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955" windowHeight="10995"/>
  </bookViews>
  <sheets>
    <sheet name="Spartanburg215_1" sheetId="1" r:id="rId1"/>
  </sheets>
  <calcPr calcId="0"/>
</workbook>
</file>

<file path=xl/sharedStrings.xml><?xml version="1.0" encoding="utf-8"?>
<sst xmlns="http://schemas.openxmlformats.org/spreadsheetml/2006/main" count="62" uniqueCount="62">
  <si>
    <t>X_Value</t>
  </si>
  <si>
    <t>TC1_BED1_0-03mBC</t>
  </si>
  <si>
    <t>TC1_BED1_0-30mBC</t>
  </si>
  <si>
    <t>TC1_BED1_0-61mBC</t>
  </si>
  <si>
    <t>TC1_BED1_0-91mBC</t>
  </si>
  <si>
    <t>TC1_BED1_1-22mBC</t>
  </si>
  <si>
    <t>TC1_BED1_1-52mBC</t>
  </si>
  <si>
    <t>TC1_BED1_1-83mBC</t>
  </si>
  <si>
    <t>TC1_BED1_2-13mBC</t>
  </si>
  <si>
    <t>TC2_BED2_0-03mBC</t>
  </si>
  <si>
    <t>TC2_BED2_0-30mBC</t>
  </si>
  <si>
    <t>TC2_BED2_0-61mBC</t>
  </si>
  <si>
    <t>TC2_BED2_0-91mBC</t>
  </si>
  <si>
    <t>TC2_BED2_1-22mBC</t>
  </si>
  <si>
    <t>TC2_BED2_1-52mBC</t>
  </si>
  <si>
    <t>TC2_BED2_1-83mBC</t>
  </si>
  <si>
    <t>TC2_BED2_2-13mBC</t>
  </si>
  <si>
    <t>TC3_BED3_0-03mBC</t>
  </si>
  <si>
    <t>TC3_BED3_0-30mBC</t>
  </si>
  <si>
    <t>TC3_BED3_0-61mBC</t>
  </si>
  <si>
    <t>TC3_BED3_0-91mBC</t>
  </si>
  <si>
    <t>TC3_BED3_1-22mBC</t>
  </si>
  <si>
    <t>TC3_BED3_1-52mBC</t>
  </si>
  <si>
    <t>TC3_BED3_1-83mBC</t>
  </si>
  <si>
    <t>TC3_BED3_2-13mBC</t>
  </si>
  <si>
    <t>TC4_BED4_0-03mBC</t>
  </si>
  <si>
    <t>TC4_BED4_0-30mBC</t>
  </si>
  <si>
    <t>TC4_BED4_0-61mBC</t>
  </si>
  <si>
    <t>TC4_BED4_0-91mBC</t>
  </si>
  <si>
    <t>TC4_BED4_1-22mBC</t>
  </si>
  <si>
    <t>TC4_BED4_1-52mBC</t>
  </si>
  <si>
    <t>TC4_BED4_1-83mBC</t>
  </si>
  <si>
    <t>TC4_BED4_2-13mBC</t>
  </si>
  <si>
    <t>TC5_LR_0-03mBC</t>
  </si>
  <si>
    <t>TC5_LR_0-30mBC</t>
  </si>
  <si>
    <t>TC5_LR_0-61mBC</t>
  </si>
  <si>
    <t>TC5_LR_0-91mBC</t>
  </si>
  <si>
    <t>TC5_LR_1-22mBC</t>
  </si>
  <si>
    <t>TC5_LR_1-52mBC</t>
  </si>
  <si>
    <t>TC5_LR_1-83mBC</t>
  </si>
  <si>
    <t>TC5_LR_2-13mBC</t>
  </si>
  <si>
    <t>TC_DataRoom</t>
  </si>
  <si>
    <t>TC_Bed1DoorIN</t>
  </si>
  <si>
    <t>TC_Bed1DoorOUT</t>
  </si>
  <si>
    <t>TC_DoorknobIN</t>
  </si>
  <si>
    <t>TC_DoorknobOUT</t>
  </si>
  <si>
    <t>DP_FRW_1-2mBC</t>
  </si>
  <si>
    <t>DP_OBW_1-2mBC</t>
  </si>
  <si>
    <t>DP_CBW_1-2mBC</t>
  </si>
  <si>
    <t>HF_OB_H1-0mAF</t>
  </si>
  <si>
    <t>HF_OB_V1-0mAF</t>
  </si>
  <si>
    <t>HF_CB_H1-0mAF</t>
  </si>
  <si>
    <t>HF_CB_V1-0mAF</t>
  </si>
  <si>
    <t>O2_OB_1-0mAF</t>
  </si>
  <si>
    <t>CO2_OB_1-0mAF</t>
  </si>
  <si>
    <t>CO_OB_1-0mAF</t>
  </si>
  <si>
    <t>O2_CB_1-0mAF</t>
  </si>
  <si>
    <t>CO2_CB_1-0mAF</t>
  </si>
  <si>
    <t>CO_CB_1-0mAF</t>
  </si>
  <si>
    <t>EVENT</t>
  </si>
  <si>
    <t>Untitled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</si>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</sst>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Spartanburg215_1!$AH$1</c:f>
              <c:strCache>
                <c:ptCount val="1"/>
                <c:pt idx="0">
                  <c:v>TC5_LR_0-03mBC</c:v>
                </c:pt>
              </c:strCache>
            </c:strRef>
          </c:tx>
          <c:marker>
            <c:symbol val="none"/>
          </c:marker>
          <c:xVal>
            <c:numRef>
              <c:f>Spartanburg215_1!$A$2:$A$2435</c:f>
              <c:numCache>
                <c:formatCode>General</c:formatCode>
                <c:ptCount val="2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</c:numCache>
            </c:numRef>
          </c:xVal>
          <c:yVal>
            <c:numRef>
              <c:f>Spartanburg215_1!$AH$2:$AH$2435</c:f>
              <c:numCache>
                <c:formatCode>General</c:formatCode>
                <c:ptCount val="2434"/>
                <c:pt idx="0">
                  <c:v>17.137654999999999</c:v>
                </c:pt>
                <c:pt idx="1">
                  <c:v>17.131651999999999</c:v>
                </c:pt>
                <c:pt idx="2">
                  <c:v>17.131651999999999</c:v>
                </c:pt>
                <c:pt idx="3">
                  <c:v>17.169709000000001</c:v>
                </c:pt>
                <c:pt idx="4">
                  <c:v>17.023478999999998</c:v>
                </c:pt>
                <c:pt idx="5">
                  <c:v>16.903286999999999</c:v>
                </c:pt>
                <c:pt idx="6">
                  <c:v>16.903286999999999</c:v>
                </c:pt>
                <c:pt idx="7">
                  <c:v>16.947355000000002</c:v>
                </c:pt>
                <c:pt idx="8">
                  <c:v>16.827155999999999</c:v>
                </c:pt>
                <c:pt idx="9">
                  <c:v>16.795095</c:v>
                </c:pt>
                <c:pt idx="10">
                  <c:v>16.757027000000001</c:v>
                </c:pt>
                <c:pt idx="11">
                  <c:v>16.801100000000002</c:v>
                </c:pt>
                <c:pt idx="12">
                  <c:v>16.871227000000001</c:v>
                </c:pt>
                <c:pt idx="13">
                  <c:v>16.833162000000002</c:v>
                </c:pt>
                <c:pt idx="14">
                  <c:v>16.915296000000001</c:v>
                </c:pt>
                <c:pt idx="15">
                  <c:v>16.865221999999999</c:v>
                </c:pt>
                <c:pt idx="16">
                  <c:v>16.730968000000001</c:v>
                </c:pt>
                <c:pt idx="17">
                  <c:v>16.496528000000001</c:v>
                </c:pt>
                <c:pt idx="18">
                  <c:v>16.508538999999999</c:v>
                </c:pt>
                <c:pt idx="19">
                  <c:v>16.502534000000001</c:v>
                </c:pt>
                <c:pt idx="20">
                  <c:v>16.502534000000001</c:v>
                </c:pt>
                <c:pt idx="21">
                  <c:v>16.496528000000001</c:v>
                </c:pt>
                <c:pt idx="22">
                  <c:v>16.730968000000001</c:v>
                </c:pt>
                <c:pt idx="23">
                  <c:v>16.795095</c:v>
                </c:pt>
                <c:pt idx="24">
                  <c:v>16.730968000000001</c:v>
                </c:pt>
                <c:pt idx="25">
                  <c:v>16.730968000000001</c:v>
                </c:pt>
                <c:pt idx="26">
                  <c:v>16.807103999999999</c:v>
                </c:pt>
                <c:pt idx="27">
                  <c:v>16.724962999999999</c:v>
                </c:pt>
                <c:pt idx="28">
                  <c:v>16.769036</c:v>
                </c:pt>
                <c:pt idx="29">
                  <c:v>16.730968000000001</c:v>
                </c:pt>
                <c:pt idx="30">
                  <c:v>16.781044000000001</c:v>
                </c:pt>
                <c:pt idx="31">
                  <c:v>16.686893999999999</c:v>
                </c:pt>
                <c:pt idx="32">
                  <c:v>16.666836</c:v>
                </c:pt>
                <c:pt idx="33">
                  <c:v>16.546614000000002</c:v>
                </c:pt>
                <c:pt idx="34">
                  <c:v>16.578683000000002</c:v>
                </c:pt>
                <c:pt idx="35">
                  <c:v>16.578683000000002</c:v>
                </c:pt>
                <c:pt idx="36">
                  <c:v>16.590692000000001</c:v>
                </c:pt>
                <c:pt idx="37">
                  <c:v>16.584688</c:v>
                </c:pt>
                <c:pt idx="38">
                  <c:v>16.616755999999999</c:v>
                </c:pt>
                <c:pt idx="39">
                  <c:v>16.698903000000001</c:v>
                </c:pt>
                <c:pt idx="40">
                  <c:v>16.748978999999999</c:v>
                </c:pt>
                <c:pt idx="41">
                  <c:v>16.775040000000001</c:v>
                </c:pt>
                <c:pt idx="42">
                  <c:v>16.857177</c:v>
                </c:pt>
                <c:pt idx="43">
                  <c:v>16.819110999999999</c:v>
                </c:pt>
                <c:pt idx="44">
                  <c:v>16.895242</c:v>
                </c:pt>
                <c:pt idx="45">
                  <c:v>16.819110999999999</c:v>
                </c:pt>
                <c:pt idx="46">
                  <c:v>16.863178999999999</c:v>
                </c:pt>
                <c:pt idx="47">
                  <c:v>16.781044000000001</c:v>
                </c:pt>
                <c:pt idx="48">
                  <c:v>16.813108</c:v>
                </c:pt>
                <c:pt idx="49">
                  <c:v>16.819110999999999</c:v>
                </c:pt>
                <c:pt idx="50">
                  <c:v>16.819110999999999</c:v>
                </c:pt>
                <c:pt idx="51">
                  <c:v>16.857177</c:v>
                </c:pt>
                <c:pt idx="52">
                  <c:v>16.819110999999999</c:v>
                </c:pt>
                <c:pt idx="53">
                  <c:v>16.813108</c:v>
                </c:pt>
                <c:pt idx="54">
                  <c:v>16.787047000000001</c:v>
                </c:pt>
                <c:pt idx="55">
                  <c:v>16.863178999999999</c:v>
                </c:pt>
                <c:pt idx="56">
                  <c:v>16.799050999999999</c:v>
                </c:pt>
                <c:pt idx="57">
                  <c:v>16.787047000000001</c:v>
                </c:pt>
                <c:pt idx="58">
                  <c:v>16.754981000000001</c:v>
                </c:pt>
                <c:pt idx="59">
                  <c:v>16.666836</c:v>
                </c:pt>
                <c:pt idx="60">
                  <c:v>16.558622</c:v>
                </c:pt>
                <c:pt idx="61">
                  <c:v>16.532554000000001</c:v>
                </c:pt>
                <c:pt idx="62">
                  <c:v>16.564626000000001</c:v>
                </c:pt>
                <c:pt idx="63">
                  <c:v>16.532554000000001</c:v>
                </c:pt>
                <c:pt idx="64">
                  <c:v>16.508538999999999</c:v>
                </c:pt>
                <c:pt idx="65">
                  <c:v>16.678842</c:v>
                </c:pt>
                <c:pt idx="66">
                  <c:v>16.684843999999998</c:v>
                </c:pt>
                <c:pt idx="67">
                  <c:v>16.716912000000001</c:v>
                </c:pt>
                <c:pt idx="68">
                  <c:v>16.799050999999999</c:v>
                </c:pt>
                <c:pt idx="69">
                  <c:v>16.766984000000001</c:v>
                </c:pt>
                <c:pt idx="70">
                  <c:v>16.716912000000001</c:v>
                </c:pt>
                <c:pt idx="71">
                  <c:v>16.678842</c:v>
                </c:pt>
                <c:pt idx="72">
                  <c:v>16.570627999999999</c:v>
                </c:pt>
                <c:pt idx="73">
                  <c:v>16.444395</c:v>
                </c:pt>
                <c:pt idx="74">
                  <c:v>16.342167</c:v>
                </c:pt>
                <c:pt idx="75">
                  <c:v>16.272008</c:v>
                </c:pt>
                <c:pt idx="76">
                  <c:v>16.119671</c:v>
                </c:pt>
                <c:pt idx="77">
                  <c:v>16.081583999999999</c:v>
                </c:pt>
                <c:pt idx="78">
                  <c:v>16.087588</c:v>
                </c:pt>
                <c:pt idx="79">
                  <c:v>16.145748000000001</c:v>
                </c:pt>
                <c:pt idx="80">
                  <c:v>16.163761000000001</c:v>
                </c:pt>
                <c:pt idx="81">
                  <c:v>16.151752999999999</c:v>
                </c:pt>
                <c:pt idx="82">
                  <c:v>16.169764000000001</c:v>
                </c:pt>
                <c:pt idx="83">
                  <c:v>16.227922</c:v>
                </c:pt>
                <c:pt idx="84">
                  <c:v>16.157757</c:v>
                </c:pt>
                <c:pt idx="85">
                  <c:v>16.157757</c:v>
                </c:pt>
                <c:pt idx="86">
                  <c:v>16.075579999999999</c:v>
                </c:pt>
                <c:pt idx="87">
                  <c:v>16.087588</c:v>
                </c:pt>
                <c:pt idx="88">
                  <c:v>16.131678000000001</c:v>
                </c:pt>
                <c:pt idx="89">
                  <c:v>16.087588</c:v>
                </c:pt>
                <c:pt idx="90">
                  <c:v>16.125675000000001</c:v>
                </c:pt>
                <c:pt idx="91">
                  <c:v>16.093592000000001</c:v>
                </c:pt>
                <c:pt idx="92">
                  <c:v>16.169764000000001</c:v>
                </c:pt>
                <c:pt idx="93">
                  <c:v>16.316092999999999</c:v>
                </c:pt>
                <c:pt idx="94">
                  <c:v>16.392251999999999</c:v>
                </c:pt>
                <c:pt idx="95">
                  <c:v>16.354172999999999</c:v>
                </c:pt>
                <c:pt idx="96">
                  <c:v>16.506484</c:v>
                </c:pt>
                <c:pt idx="97">
                  <c:v>16.544557999999999</c:v>
                </c:pt>
                <c:pt idx="98">
                  <c:v>16.626705999999999</c:v>
                </c:pt>
                <c:pt idx="99">
                  <c:v>16.702847999999999</c:v>
                </c:pt>
                <c:pt idx="100">
                  <c:v>16.778986</c:v>
                </c:pt>
                <c:pt idx="101">
                  <c:v>16.861118000000001</c:v>
                </c:pt>
                <c:pt idx="102">
                  <c:v>16.855118999999998</c:v>
                </c:pt>
                <c:pt idx="103">
                  <c:v>16.931248</c:v>
                </c:pt>
                <c:pt idx="104">
                  <c:v>16.855118999999998</c:v>
                </c:pt>
                <c:pt idx="105">
                  <c:v>16.905182</c:v>
                </c:pt>
                <c:pt idx="106">
                  <c:v>16.931248</c:v>
                </c:pt>
                <c:pt idx="107">
                  <c:v>16.911180000000002</c:v>
                </c:pt>
                <c:pt idx="108">
                  <c:v>16.855118999999998</c:v>
                </c:pt>
                <c:pt idx="109">
                  <c:v>16.784986</c:v>
                </c:pt>
                <c:pt idx="110">
                  <c:v>16.740917</c:v>
                </c:pt>
                <c:pt idx="111">
                  <c:v>16.817053000000001</c:v>
                </c:pt>
                <c:pt idx="112">
                  <c:v>16.746917</c:v>
                </c:pt>
                <c:pt idx="113">
                  <c:v>16.784986</c:v>
                </c:pt>
                <c:pt idx="114">
                  <c:v>16.746917</c:v>
                </c:pt>
                <c:pt idx="115">
                  <c:v>16.829052000000001</c:v>
                </c:pt>
                <c:pt idx="116">
                  <c:v>16.823053000000002</c:v>
                </c:pt>
                <c:pt idx="117">
                  <c:v>16.746917</c:v>
                </c:pt>
                <c:pt idx="118">
                  <c:v>16.861118000000001</c:v>
                </c:pt>
                <c:pt idx="119">
                  <c:v>16.905182</c:v>
                </c:pt>
                <c:pt idx="120">
                  <c:v>16.905182</c:v>
                </c:pt>
                <c:pt idx="121">
                  <c:v>16.867117</c:v>
                </c:pt>
                <c:pt idx="122">
                  <c:v>16.905182</c:v>
                </c:pt>
                <c:pt idx="123">
                  <c:v>16.949244</c:v>
                </c:pt>
                <c:pt idx="124">
                  <c:v>16.949244</c:v>
                </c:pt>
                <c:pt idx="125">
                  <c:v>16.905182</c:v>
                </c:pt>
                <c:pt idx="126">
                  <c:v>16.905182</c:v>
                </c:pt>
                <c:pt idx="127">
                  <c:v>16.873116</c:v>
                </c:pt>
                <c:pt idx="128">
                  <c:v>16.796983999999998</c:v>
                </c:pt>
                <c:pt idx="129">
                  <c:v>16.758915999999999</c:v>
                </c:pt>
                <c:pt idx="130">
                  <c:v>16.726845999999998</c:v>
                </c:pt>
                <c:pt idx="131">
                  <c:v>16.650704999999999</c:v>
                </c:pt>
                <c:pt idx="132">
                  <c:v>16.612632999999999</c:v>
                </c:pt>
                <c:pt idx="133">
                  <c:v>16.568560999999999</c:v>
                </c:pt>
                <c:pt idx="134">
                  <c:v>16.448335</c:v>
                </c:pt>
                <c:pt idx="135">
                  <c:v>16.492411000000001</c:v>
                </c:pt>
                <c:pt idx="136">
                  <c:v>16.378178999999999</c:v>
                </c:pt>
                <c:pt idx="137">
                  <c:v>16.346098999999999</c:v>
                </c:pt>
                <c:pt idx="138">
                  <c:v>16.302018</c:v>
                </c:pt>
                <c:pt idx="139">
                  <c:v>16.606634</c:v>
                </c:pt>
                <c:pt idx="140">
                  <c:v>17.215655999999999</c:v>
                </c:pt>
                <c:pt idx="141">
                  <c:v>17.329816000000001</c:v>
                </c:pt>
                <c:pt idx="142">
                  <c:v>17.373863</c:v>
                </c:pt>
                <c:pt idx="143">
                  <c:v>17.29776</c:v>
                </c:pt>
                <c:pt idx="144">
                  <c:v>17.113479000000002</c:v>
                </c:pt>
                <c:pt idx="145">
                  <c:v>16.929172000000001</c:v>
                </c:pt>
                <c:pt idx="146">
                  <c:v>16.776910000000001</c:v>
                </c:pt>
                <c:pt idx="147">
                  <c:v>16.726845999999998</c:v>
                </c:pt>
                <c:pt idx="148">
                  <c:v>16.656703</c:v>
                </c:pt>
                <c:pt idx="149">
                  <c:v>16.62463</c:v>
                </c:pt>
                <c:pt idx="150">
                  <c:v>16.586556999999999</c:v>
                </c:pt>
                <c:pt idx="151">
                  <c:v>16.630627</c:v>
                </c:pt>
                <c:pt idx="152">
                  <c:v>16.770911999999999</c:v>
                </c:pt>
                <c:pt idx="153">
                  <c:v>16.820972999999999</c:v>
                </c:pt>
                <c:pt idx="154">
                  <c:v>16.967234999999999</c:v>
                </c:pt>
                <c:pt idx="155">
                  <c:v>16.967234999999999</c:v>
                </c:pt>
                <c:pt idx="156">
                  <c:v>16.999300000000002</c:v>
                </c:pt>
                <c:pt idx="157">
                  <c:v>16.999300000000002</c:v>
                </c:pt>
                <c:pt idx="158">
                  <c:v>17.081416000000001</c:v>
                </c:pt>
                <c:pt idx="159">
                  <c:v>16.935168000000001</c:v>
                </c:pt>
                <c:pt idx="160">
                  <c:v>16.923175000000001</c:v>
                </c:pt>
                <c:pt idx="161">
                  <c:v>16.885110999999998</c:v>
                </c:pt>
                <c:pt idx="162">
                  <c:v>16.859038999999999</c:v>
                </c:pt>
                <c:pt idx="163">
                  <c:v>16.935168000000001</c:v>
                </c:pt>
                <c:pt idx="164">
                  <c:v>16.941164000000001</c:v>
                </c:pt>
                <c:pt idx="165">
                  <c:v>16.935168000000001</c:v>
                </c:pt>
                <c:pt idx="166">
                  <c:v>16.935168000000001</c:v>
                </c:pt>
                <c:pt idx="167">
                  <c:v>17.011292000000001</c:v>
                </c:pt>
                <c:pt idx="168">
                  <c:v>16.891107999999999</c:v>
                </c:pt>
                <c:pt idx="169">
                  <c:v>16.897103999999999</c:v>
                </c:pt>
                <c:pt idx="170">
                  <c:v>16.903099999999998</c:v>
                </c:pt>
                <c:pt idx="171">
                  <c:v>16.859038999999999</c:v>
                </c:pt>
                <c:pt idx="172">
                  <c:v>16.903099999999998</c:v>
                </c:pt>
                <c:pt idx="173">
                  <c:v>16.909095000000001</c:v>
                </c:pt>
                <c:pt idx="174">
                  <c:v>16.985220999999999</c:v>
                </c:pt>
                <c:pt idx="175">
                  <c:v>17.093406999999999</c:v>
                </c:pt>
                <c:pt idx="176">
                  <c:v>17.12547</c:v>
                </c:pt>
                <c:pt idx="177">
                  <c:v>17.017287</c:v>
                </c:pt>
                <c:pt idx="178">
                  <c:v>17.093406999999999</c:v>
                </c:pt>
                <c:pt idx="179">
                  <c:v>17.017287</c:v>
                </c:pt>
                <c:pt idx="180">
                  <c:v>17.023281999999998</c:v>
                </c:pt>
                <c:pt idx="181">
                  <c:v>17.029275999999999</c:v>
                </c:pt>
                <c:pt idx="182">
                  <c:v>17.093406999999999</c:v>
                </c:pt>
                <c:pt idx="183">
                  <c:v>17.017287</c:v>
                </c:pt>
                <c:pt idx="184">
                  <c:v>17.073329999999999</c:v>
                </c:pt>
                <c:pt idx="185">
                  <c:v>17.181508999999998</c:v>
                </c:pt>
                <c:pt idx="186">
                  <c:v>17.105395000000001</c:v>
                </c:pt>
                <c:pt idx="187">
                  <c:v>17.105395000000001</c:v>
                </c:pt>
                <c:pt idx="188">
                  <c:v>17.137459</c:v>
                </c:pt>
                <c:pt idx="189">
                  <c:v>17.099401</c:v>
                </c:pt>
                <c:pt idx="190">
                  <c:v>17.061342</c:v>
                </c:pt>
                <c:pt idx="191">
                  <c:v>17.093406999999999</c:v>
                </c:pt>
                <c:pt idx="192">
                  <c:v>17.143453000000001</c:v>
                </c:pt>
                <c:pt idx="193">
                  <c:v>17.067336000000001</c:v>
                </c:pt>
                <c:pt idx="194">
                  <c:v>17.035270000000001</c:v>
                </c:pt>
                <c:pt idx="195">
                  <c:v>16.953153</c:v>
                </c:pt>
                <c:pt idx="196">
                  <c:v>16.953153</c:v>
                </c:pt>
                <c:pt idx="197">
                  <c:v>16.933071000000002</c:v>
                </c:pt>
                <c:pt idx="198">
                  <c:v>16.927078000000002</c:v>
                </c:pt>
                <c:pt idx="199">
                  <c:v>16.915089999999999</c:v>
                </c:pt>
                <c:pt idx="200">
                  <c:v>16.997209000000002</c:v>
                </c:pt>
                <c:pt idx="201">
                  <c:v>16.997209000000002</c:v>
                </c:pt>
                <c:pt idx="202">
                  <c:v>17.067336000000001</c:v>
                </c:pt>
                <c:pt idx="203">
                  <c:v>17.275596</c:v>
                </c:pt>
                <c:pt idx="204">
                  <c:v>17.345708999999999</c:v>
                </c:pt>
                <c:pt idx="205">
                  <c:v>17.471838000000002</c:v>
                </c:pt>
                <c:pt idx="206">
                  <c:v>17.497904999999999</c:v>
                </c:pt>
                <c:pt idx="207">
                  <c:v>17.453866000000001</c:v>
                </c:pt>
                <c:pt idx="208">
                  <c:v>17.465848000000001</c:v>
                </c:pt>
                <c:pt idx="209">
                  <c:v>17.497904999999999</c:v>
                </c:pt>
                <c:pt idx="210">
                  <c:v>17.389751</c:v>
                </c:pt>
                <c:pt idx="211">
                  <c:v>17.345708999999999</c:v>
                </c:pt>
                <c:pt idx="212">
                  <c:v>17.351700000000001</c:v>
                </c:pt>
                <c:pt idx="213">
                  <c:v>17.313648000000001</c:v>
                </c:pt>
                <c:pt idx="214">
                  <c:v>17.281586999999998</c:v>
                </c:pt>
                <c:pt idx="215">
                  <c:v>17.319638999999999</c:v>
                </c:pt>
                <c:pt idx="216">
                  <c:v>17.281586999999998</c:v>
                </c:pt>
                <c:pt idx="217">
                  <c:v>17.275596</c:v>
                </c:pt>
                <c:pt idx="218">
                  <c:v>17.275596</c:v>
                </c:pt>
                <c:pt idx="219">
                  <c:v>17.351700000000001</c:v>
                </c:pt>
                <c:pt idx="220">
                  <c:v>17.515875000000001</c:v>
                </c:pt>
                <c:pt idx="221">
                  <c:v>17.427800000000001</c:v>
                </c:pt>
                <c:pt idx="222">
                  <c:v>17.503895</c:v>
                </c:pt>
                <c:pt idx="223">
                  <c:v>17.509885000000001</c:v>
                </c:pt>
                <c:pt idx="224">
                  <c:v>17.541941000000001</c:v>
                </c:pt>
                <c:pt idx="225">
                  <c:v>17.503895</c:v>
                </c:pt>
                <c:pt idx="226">
                  <c:v>17.559909000000001</c:v>
                </c:pt>
                <c:pt idx="227">
                  <c:v>17.483816999999998</c:v>
                </c:pt>
                <c:pt idx="228">
                  <c:v>17.439779999999999</c:v>
                </c:pt>
                <c:pt idx="229">
                  <c:v>17.439779999999999</c:v>
                </c:pt>
                <c:pt idx="230">
                  <c:v>17.471838000000002</c:v>
                </c:pt>
                <c:pt idx="231">
                  <c:v>17.547930999999998</c:v>
                </c:pt>
                <c:pt idx="232">
                  <c:v>17.483816999999998</c:v>
                </c:pt>
                <c:pt idx="233">
                  <c:v>17.483816999999998</c:v>
                </c:pt>
                <c:pt idx="234">
                  <c:v>17.553920000000002</c:v>
                </c:pt>
                <c:pt idx="235">
                  <c:v>17.477827999999999</c:v>
                </c:pt>
                <c:pt idx="236">
                  <c:v>17.521864000000001</c:v>
                </c:pt>
                <c:pt idx="237">
                  <c:v>17.483816999999998</c:v>
                </c:pt>
                <c:pt idx="238">
                  <c:v>17.477827999999999</c:v>
                </c:pt>
                <c:pt idx="239">
                  <c:v>17.445768999999999</c:v>
                </c:pt>
                <c:pt idx="240">
                  <c:v>17.395741000000001</c:v>
                </c:pt>
                <c:pt idx="241">
                  <c:v>17.413709999999998</c:v>
                </c:pt>
                <c:pt idx="242">
                  <c:v>17.337609</c:v>
                </c:pt>
                <c:pt idx="243">
                  <c:v>17.299557</c:v>
                </c:pt>
                <c:pt idx="244">
                  <c:v>17.267493000000002</c:v>
                </c:pt>
                <c:pt idx="245">
                  <c:v>17.185393999999999</c:v>
                </c:pt>
                <c:pt idx="246">
                  <c:v>17.153327000000001</c:v>
                </c:pt>
                <c:pt idx="247">
                  <c:v>17.121258999999998</c:v>
                </c:pt>
                <c:pt idx="248">
                  <c:v>17.115269999999999</c:v>
                </c:pt>
                <c:pt idx="249">
                  <c:v>17.065231000000001</c:v>
                </c:pt>
                <c:pt idx="250">
                  <c:v>17.159316</c:v>
                </c:pt>
                <c:pt idx="251">
                  <c:v>17.071221000000001</c:v>
                </c:pt>
                <c:pt idx="252">
                  <c:v>17.109279999999998</c:v>
                </c:pt>
                <c:pt idx="253">
                  <c:v>17.159316</c:v>
                </c:pt>
                <c:pt idx="254">
                  <c:v>17.065231000000001</c:v>
                </c:pt>
                <c:pt idx="255">
                  <c:v>17.077210999999998</c:v>
                </c:pt>
                <c:pt idx="256">
                  <c:v>17.115269999999999</c:v>
                </c:pt>
                <c:pt idx="257">
                  <c:v>17.223448999999999</c:v>
                </c:pt>
                <c:pt idx="258">
                  <c:v>17.165305</c:v>
                </c:pt>
                <c:pt idx="259">
                  <c:v>17.197372000000001</c:v>
                </c:pt>
                <c:pt idx="260">
                  <c:v>17.121258999999998</c:v>
                </c:pt>
                <c:pt idx="261">
                  <c:v>17.197372000000001</c:v>
                </c:pt>
                <c:pt idx="262">
                  <c:v>17.235427000000001</c:v>
                </c:pt>
                <c:pt idx="263">
                  <c:v>17.191382999999998</c:v>
                </c:pt>
                <c:pt idx="264">
                  <c:v>17.209349</c:v>
                </c:pt>
                <c:pt idx="265">
                  <c:v>17.121258999999998</c:v>
                </c:pt>
                <c:pt idx="266">
                  <c:v>17.165305</c:v>
                </c:pt>
                <c:pt idx="267">
                  <c:v>17.089189999999999</c:v>
                </c:pt>
                <c:pt idx="268">
                  <c:v>17.115269999999999</c:v>
                </c:pt>
                <c:pt idx="269">
                  <c:v>17.165305</c:v>
                </c:pt>
                <c:pt idx="270">
                  <c:v>17.051130000000001</c:v>
                </c:pt>
                <c:pt idx="271">
                  <c:v>17.121258999999998</c:v>
                </c:pt>
                <c:pt idx="272">
                  <c:v>17.133236</c:v>
                </c:pt>
                <c:pt idx="273">
                  <c:v>17.121258999999998</c:v>
                </c:pt>
                <c:pt idx="274">
                  <c:v>17.127248000000002</c:v>
                </c:pt>
                <c:pt idx="275">
                  <c:v>17.089189999999999</c:v>
                </c:pt>
                <c:pt idx="276">
                  <c:v>17.089189999999999</c:v>
                </c:pt>
                <c:pt idx="277">
                  <c:v>17.101165999999999</c:v>
                </c:pt>
                <c:pt idx="278">
                  <c:v>17.133236</c:v>
                </c:pt>
                <c:pt idx="279">
                  <c:v>17.133236</c:v>
                </c:pt>
                <c:pt idx="280">
                  <c:v>17.259377000000001</c:v>
                </c:pt>
                <c:pt idx="281">
                  <c:v>17.253391000000001</c:v>
                </c:pt>
                <c:pt idx="282">
                  <c:v>17.317522</c:v>
                </c:pt>
                <c:pt idx="283">
                  <c:v>17.323509000000001</c:v>
                </c:pt>
                <c:pt idx="284">
                  <c:v>17.335483</c:v>
                </c:pt>
                <c:pt idx="285">
                  <c:v>17.373533999999999</c:v>
                </c:pt>
                <c:pt idx="286">
                  <c:v>17.285457000000001</c:v>
                </c:pt>
                <c:pt idx="287">
                  <c:v>17.297431</c:v>
                </c:pt>
                <c:pt idx="288">
                  <c:v>17.329495999999999</c:v>
                </c:pt>
                <c:pt idx="289">
                  <c:v>17.259377000000001</c:v>
                </c:pt>
                <c:pt idx="290">
                  <c:v>17.335483</c:v>
                </c:pt>
                <c:pt idx="291">
                  <c:v>17.329495999999999</c:v>
                </c:pt>
                <c:pt idx="292">
                  <c:v>17.329495999999999</c:v>
                </c:pt>
                <c:pt idx="293">
                  <c:v>17.329495999999999</c:v>
                </c:pt>
                <c:pt idx="294">
                  <c:v>17.417569</c:v>
                </c:pt>
                <c:pt idx="295">
                  <c:v>17.335483</c:v>
                </c:pt>
                <c:pt idx="296">
                  <c:v>17.341469</c:v>
                </c:pt>
                <c:pt idx="297">
                  <c:v>17.379518999999998</c:v>
                </c:pt>
                <c:pt idx="298">
                  <c:v>17.341469</c:v>
                </c:pt>
                <c:pt idx="299">
                  <c:v>17.303417</c:v>
                </c:pt>
                <c:pt idx="300">
                  <c:v>17.303417</c:v>
                </c:pt>
                <c:pt idx="301">
                  <c:v>17.341469</c:v>
                </c:pt>
                <c:pt idx="302">
                  <c:v>17.265364000000002</c:v>
                </c:pt>
                <c:pt idx="303">
                  <c:v>17.303417</c:v>
                </c:pt>
                <c:pt idx="304">
                  <c:v>17.315387000000001</c:v>
                </c:pt>
                <c:pt idx="305">
                  <c:v>17.309401999999999</c:v>
                </c:pt>
                <c:pt idx="306">
                  <c:v>17.271349000000001</c:v>
                </c:pt>
                <c:pt idx="307">
                  <c:v>17.277334</c:v>
                </c:pt>
                <c:pt idx="308">
                  <c:v>17.315387000000001</c:v>
                </c:pt>
                <c:pt idx="309">
                  <c:v>17.359423</c:v>
                </c:pt>
                <c:pt idx="310">
                  <c:v>17.315387000000001</c:v>
                </c:pt>
                <c:pt idx="311">
                  <c:v>17.353439000000002</c:v>
                </c:pt>
                <c:pt idx="312">
                  <c:v>17.353439000000002</c:v>
                </c:pt>
                <c:pt idx="313">
                  <c:v>17.315387000000001</c:v>
                </c:pt>
                <c:pt idx="314">
                  <c:v>17.321370999999999</c:v>
                </c:pt>
                <c:pt idx="315">
                  <c:v>17.233294999999998</c:v>
                </c:pt>
                <c:pt idx="316">
                  <c:v>17.195239999999998</c:v>
                </c:pt>
                <c:pt idx="317">
                  <c:v>17.163170000000001</c:v>
                </c:pt>
                <c:pt idx="318">
                  <c:v>17.131098000000001</c:v>
                </c:pt>
                <c:pt idx="319">
                  <c:v>17.169155</c:v>
                </c:pt>
                <c:pt idx="320">
                  <c:v>17.093039999999998</c:v>
                </c:pt>
                <c:pt idx="321">
                  <c:v>17.093039999999998</c:v>
                </c:pt>
                <c:pt idx="322">
                  <c:v>17.048995000000001</c:v>
                </c:pt>
                <c:pt idx="323">
                  <c:v>17.081067999999998</c:v>
                </c:pt>
                <c:pt idx="324">
                  <c:v>17.060966000000001</c:v>
                </c:pt>
                <c:pt idx="325">
                  <c:v>17.054981000000002</c:v>
                </c:pt>
                <c:pt idx="326">
                  <c:v>17.060966000000001</c:v>
                </c:pt>
                <c:pt idx="327">
                  <c:v>17.093039999999998</c:v>
                </c:pt>
                <c:pt idx="328">
                  <c:v>17.125112000000001</c:v>
                </c:pt>
                <c:pt idx="329">
                  <c:v>17.137083000000001</c:v>
                </c:pt>
                <c:pt idx="330">
                  <c:v>17.066949999999999</c:v>
                </c:pt>
                <c:pt idx="331">
                  <c:v>17.093039999999998</c:v>
                </c:pt>
                <c:pt idx="332">
                  <c:v>17.131098000000001</c:v>
                </c:pt>
                <c:pt idx="333">
                  <c:v>17.175139000000001</c:v>
                </c:pt>
                <c:pt idx="334">
                  <c:v>17.137083000000001</c:v>
                </c:pt>
                <c:pt idx="335">
                  <c:v>17.143066999999999</c:v>
                </c:pt>
                <c:pt idx="336">
                  <c:v>17.137083000000001</c:v>
                </c:pt>
                <c:pt idx="337">
                  <c:v>17.219179</c:v>
                </c:pt>
                <c:pt idx="338">
                  <c:v>17.219179</c:v>
                </c:pt>
                <c:pt idx="339">
                  <c:v>17.301269999999999</c:v>
                </c:pt>
                <c:pt idx="340">
                  <c:v>17.371390000000002</c:v>
                </c:pt>
                <c:pt idx="341">
                  <c:v>17.257232999999999</c:v>
                </c:pt>
                <c:pt idx="342">
                  <c:v>17.333338999999999</c:v>
                </c:pt>
                <c:pt idx="343">
                  <c:v>17.339321999999999</c:v>
                </c:pt>
                <c:pt idx="344">
                  <c:v>17.359423</c:v>
                </c:pt>
                <c:pt idx="345">
                  <c:v>17.415422</c:v>
                </c:pt>
                <c:pt idx="346">
                  <c:v>17.403457</c:v>
                </c:pt>
                <c:pt idx="347">
                  <c:v>17.415422</c:v>
                </c:pt>
                <c:pt idx="348">
                  <c:v>17.415422</c:v>
                </c:pt>
                <c:pt idx="349">
                  <c:v>17.465433999999998</c:v>
                </c:pt>
                <c:pt idx="350">
                  <c:v>17.421403999999999</c:v>
                </c:pt>
                <c:pt idx="351">
                  <c:v>17.447489000000001</c:v>
                </c:pt>
                <c:pt idx="352">
                  <c:v>17.40944</c:v>
                </c:pt>
                <c:pt idx="353">
                  <c:v>17.459453</c:v>
                </c:pt>
                <c:pt idx="354">
                  <c:v>17.567609999999998</c:v>
                </c:pt>
                <c:pt idx="355">
                  <c:v>17.529565000000002</c:v>
                </c:pt>
                <c:pt idx="356">
                  <c:v>17.491517999999999</c:v>
                </c:pt>
                <c:pt idx="357">
                  <c:v>17.453471</c:v>
                </c:pt>
                <c:pt idx="358">
                  <c:v>17.497499999999999</c:v>
                </c:pt>
                <c:pt idx="359">
                  <c:v>17.497499999999999</c:v>
                </c:pt>
                <c:pt idx="360">
                  <c:v>17.421403999999999</c:v>
                </c:pt>
                <c:pt idx="361">
                  <c:v>17.415422</c:v>
                </c:pt>
                <c:pt idx="362">
                  <c:v>17.427385999999998</c:v>
                </c:pt>
                <c:pt idx="363">
                  <c:v>17.351286000000002</c:v>
                </c:pt>
                <c:pt idx="364">
                  <c:v>17.351286000000002</c:v>
                </c:pt>
                <c:pt idx="365">
                  <c:v>17.389336</c:v>
                </c:pt>
                <c:pt idx="366">
                  <c:v>17.383355000000002</c:v>
                </c:pt>
                <c:pt idx="367">
                  <c:v>17.383355000000002</c:v>
                </c:pt>
                <c:pt idx="368">
                  <c:v>17.395318</c:v>
                </c:pt>
                <c:pt idx="369">
                  <c:v>17.363247999999999</c:v>
                </c:pt>
                <c:pt idx="370">
                  <c:v>17.389336</c:v>
                </c:pt>
                <c:pt idx="371">
                  <c:v>17.395318</c:v>
                </c:pt>
                <c:pt idx="372">
                  <c:v>17.433367000000001</c:v>
                </c:pt>
                <c:pt idx="373">
                  <c:v>17.389336</c:v>
                </c:pt>
                <c:pt idx="374">
                  <c:v>17.471415</c:v>
                </c:pt>
                <c:pt idx="375">
                  <c:v>17.427385999999998</c:v>
                </c:pt>
                <c:pt idx="376">
                  <c:v>17.427385999999998</c:v>
                </c:pt>
                <c:pt idx="377">
                  <c:v>17.471415</c:v>
                </c:pt>
                <c:pt idx="378">
                  <c:v>17.471415</c:v>
                </c:pt>
                <c:pt idx="379">
                  <c:v>17.427385999999998</c:v>
                </c:pt>
                <c:pt idx="380">
                  <c:v>17.471415</c:v>
                </c:pt>
                <c:pt idx="381">
                  <c:v>17.439347000000001</c:v>
                </c:pt>
                <c:pt idx="382">
                  <c:v>17.521421</c:v>
                </c:pt>
                <c:pt idx="383">
                  <c:v>17.515442</c:v>
                </c:pt>
                <c:pt idx="384">
                  <c:v>17.439347000000001</c:v>
                </c:pt>
                <c:pt idx="385">
                  <c:v>17.439347000000001</c:v>
                </c:pt>
                <c:pt idx="386">
                  <c:v>17.445326999999999</c:v>
                </c:pt>
                <c:pt idx="387">
                  <c:v>17.439347000000001</c:v>
                </c:pt>
                <c:pt idx="388">
                  <c:v>17.451307</c:v>
                </c:pt>
                <c:pt idx="389">
                  <c:v>17.319216000000001</c:v>
                </c:pt>
                <c:pt idx="390">
                  <c:v>17.331177</c:v>
                </c:pt>
                <c:pt idx="391">
                  <c:v>17.325196999999999</c:v>
                </c:pt>
                <c:pt idx="392">
                  <c:v>17.293125</c:v>
                </c:pt>
                <c:pt idx="393">
                  <c:v>17.325196999999999</c:v>
                </c:pt>
                <c:pt idx="394">
                  <c:v>17.293125</c:v>
                </c:pt>
                <c:pt idx="395">
                  <c:v>17.337157000000001</c:v>
                </c:pt>
                <c:pt idx="396">
                  <c:v>17.255071999999998</c:v>
                </c:pt>
                <c:pt idx="397">
                  <c:v>17.337157000000001</c:v>
                </c:pt>
                <c:pt idx="398">
                  <c:v>17.249091</c:v>
                </c:pt>
                <c:pt idx="399">
                  <c:v>17.375208000000001</c:v>
                </c:pt>
                <c:pt idx="400">
                  <c:v>17.439347000000001</c:v>
                </c:pt>
                <c:pt idx="401">
                  <c:v>17.381187000000001</c:v>
                </c:pt>
                <c:pt idx="402">
                  <c:v>17.375208000000001</c:v>
                </c:pt>
                <c:pt idx="403">
                  <c:v>17.413257999999999</c:v>
                </c:pt>
                <c:pt idx="404">
                  <c:v>17.375208000000001</c:v>
                </c:pt>
                <c:pt idx="405">
                  <c:v>17.375208000000001</c:v>
                </c:pt>
                <c:pt idx="406">
                  <c:v>17.407278000000002</c:v>
                </c:pt>
                <c:pt idx="407">
                  <c:v>17.407278000000002</c:v>
                </c:pt>
                <c:pt idx="408">
                  <c:v>17.381187000000001</c:v>
                </c:pt>
                <c:pt idx="409">
                  <c:v>17.375208000000001</c:v>
                </c:pt>
                <c:pt idx="410">
                  <c:v>17.369228</c:v>
                </c:pt>
                <c:pt idx="411">
                  <c:v>17.413257999999999</c:v>
                </c:pt>
                <c:pt idx="412">
                  <c:v>17.337157000000001</c:v>
                </c:pt>
                <c:pt idx="413">
                  <c:v>17.299105000000001</c:v>
                </c:pt>
                <c:pt idx="414">
                  <c:v>17.261051999999999</c:v>
                </c:pt>
                <c:pt idx="415">
                  <c:v>17.311063999999998</c:v>
                </c:pt>
                <c:pt idx="416">
                  <c:v>17.349115000000001</c:v>
                </c:pt>
                <c:pt idx="417">
                  <c:v>17.267032</c:v>
                </c:pt>
                <c:pt idx="418">
                  <c:v>17.267032</c:v>
                </c:pt>
                <c:pt idx="419">
                  <c:v>17.267032</c:v>
                </c:pt>
                <c:pt idx="420">
                  <c:v>17.222998</c:v>
                </c:pt>
                <c:pt idx="421">
                  <c:v>17.267032</c:v>
                </c:pt>
                <c:pt idx="422">
                  <c:v>17.343136000000001</c:v>
                </c:pt>
                <c:pt idx="423">
                  <c:v>17.284967999999999</c:v>
                </c:pt>
                <c:pt idx="424">
                  <c:v>17.228978000000001</c:v>
                </c:pt>
                <c:pt idx="425">
                  <c:v>17.208860000000001</c:v>
                </c:pt>
                <c:pt idx="426">
                  <c:v>17.196902000000001</c:v>
                </c:pt>
                <c:pt idx="427">
                  <c:v>17.273011</c:v>
                </c:pt>
                <c:pt idx="428">
                  <c:v>17.317042000000001</c:v>
                </c:pt>
                <c:pt idx="429">
                  <c:v>17.27899</c:v>
                </c:pt>
                <c:pt idx="430">
                  <c:v>17.361072</c:v>
                </c:pt>
                <c:pt idx="431">
                  <c:v>17.317042000000001</c:v>
                </c:pt>
                <c:pt idx="432">
                  <c:v>17.399121999999998</c:v>
                </c:pt>
                <c:pt idx="433">
                  <c:v>17.437170999999999</c:v>
                </c:pt>
                <c:pt idx="434">
                  <c:v>17.361072</c:v>
                </c:pt>
                <c:pt idx="435">
                  <c:v>17.399121999999998</c:v>
                </c:pt>
                <c:pt idx="436">
                  <c:v>17.437170999999999</c:v>
                </c:pt>
                <c:pt idx="437">
                  <c:v>17.399121999999998</c:v>
                </c:pt>
                <c:pt idx="438">
                  <c:v>17.443148000000001</c:v>
                </c:pt>
                <c:pt idx="439">
                  <c:v>17.405099</c:v>
                </c:pt>
                <c:pt idx="440">
                  <c:v>17.367049000000002</c:v>
                </c:pt>
                <c:pt idx="441">
                  <c:v>17.373025999999999</c:v>
                </c:pt>
                <c:pt idx="442">
                  <c:v>17.296923</c:v>
                </c:pt>
                <c:pt idx="443">
                  <c:v>17.367049000000002</c:v>
                </c:pt>
                <c:pt idx="444">
                  <c:v>17.214838</c:v>
                </c:pt>
                <c:pt idx="445">
                  <c:v>17.220815000000002</c:v>
                </c:pt>
                <c:pt idx="446">
                  <c:v>17.170804</c:v>
                </c:pt>
                <c:pt idx="447">
                  <c:v>17.208860000000001</c:v>
                </c:pt>
                <c:pt idx="448">
                  <c:v>17.176781999999999</c:v>
                </c:pt>
                <c:pt idx="449">
                  <c:v>17.182759999999998</c:v>
                </c:pt>
                <c:pt idx="450">
                  <c:v>17.144703</c:v>
                </c:pt>
                <c:pt idx="451">
                  <c:v>17.214838</c:v>
                </c:pt>
                <c:pt idx="452">
                  <c:v>17.214838</c:v>
                </c:pt>
                <c:pt idx="453">
                  <c:v>17.182759999999998</c:v>
                </c:pt>
                <c:pt idx="454">
                  <c:v>17.188737</c:v>
                </c:pt>
                <c:pt idx="455">
                  <c:v>17.188737</c:v>
                </c:pt>
                <c:pt idx="456">
                  <c:v>17.214838</c:v>
                </c:pt>
                <c:pt idx="457">
                  <c:v>17.220815000000002</c:v>
                </c:pt>
                <c:pt idx="458">
                  <c:v>17.226792</c:v>
                </c:pt>
                <c:pt idx="459">
                  <c:v>17.226792</c:v>
                </c:pt>
                <c:pt idx="460">
                  <c:v>17.226792</c:v>
                </c:pt>
                <c:pt idx="461">
                  <c:v>17.226792</c:v>
                </c:pt>
                <c:pt idx="462">
                  <c:v>17.346927000000001</c:v>
                </c:pt>
                <c:pt idx="463">
                  <c:v>17.346927000000001</c:v>
                </c:pt>
                <c:pt idx="464">
                  <c:v>17.352903000000001</c:v>
                </c:pt>
                <c:pt idx="465">
                  <c:v>17.499123000000001</c:v>
                </c:pt>
                <c:pt idx="466">
                  <c:v>17.384978</c:v>
                </c:pt>
                <c:pt idx="467">
                  <c:v>17.390953</c:v>
                </c:pt>
                <c:pt idx="468">
                  <c:v>17.384978</c:v>
                </c:pt>
                <c:pt idx="469">
                  <c:v>17.346927000000001</c:v>
                </c:pt>
                <c:pt idx="470">
                  <c:v>17.346927000000001</c:v>
                </c:pt>
                <c:pt idx="471">
                  <c:v>17.282774</c:v>
                </c:pt>
                <c:pt idx="472">
                  <c:v>17.238745000000002</c:v>
                </c:pt>
                <c:pt idx="473">
                  <c:v>17.282774</c:v>
                </c:pt>
                <c:pt idx="474">
                  <c:v>17.238745000000002</c:v>
                </c:pt>
                <c:pt idx="475">
                  <c:v>17.194714000000001</c:v>
                </c:pt>
                <c:pt idx="476">
                  <c:v>17.308876000000001</c:v>
                </c:pt>
                <c:pt idx="477">
                  <c:v>17.238745000000002</c:v>
                </c:pt>
                <c:pt idx="478">
                  <c:v>17.282774</c:v>
                </c:pt>
                <c:pt idx="479">
                  <c:v>17.232769000000001</c:v>
                </c:pt>
                <c:pt idx="480">
                  <c:v>17.352903000000001</c:v>
                </c:pt>
                <c:pt idx="481">
                  <c:v>17.282774</c:v>
                </c:pt>
                <c:pt idx="482">
                  <c:v>17.396927999999999</c:v>
                </c:pt>
                <c:pt idx="483">
                  <c:v>17.440950999999998</c:v>
                </c:pt>
                <c:pt idx="484">
                  <c:v>17.440950999999998</c:v>
                </c:pt>
                <c:pt idx="485">
                  <c:v>17.408875999999999</c:v>
                </c:pt>
                <c:pt idx="486">
                  <c:v>17.434977</c:v>
                </c:pt>
                <c:pt idx="487">
                  <c:v>17.402902000000001</c:v>
                </c:pt>
                <c:pt idx="488">
                  <c:v>17.446925</c:v>
                </c:pt>
                <c:pt idx="489">
                  <c:v>17.478999000000002</c:v>
                </c:pt>
                <c:pt idx="490">
                  <c:v>17.440950999999998</c:v>
                </c:pt>
                <c:pt idx="491">
                  <c:v>17.484973</c:v>
                </c:pt>
                <c:pt idx="492">
                  <c:v>17.478999000000002</c:v>
                </c:pt>
                <c:pt idx="493">
                  <c:v>17.523019000000001</c:v>
                </c:pt>
                <c:pt idx="494">
                  <c:v>17.414849</c:v>
                </c:pt>
                <c:pt idx="495">
                  <c:v>17.523019000000001</c:v>
                </c:pt>
                <c:pt idx="496">
                  <c:v>17.517046000000001</c:v>
                </c:pt>
                <c:pt idx="497">
                  <c:v>17.517046000000001</c:v>
                </c:pt>
                <c:pt idx="498">
                  <c:v>17.573008999999999</c:v>
                </c:pt>
                <c:pt idx="499">
                  <c:v>17.458870000000001</c:v>
                </c:pt>
                <c:pt idx="500">
                  <c:v>17.452898000000001</c:v>
                </c:pt>
                <c:pt idx="501">
                  <c:v>17.484973</c:v>
                </c:pt>
                <c:pt idx="502">
                  <c:v>17.440950999999998</c:v>
                </c:pt>
                <c:pt idx="503">
                  <c:v>17.30667</c:v>
                </c:pt>
                <c:pt idx="504">
                  <c:v>17.27459</c:v>
                </c:pt>
                <c:pt idx="505">
                  <c:v>17.268616999999999</c:v>
                </c:pt>
                <c:pt idx="506">
                  <c:v>17.338749</c:v>
                </c:pt>
                <c:pt idx="507">
                  <c:v>17.300697</c:v>
                </c:pt>
                <c:pt idx="508">
                  <c:v>17.300697</c:v>
                </c:pt>
                <c:pt idx="509">
                  <c:v>17.268616999999999</c:v>
                </c:pt>
                <c:pt idx="510">
                  <c:v>17.280562</c:v>
                </c:pt>
                <c:pt idx="511">
                  <c:v>17.344722000000001</c:v>
                </c:pt>
                <c:pt idx="512">
                  <c:v>17.262643000000001</c:v>
                </c:pt>
                <c:pt idx="513">
                  <c:v>17.312643000000001</c:v>
                </c:pt>
                <c:pt idx="514">
                  <c:v>17.280562</c:v>
                </c:pt>
                <c:pt idx="515">
                  <c:v>17.262643000000001</c:v>
                </c:pt>
                <c:pt idx="516">
                  <c:v>17.338749</c:v>
                </c:pt>
                <c:pt idx="517">
                  <c:v>17.350694000000001</c:v>
                </c:pt>
                <c:pt idx="518">
                  <c:v>17.394717</c:v>
                </c:pt>
                <c:pt idx="519">
                  <c:v>17.344722000000001</c:v>
                </c:pt>
                <c:pt idx="520">
                  <c:v>17.362638</c:v>
                </c:pt>
                <c:pt idx="521">
                  <c:v>17.432766000000001</c:v>
                </c:pt>
                <c:pt idx="522">
                  <c:v>17.350694000000001</c:v>
                </c:pt>
                <c:pt idx="523">
                  <c:v>17.350694000000001</c:v>
                </c:pt>
                <c:pt idx="524">
                  <c:v>17.356666000000001</c:v>
                </c:pt>
                <c:pt idx="525">
                  <c:v>17.394717</c:v>
                </c:pt>
                <c:pt idx="526">
                  <c:v>17.362638</c:v>
                </c:pt>
                <c:pt idx="527">
                  <c:v>17.356666000000001</c:v>
                </c:pt>
                <c:pt idx="528">
                  <c:v>17.362638</c:v>
                </c:pt>
                <c:pt idx="529">
                  <c:v>17.394717</c:v>
                </c:pt>
                <c:pt idx="530">
                  <c:v>17.476785</c:v>
                </c:pt>
                <c:pt idx="531">
                  <c:v>17.362638</c:v>
                </c:pt>
                <c:pt idx="532">
                  <c:v>17.444707999999999</c:v>
                </c:pt>
                <c:pt idx="533">
                  <c:v>17.362638</c:v>
                </c:pt>
                <c:pt idx="534">
                  <c:v>17.318615000000001</c:v>
                </c:pt>
                <c:pt idx="535">
                  <c:v>17.330558</c:v>
                </c:pt>
                <c:pt idx="536">
                  <c:v>17.362638</c:v>
                </c:pt>
                <c:pt idx="537">
                  <c:v>17.336528000000001</c:v>
                </c:pt>
                <c:pt idx="538">
                  <c:v>17.260422999999999</c:v>
                </c:pt>
                <c:pt idx="539">
                  <c:v>17.330558</c:v>
                </c:pt>
                <c:pt idx="540">
                  <c:v>17.336528000000001</c:v>
                </c:pt>
                <c:pt idx="541">
                  <c:v>17.336528000000001</c:v>
                </c:pt>
                <c:pt idx="542">
                  <c:v>17.368608999999999</c:v>
                </c:pt>
                <c:pt idx="543">
                  <c:v>17.412628999999999</c:v>
                </c:pt>
                <c:pt idx="544">
                  <c:v>17.374579000000001</c:v>
                </c:pt>
                <c:pt idx="545">
                  <c:v>17.418599</c:v>
                </c:pt>
                <c:pt idx="546">
                  <c:v>17.368608999999999</c:v>
                </c:pt>
                <c:pt idx="547">
                  <c:v>17.342497999999999</c:v>
                </c:pt>
                <c:pt idx="548">
                  <c:v>17.348468</c:v>
                </c:pt>
                <c:pt idx="549">
                  <c:v>17.342497999999999</c:v>
                </c:pt>
                <c:pt idx="550">
                  <c:v>17.272364</c:v>
                </c:pt>
                <c:pt idx="551">
                  <c:v>17.184313</c:v>
                </c:pt>
                <c:pt idx="552">
                  <c:v>17.348468</c:v>
                </c:pt>
                <c:pt idx="553">
                  <c:v>17.298476000000001</c:v>
                </c:pt>
                <c:pt idx="554">
                  <c:v>17.278333</c:v>
                </c:pt>
                <c:pt idx="555">
                  <c:v>17.386519</c:v>
                </c:pt>
                <c:pt idx="556">
                  <c:v>17.348468</c:v>
                </c:pt>
                <c:pt idx="557">
                  <c:v>17.386519</c:v>
                </c:pt>
                <c:pt idx="558">
                  <c:v>17.348468</c:v>
                </c:pt>
                <c:pt idx="559">
                  <c:v>17.278333</c:v>
                </c:pt>
                <c:pt idx="560">
                  <c:v>17.348468</c:v>
                </c:pt>
                <c:pt idx="561">
                  <c:v>17.240279000000001</c:v>
                </c:pt>
                <c:pt idx="562">
                  <c:v>17.196255000000001</c:v>
                </c:pt>
                <c:pt idx="563">
                  <c:v>17.272364</c:v>
                </c:pt>
                <c:pt idx="564">
                  <c:v>17.284302</c:v>
                </c:pt>
                <c:pt idx="565">
                  <c:v>17.316386000000001</c:v>
                </c:pt>
                <c:pt idx="566">
                  <c:v>17.196255000000001</c:v>
                </c:pt>
                <c:pt idx="567">
                  <c:v>17.246248000000001</c:v>
                </c:pt>
                <c:pt idx="568">
                  <c:v>17.208193999999999</c:v>
                </c:pt>
                <c:pt idx="569">
                  <c:v>17.240279000000001</c:v>
                </c:pt>
                <c:pt idx="570">
                  <c:v>17.234310000000001</c:v>
                </c:pt>
                <c:pt idx="571">
                  <c:v>17.202224000000001</c:v>
                </c:pt>
                <c:pt idx="572">
                  <c:v>17.240279000000001</c:v>
                </c:pt>
                <c:pt idx="573">
                  <c:v>17.316386000000001</c:v>
                </c:pt>
                <c:pt idx="574">
                  <c:v>17.316386000000001</c:v>
                </c:pt>
                <c:pt idx="575">
                  <c:v>17.328323000000001</c:v>
                </c:pt>
                <c:pt idx="576">
                  <c:v>17.290271000000001</c:v>
                </c:pt>
                <c:pt idx="577">
                  <c:v>17.328323000000001</c:v>
                </c:pt>
                <c:pt idx="578">
                  <c:v>17.214162999999999</c:v>
                </c:pt>
                <c:pt idx="579">
                  <c:v>17.258185000000001</c:v>
                </c:pt>
                <c:pt idx="580">
                  <c:v>17.290271000000001</c:v>
                </c:pt>
                <c:pt idx="581">
                  <c:v>17.334291</c:v>
                </c:pt>
                <c:pt idx="582">
                  <c:v>17.252217000000002</c:v>
                </c:pt>
                <c:pt idx="583">
                  <c:v>17.258185000000001</c:v>
                </c:pt>
                <c:pt idx="584">
                  <c:v>17.290271000000001</c:v>
                </c:pt>
                <c:pt idx="585">
                  <c:v>17.302206000000002</c:v>
                </c:pt>
                <c:pt idx="586">
                  <c:v>17.252217000000002</c:v>
                </c:pt>
                <c:pt idx="587">
                  <c:v>17.322355000000002</c:v>
                </c:pt>
                <c:pt idx="588">
                  <c:v>17.340257999999999</c:v>
                </c:pt>
                <c:pt idx="589">
                  <c:v>17.296237999999999</c:v>
                </c:pt>
                <c:pt idx="590">
                  <c:v>17.372342</c:v>
                </c:pt>
                <c:pt idx="591">
                  <c:v>17.290271000000001</c:v>
                </c:pt>
                <c:pt idx="592">
                  <c:v>17.378309000000002</c:v>
                </c:pt>
                <c:pt idx="593">
                  <c:v>17.264153</c:v>
                </c:pt>
                <c:pt idx="594">
                  <c:v>17.296237999999999</c:v>
                </c:pt>
                <c:pt idx="595">
                  <c:v>17.232066</c:v>
                </c:pt>
                <c:pt idx="596">
                  <c:v>17.264153</c:v>
                </c:pt>
                <c:pt idx="597">
                  <c:v>17.188043</c:v>
                </c:pt>
                <c:pt idx="598">
                  <c:v>17.252217000000002</c:v>
                </c:pt>
                <c:pt idx="599">
                  <c:v>17.346225</c:v>
                </c:pt>
                <c:pt idx="600">
                  <c:v>17.384274999999999</c:v>
                </c:pt>
                <c:pt idx="601">
                  <c:v>17.422325000000001</c:v>
                </c:pt>
                <c:pt idx="602">
                  <c:v>17.460373000000001</c:v>
                </c:pt>
                <c:pt idx="603">
                  <c:v>17.454407</c:v>
                </c:pt>
                <c:pt idx="604">
                  <c:v>17.428291000000002</c:v>
                </c:pt>
                <c:pt idx="605">
                  <c:v>17.396207</c:v>
                </c:pt>
                <c:pt idx="606">
                  <c:v>17.308173</c:v>
                </c:pt>
                <c:pt idx="607">
                  <c:v>17.314139000000001</c:v>
                </c:pt>
                <c:pt idx="608">
                  <c:v>17.314139000000001</c:v>
                </c:pt>
                <c:pt idx="609">
                  <c:v>17.288018000000001</c:v>
                </c:pt>
                <c:pt idx="610">
                  <c:v>17.243998999999999</c:v>
                </c:pt>
                <c:pt idx="611">
                  <c:v>17.276087</c:v>
                </c:pt>
                <c:pt idx="612">
                  <c:v>17.320105000000002</c:v>
                </c:pt>
                <c:pt idx="613">
                  <c:v>17.320105000000002</c:v>
                </c:pt>
                <c:pt idx="614">
                  <c:v>17.314139000000001</c:v>
                </c:pt>
                <c:pt idx="615">
                  <c:v>17.396207</c:v>
                </c:pt>
                <c:pt idx="616">
                  <c:v>17.364121999999998</c:v>
                </c:pt>
                <c:pt idx="617">
                  <c:v>17.396207</c:v>
                </c:pt>
                <c:pt idx="618">
                  <c:v>17.358156999999999</c:v>
                </c:pt>
                <c:pt idx="619">
                  <c:v>17.332035999999999</c:v>
                </c:pt>
                <c:pt idx="620">
                  <c:v>17.320105000000002</c:v>
                </c:pt>
                <c:pt idx="621">
                  <c:v>17.282053000000001</c:v>
                </c:pt>
                <c:pt idx="622">
                  <c:v>17.326070999999999</c:v>
                </c:pt>
                <c:pt idx="623">
                  <c:v>17.288018000000001</c:v>
                </c:pt>
                <c:pt idx="624">
                  <c:v>17.326070999999999</c:v>
                </c:pt>
                <c:pt idx="625">
                  <c:v>17.332035999999999</c:v>
                </c:pt>
                <c:pt idx="626">
                  <c:v>17.364121999999998</c:v>
                </c:pt>
                <c:pt idx="627">
                  <c:v>17.446185</c:v>
                </c:pt>
                <c:pt idx="628">
                  <c:v>17.370087000000002</c:v>
                </c:pt>
                <c:pt idx="629">
                  <c:v>17.358156999999999</c:v>
                </c:pt>
                <c:pt idx="630">
                  <c:v>17.472304000000001</c:v>
                </c:pt>
                <c:pt idx="631">
                  <c:v>17.434256000000001</c:v>
                </c:pt>
                <c:pt idx="632">
                  <c:v>17.408137</c:v>
                </c:pt>
                <c:pt idx="633">
                  <c:v>17.440221000000001</c:v>
                </c:pt>
                <c:pt idx="634">
                  <c:v>17.490196999999998</c:v>
                </c:pt>
                <c:pt idx="635">
                  <c:v>17.414100999999999</c:v>
                </c:pt>
                <c:pt idx="636">
                  <c:v>17.452148999999999</c:v>
                </c:pt>
                <c:pt idx="637">
                  <c:v>17.420064</c:v>
                </c:pt>
                <c:pt idx="638">
                  <c:v>17.376051</c:v>
                </c:pt>
                <c:pt idx="639">
                  <c:v>17.382014999999999</c:v>
                </c:pt>
                <c:pt idx="640">
                  <c:v>17.332035999999999</c:v>
                </c:pt>
                <c:pt idx="641">
                  <c:v>17.426027000000001</c:v>
                </c:pt>
                <c:pt idx="642">
                  <c:v>17.382014999999999</c:v>
                </c:pt>
                <c:pt idx="643">
                  <c:v>17.343964</c:v>
                </c:pt>
                <c:pt idx="644">
                  <c:v>17.343964</c:v>
                </c:pt>
                <c:pt idx="645">
                  <c:v>17.338000000000001</c:v>
                </c:pt>
                <c:pt idx="646">
                  <c:v>17.343964</c:v>
                </c:pt>
                <c:pt idx="647">
                  <c:v>17.343964</c:v>
                </c:pt>
                <c:pt idx="648">
                  <c:v>17.267859000000001</c:v>
                </c:pt>
                <c:pt idx="649">
                  <c:v>17.338000000000001</c:v>
                </c:pt>
                <c:pt idx="650">
                  <c:v>17.349927000000001</c:v>
                </c:pt>
                <c:pt idx="651">
                  <c:v>17.343964</c:v>
                </c:pt>
                <c:pt idx="652">
                  <c:v>17.387978</c:v>
                </c:pt>
                <c:pt idx="653">
                  <c:v>17.343964</c:v>
                </c:pt>
                <c:pt idx="654">
                  <c:v>17.349927000000001</c:v>
                </c:pt>
                <c:pt idx="655">
                  <c:v>17.349927000000001</c:v>
                </c:pt>
                <c:pt idx="656">
                  <c:v>17.426027000000001</c:v>
                </c:pt>
                <c:pt idx="657">
                  <c:v>17.431989999999999</c:v>
                </c:pt>
                <c:pt idx="658">
                  <c:v>17.317838999999999</c:v>
                </c:pt>
                <c:pt idx="659">
                  <c:v>17.393940000000001</c:v>
                </c:pt>
                <c:pt idx="660">
                  <c:v>17.317838999999999</c:v>
                </c:pt>
                <c:pt idx="661">
                  <c:v>17.323801</c:v>
                </c:pt>
                <c:pt idx="662">
                  <c:v>17.393940000000001</c:v>
                </c:pt>
                <c:pt idx="663">
                  <c:v>17.437951999999999</c:v>
                </c:pt>
                <c:pt idx="664">
                  <c:v>17.399902999999998</c:v>
                </c:pt>
                <c:pt idx="665">
                  <c:v>17.355889999999999</c:v>
                </c:pt>
                <c:pt idx="666">
                  <c:v>17.426027000000001</c:v>
                </c:pt>
                <c:pt idx="667">
                  <c:v>17.431989999999999</c:v>
                </c:pt>
                <c:pt idx="668">
                  <c:v>17.361851999999999</c:v>
                </c:pt>
                <c:pt idx="669">
                  <c:v>17.405864000000001</c:v>
                </c:pt>
                <c:pt idx="670">
                  <c:v>17.329763</c:v>
                </c:pt>
                <c:pt idx="671">
                  <c:v>17.323801</c:v>
                </c:pt>
                <c:pt idx="672">
                  <c:v>17.329763</c:v>
                </c:pt>
                <c:pt idx="673">
                  <c:v>17.253658000000001</c:v>
                </c:pt>
                <c:pt idx="674">
                  <c:v>17.253658000000001</c:v>
                </c:pt>
                <c:pt idx="675">
                  <c:v>17.253658000000001</c:v>
                </c:pt>
                <c:pt idx="676">
                  <c:v>17.189471000000001</c:v>
                </c:pt>
                <c:pt idx="677">
                  <c:v>17.177547000000001</c:v>
                </c:pt>
                <c:pt idx="678">
                  <c:v>17.253658000000001</c:v>
                </c:pt>
                <c:pt idx="679">
                  <c:v>17.259619000000001</c:v>
                </c:pt>
                <c:pt idx="680">
                  <c:v>17.247695</c:v>
                </c:pt>
                <c:pt idx="681">
                  <c:v>17.227526999999998</c:v>
                </c:pt>
                <c:pt idx="682">
                  <c:v>17.221564999999998</c:v>
                </c:pt>
                <c:pt idx="683">
                  <c:v>17.259619000000001</c:v>
                </c:pt>
                <c:pt idx="684">
                  <c:v>17.341685999999999</c:v>
                </c:pt>
                <c:pt idx="685">
                  <c:v>17.397615999999999</c:v>
                </c:pt>
                <c:pt idx="686">
                  <c:v>17.417786</c:v>
                </c:pt>
                <c:pt idx="687">
                  <c:v>17.499842000000001</c:v>
                </c:pt>
                <c:pt idx="688">
                  <c:v>17.391656999999999</c:v>
                </c:pt>
                <c:pt idx="689">
                  <c:v>17.373775999999999</c:v>
                </c:pt>
                <c:pt idx="690">
                  <c:v>17.379736999999999</c:v>
                </c:pt>
                <c:pt idx="691">
                  <c:v>17.391656999999999</c:v>
                </c:pt>
                <c:pt idx="692">
                  <c:v>17.297673</c:v>
                </c:pt>
                <c:pt idx="693">
                  <c:v>17.385697</c:v>
                </c:pt>
                <c:pt idx="694">
                  <c:v>17.417786</c:v>
                </c:pt>
                <c:pt idx="695">
                  <c:v>17.435665</c:v>
                </c:pt>
                <c:pt idx="696">
                  <c:v>17.391656999999999</c:v>
                </c:pt>
                <c:pt idx="697">
                  <c:v>17.309595000000002</c:v>
                </c:pt>
                <c:pt idx="698">
                  <c:v>17.315555</c:v>
                </c:pt>
                <c:pt idx="699">
                  <c:v>17.347646000000001</c:v>
                </c:pt>
                <c:pt idx="700">
                  <c:v>17.379736999999999</c:v>
                </c:pt>
                <c:pt idx="701">
                  <c:v>17.315555</c:v>
                </c:pt>
                <c:pt idx="702">
                  <c:v>17.347646000000001</c:v>
                </c:pt>
                <c:pt idx="703">
                  <c:v>17.271542</c:v>
                </c:pt>
                <c:pt idx="704">
                  <c:v>17.271542</c:v>
                </c:pt>
                <c:pt idx="705">
                  <c:v>17.365525000000002</c:v>
                </c:pt>
                <c:pt idx="706">
                  <c:v>17.315555</c:v>
                </c:pt>
                <c:pt idx="707">
                  <c:v>17.239447999999999</c:v>
                </c:pt>
                <c:pt idx="708">
                  <c:v>17.283462</c:v>
                </c:pt>
                <c:pt idx="709">
                  <c:v>17.175257999999999</c:v>
                </c:pt>
                <c:pt idx="710">
                  <c:v>17.169298000000001</c:v>
                </c:pt>
                <c:pt idx="711">
                  <c:v>17.201392999999999</c:v>
                </c:pt>
                <c:pt idx="712">
                  <c:v>17.175257999999999</c:v>
                </c:pt>
                <c:pt idx="713">
                  <c:v>17.219272</c:v>
                </c:pt>
                <c:pt idx="714">
                  <c:v>17.295380000000002</c:v>
                </c:pt>
                <c:pt idx="715">
                  <c:v>17.251367999999999</c:v>
                </c:pt>
                <c:pt idx="716">
                  <c:v>17.213312999999999</c:v>
                </c:pt>
                <c:pt idx="717">
                  <c:v>17.251367999999999</c:v>
                </c:pt>
                <c:pt idx="718">
                  <c:v>17.219272</c:v>
                </c:pt>
                <c:pt idx="719">
                  <c:v>17.219272</c:v>
                </c:pt>
                <c:pt idx="720">
                  <c:v>17.219272</c:v>
                </c:pt>
                <c:pt idx="721">
                  <c:v>17.301338000000001</c:v>
                </c:pt>
                <c:pt idx="722">
                  <c:v>17.295380000000002</c:v>
                </c:pt>
                <c:pt idx="723">
                  <c:v>17.213312999999999</c:v>
                </c:pt>
                <c:pt idx="724">
                  <c:v>17.301338000000001</c:v>
                </c:pt>
                <c:pt idx="725">
                  <c:v>17.289421000000001</c:v>
                </c:pt>
                <c:pt idx="726">
                  <c:v>17.307296000000001</c:v>
                </c:pt>
                <c:pt idx="727">
                  <c:v>17.333431999999998</c:v>
                </c:pt>
                <c:pt idx="728">
                  <c:v>17.295380000000002</c:v>
                </c:pt>
                <c:pt idx="729">
                  <c:v>17.301338000000001</c:v>
                </c:pt>
                <c:pt idx="730">
                  <c:v>17.313254000000001</c:v>
                </c:pt>
                <c:pt idx="731">
                  <c:v>17.263285</c:v>
                </c:pt>
                <c:pt idx="732">
                  <c:v>17.345348000000001</c:v>
                </c:pt>
                <c:pt idx="733">
                  <c:v>17.301338000000001</c:v>
                </c:pt>
                <c:pt idx="734">
                  <c:v>17.231189000000001</c:v>
                </c:pt>
                <c:pt idx="735">
                  <c:v>17.269242999999999</c:v>
                </c:pt>
                <c:pt idx="736">
                  <c:v>17.269242999999999</c:v>
                </c:pt>
                <c:pt idx="737">
                  <c:v>17.275200999999999</c:v>
                </c:pt>
                <c:pt idx="738">
                  <c:v>17.263285</c:v>
                </c:pt>
                <c:pt idx="739">
                  <c:v>17.237147</c:v>
                </c:pt>
                <c:pt idx="740">
                  <c:v>17.307296000000001</c:v>
                </c:pt>
                <c:pt idx="741">
                  <c:v>17.255016999999999</c:v>
                </c:pt>
                <c:pt idx="742">
                  <c:v>17.275200999999999</c:v>
                </c:pt>
                <c:pt idx="743">
                  <c:v>17.325167</c:v>
                </c:pt>
                <c:pt idx="744">
                  <c:v>17.389355999999999</c:v>
                </c:pt>
                <c:pt idx="745">
                  <c:v>17.363218</c:v>
                </c:pt>
                <c:pt idx="746">
                  <c:v>17.357261999999999</c:v>
                </c:pt>
                <c:pt idx="747">
                  <c:v>17.287113999999999</c:v>
                </c:pt>
                <c:pt idx="748">
                  <c:v>17.281158000000001</c:v>
                </c:pt>
                <c:pt idx="749">
                  <c:v>17.395312000000001</c:v>
                </c:pt>
                <c:pt idx="750">
                  <c:v>17.331123000000002</c:v>
                </c:pt>
                <c:pt idx="751">
                  <c:v>17.325167</c:v>
                </c:pt>
                <c:pt idx="752">
                  <c:v>17.433361000000001</c:v>
                </c:pt>
                <c:pt idx="753">
                  <c:v>17.451226999999999</c:v>
                </c:pt>
                <c:pt idx="754">
                  <c:v>17.407223999999999</c:v>
                </c:pt>
                <c:pt idx="755">
                  <c:v>17.445273</c:v>
                </c:pt>
                <c:pt idx="756">
                  <c:v>17.369174000000001</c:v>
                </c:pt>
                <c:pt idx="757">
                  <c:v>17.413179</c:v>
                </c:pt>
                <c:pt idx="758">
                  <c:v>17.331123000000002</c:v>
                </c:pt>
                <c:pt idx="759">
                  <c:v>17.375129000000001</c:v>
                </c:pt>
                <c:pt idx="760">
                  <c:v>17.331123000000002</c:v>
                </c:pt>
                <c:pt idx="761">
                  <c:v>17.387038</c:v>
                </c:pt>
                <c:pt idx="762">
                  <c:v>17.337078000000002</c:v>
                </c:pt>
                <c:pt idx="763">
                  <c:v>17.348987000000001</c:v>
                </c:pt>
                <c:pt idx="764">
                  <c:v>17.337078000000002</c:v>
                </c:pt>
                <c:pt idx="765">
                  <c:v>17.304981000000002</c:v>
                </c:pt>
                <c:pt idx="766">
                  <c:v>17.425087000000001</c:v>
                </c:pt>
                <c:pt idx="767">
                  <c:v>17.375129000000001</c:v>
                </c:pt>
                <c:pt idx="768">
                  <c:v>17.348987000000001</c:v>
                </c:pt>
                <c:pt idx="769">
                  <c:v>17.310935000000001</c:v>
                </c:pt>
                <c:pt idx="770">
                  <c:v>17.299026000000001</c:v>
                </c:pt>
                <c:pt idx="771">
                  <c:v>17.381084000000001</c:v>
                </c:pt>
                <c:pt idx="772">
                  <c:v>17.266928</c:v>
                </c:pt>
                <c:pt idx="773">
                  <c:v>17.354941</c:v>
                </c:pt>
                <c:pt idx="774">
                  <c:v>17.316889</c:v>
                </c:pt>
                <c:pt idx="775">
                  <c:v>17.425087000000001</c:v>
                </c:pt>
                <c:pt idx="776">
                  <c:v>17.387038</c:v>
                </c:pt>
                <c:pt idx="777">
                  <c:v>17.354941</c:v>
                </c:pt>
                <c:pt idx="778">
                  <c:v>17.348987000000001</c:v>
                </c:pt>
                <c:pt idx="779">
                  <c:v>17.360893999999998</c:v>
                </c:pt>
                <c:pt idx="780">
                  <c:v>17.392990999999999</c:v>
                </c:pt>
                <c:pt idx="781">
                  <c:v>17.316889</c:v>
                </c:pt>
                <c:pt idx="782">
                  <c:v>17.354941</c:v>
                </c:pt>
                <c:pt idx="783">
                  <c:v>17.372799000000001</c:v>
                </c:pt>
                <c:pt idx="784">
                  <c:v>17.316889</c:v>
                </c:pt>
                <c:pt idx="785">
                  <c:v>17.360893999999998</c:v>
                </c:pt>
                <c:pt idx="786">
                  <c:v>17.398945000000001</c:v>
                </c:pt>
                <c:pt idx="787">
                  <c:v>17.372799000000001</c:v>
                </c:pt>
                <c:pt idx="788">
                  <c:v>17.372799000000001</c:v>
                </c:pt>
                <c:pt idx="789">
                  <c:v>17.334748000000001</c:v>
                </c:pt>
                <c:pt idx="790">
                  <c:v>17.448898</c:v>
                </c:pt>
                <c:pt idx="791">
                  <c:v>17.442945999999999</c:v>
                </c:pt>
                <c:pt idx="792">
                  <c:v>17.334748000000001</c:v>
                </c:pt>
                <c:pt idx="793">
                  <c:v>17.366847</c:v>
                </c:pt>
                <c:pt idx="794">
                  <c:v>17.384702999999998</c:v>
                </c:pt>
                <c:pt idx="795">
                  <c:v>17.366847</c:v>
                </c:pt>
                <c:pt idx="796">
                  <c:v>17.334748000000001</c:v>
                </c:pt>
                <c:pt idx="797">
                  <c:v>17.416801</c:v>
                </c:pt>
                <c:pt idx="798">
                  <c:v>17.372799000000001</c:v>
                </c:pt>
                <c:pt idx="799">
                  <c:v>17.334748000000001</c:v>
                </c:pt>
                <c:pt idx="800">
                  <c:v>17.296696000000001</c:v>
                </c:pt>
                <c:pt idx="801">
                  <c:v>17.372799000000001</c:v>
                </c:pt>
                <c:pt idx="802">
                  <c:v>17.340699999999998</c:v>
                </c:pt>
                <c:pt idx="803">
                  <c:v>17.308599999999998</c:v>
                </c:pt>
                <c:pt idx="804">
                  <c:v>17.352602999999998</c:v>
                </c:pt>
                <c:pt idx="805">
                  <c:v>17.340699999999998</c:v>
                </c:pt>
                <c:pt idx="806">
                  <c:v>17.384702999999998</c:v>
                </c:pt>
                <c:pt idx="807">
                  <c:v>17.346651999999999</c:v>
                </c:pt>
                <c:pt idx="808">
                  <c:v>17.390653</c:v>
                </c:pt>
                <c:pt idx="809">
                  <c:v>17.384702999999998</c:v>
                </c:pt>
                <c:pt idx="810">
                  <c:v>17.504798000000001</c:v>
                </c:pt>
                <c:pt idx="811">
                  <c:v>17.384702999999998</c:v>
                </c:pt>
                <c:pt idx="812">
                  <c:v>17.472701000000001</c:v>
                </c:pt>
                <c:pt idx="813">
                  <c:v>17.542843999999999</c:v>
                </c:pt>
                <c:pt idx="814">
                  <c:v>17.498847999999999</c:v>
                </c:pt>
                <c:pt idx="815">
                  <c:v>17.522646000000002</c:v>
                </c:pt>
                <c:pt idx="816">
                  <c:v>17.478649999999998</c:v>
                </c:pt>
                <c:pt idx="817">
                  <c:v>17.428702999999999</c:v>
                </c:pt>
                <c:pt idx="818">
                  <c:v>17.434653000000001</c:v>
                </c:pt>
                <c:pt idx="819">
                  <c:v>17.428702999999999</c:v>
                </c:pt>
                <c:pt idx="820">
                  <c:v>17.396604</c:v>
                </c:pt>
                <c:pt idx="821">
                  <c:v>17.206340999999998</c:v>
                </c:pt>
                <c:pt idx="822">
                  <c:v>17.288399999999999</c:v>
                </c:pt>
                <c:pt idx="823">
                  <c:v>17.320502000000001</c:v>
                </c:pt>
                <c:pt idx="824">
                  <c:v>17.326452</c:v>
                </c:pt>
                <c:pt idx="825">
                  <c:v>17.288399999999999</c:v>
                </c:pt>
                <c:pt idx="826">
                  <c:v>17.256295999999999</c:v>
                </c:pt>
                <c:pt idx="827">
                  <c:v>17.306248</c:v>
                </c:pt>
                <c:pt idx="828">
                  <c:v>17.332401999999998</c:v>
                </c:pt>
                <c:pt idx="829">
                  <c:v>17.376401999999999</c:v>
                </c:pt>
                <c:pt idx="830">
                  <c:v>17.396604</c:v>
                </c:pt>
                <c:pt idx="831">
                  <c:v>17.382349999999999</c:v>
                </c:pt>
                <c:pt idx="832">
                  <c:v>17.300298999999999</c:v>
                </c:pt>
                <c:pt idx="833">
                  <c:v>17.262246000000001</c:v>
                </c:pt>
                <c:pt idx="834">
                  <c:v>17.268194999999999</c:v>
                </c:pt>
                <c:pt idx="835">
                  <c:v>17.218242</c:v>
                </c:pt>
                <c:pt idx="836">
                  <c:v>17.268194999999999</c:v>
                </c:pt>
                <c:pt idx="837">
                  <c:v>17.224191999999999</c:v>
                </c:pt>
                <c:pt idx="838">
                  <c:v>17.268194999999999</c:v>
                </c:pt>
                <c:pt idx="839">
                  <c:v>17.186136000000001</c:v>
                </c:pt>
                <c:pt idx="840">
                  <c:v>17.115971999999999</c:v>
                </c:pt>
                <c:pt idx="841">
                  <c:v>17.192086</c:v>
                </c:pt>
                <c:pt idx="842">
                  <c:v>17.121921</c:v>
                </c:pt>
                <c:pt idx="843">
                  <c:v>17.115971999999999</c:v>
                </c:pt>
                <c:pt idx="844">
                  <c:v>17.051753000000001</c:v>
                </c:pt>
                <c:pt idx="845">
                  <c:v>17.083863000000001</c:v>
                </c:pt>
                <c:pt idx="846">
                  <c:v>17.077914</c:v>
                </c:pt>
                <c:pt idx="847">
                  <c:v>17.121921</c:v>
                </c:pt>
                <c:pt idx="848">
                  <c:v>17.013691999999999</c:v>
                </c:pt>
                <c:pt idx="849">
                  <c:v>17.127870000000001</c:v>
                </c:pt>
                <c:pt idx="850">
                  <c:v>17.127870000000001</c:v>
                </c:pt>
                <c:pt idx="851">
                  <c:v>17.247986000000001</c:v>
                </c:pt>
                <c:pt idx="852">
                  <c:v>17.209931000000001</c:v>
                </c:pt>
                <c:pt idx="853">
                  <c:v>17.247986000000001</c:v>
                </c:pt>
                <c:pt idx="854">
                  <c:v>17.236090000000001</c:v>
                </c:pt>
                <c:pt idx="855">
                  <c:v>17.209931000000001</c:v>
                </c:pt>
                <c:pt idx="856">
                  <c:v>17.215878</c:v>
                </c:pt>
                <c:pt idx="857">
                  <c:v>17.247986000000001</c:v>
                </c:pt>
                <c:pt idx="858">
                  <c:v>17.221824999999999</c:v>
                </c:pt>
                <c:pt idx="859">
                  <c:v>17.247986000000001</c:v>
                </c:pt>
                <c:pt idx="860">
                  <c:v>17.297933</c:v>
                </c:pt>
                <c:pt idx="861">
                  <c:v>17.259879999999999</c:v>
                </c:pt>
                <c:pt idx="862">
                  <c:v>17.291986000000001</c:v>
                </c:pt>
                <c:pt idx="863">
                  <c:v>17.330037999999998</c:v>
                </c:pt>
                <c:pt idx="864">
                  <c:v>17.303878999999998</c:v>
                </c:pt>
                <c:pt idx="865">
                  <c:v>17.330037999999998</c:v>
                </c:pt>
                <c:pt idx="866">
                  <c:v>17.297933</c:v>
                </c:pt>
                <c:pt idx="867">
                  <c:v>17.309823999999999</c:v>
                </c:pt>
                <c:pt idx="868">
                  <c:v>17.303878999999998</c:v>
                </c:pt>
                <c:pt idx="869">
                  <c:v>17.303878999999998</c:v>
                </c:pt>
                <c:pt idx="870">
                  <c:v>17.341930999999999</c:v>
                </c:pt>
                <c:pt idx="871">
                  <c:v>17.341930999999999</c:v>
                </c:pt>
                <c:pt idx="872">
                  <c:v>17.379981000000001</c:v>
                </c:pt>
                <c:pt idx="873">
                  <c:v>17.347875999999999</c:v>
                </c:pt>
                <c:pt idx="874">
                  <c:v>17.45608</c:v>
                </c:pt>
                <c:pt idx="875">
                  <c:v>17.406140000000001</c:v>
                </c:pt>
                <c:pt idx="876">
                  <c:v>17.462025000000001</c:v>
                </c:pt>
                <c:pt idx="877">
                  <c:v>17.500071999999999</c:v>
                </c:pt>
                <c:pt idx="878">
                  <c:v>17.423976</c:v>
                </c:pt>
                <c:pt idx="879">
                  <c:v>17.462025000000001</c:v>
                </c:pt>
                <c:pt idx="880">
                  <c:v>17.391870999999998</c:v>
                </c:pt>
                <c:pt idx="881">
                  <c:v>17.435865</c:v>
                </c:pt>
                <c:pt idx="882">
                  <c:v>17.435865</c:v>
                </c:pt>
                <c:pt idx="883">
                  <c:v>17.441808000000002</c:v>
                </c:pt>
                <c:pt idx="884">
                  <c:v>17.303878999999998</c:v>
                </c:pt>
                <c:pt idx="885">
                  <c:v>17.321714</c:v>
                </c:pt>
                <c:pt idx="886">
                  <c:v>17.277716999999999</c:v>
                </c:pt>
                <c:pt idx="887">
                  <c:v>17.277716999999999</c:v>
                </c:pt>
                <c:pt idx="888">
                  <c:v>17.283660999999999</c:v>
                </c:pt>
                <c:pt idx="889">
                  <c:v>17.277716999999999</c:v>
                </c:pt>
                <c:pt idx="890">
                  <c:v>17.233718</c:v>
                </c:pt>
                <c:pt idx="891">
                  <c:v>17.239663</c:v>
                </c:pt>
                <c:pt idx="892">
                  <c:v>17.251552</c:v>
                </c:pt>
                <c:pt idx="893">
                  <c:v>17.207553000000001</c:v>
                </c:pt>
                <c:pt idx="894">
                  <c:v>17.219442000000001</c:v>
                </c:pt>
                <c:pt idx="895">
                  <c:v>17.257496</c:v>
                </c:pt>
                <c:pt idx="896">
                  <c:v>17.263439999999999</c:v>
                </c:pt>
                <c:pt idx="897">
                  <c:v>17.181386</c:v>
                </c:pt>
                <c:pt idx="898">
                  <c:v>17.219442000000001</c:v>
                </c:pt>
                <c:pt idx="899">
                  <c:v>17.213498000000001</c:v>
                </c:pt>
                <c:pt idx="900">
                  <c:v>17.213498000000001</c:v>
                </c:pt>
                <c:pt idx="901">
                  <c:v>17.207553000000001</c:v>
                </c:pt>
                <c:pt idx="902">
                  <c:v>17.213498000000001</c:v>
                </c:pt>
                <c:pt idx="903">
                  <c:v>17.257496</c:v>
                </c:pt>
                <c:pt idx="904">
                  <c:v>17.257496</c:v>
                </c:pt>
                <c:pt idx="905">
                  <c:v>17.213498000000001</c:v>
                </c:pt>
                <c:pt idx="906">
                  <c:v>17.193273000000001</c:v>
                </c:pt>
                <c:pt idx="907">
                  <c:v>17.339545000000001</c:v>
                </c:pt>
                <c:pt idx="908">
                  <c:v>17.263439999999999</c:v>
                </c:pt>
                <c:pt idx="909">
                  <c:v>17.339545000000001</c:v>
                </c:pt>
                <c:pt idx="910">
                  <c:v>17.269383000000001</c:v>
                </c:pt>
                <c:pt idx="911">
                  <c:v>17.307435999999999</c:v>
                </c:pt>
                <c:pt idx="912">
                  <c:v>17.307435999999999</c:v>
                </c:pt>
                <c:pt idx="913">
                  <c:v>17.263439999999999</c:v>
                </c:pt>
                <c:pt idx="914">
                  <c:v>17.313378</c:v>
                </c:pt>
                <c:pt idx="915">
                  <c:v>17.421588</c:v>
                </c:pt>
                <c:pt idx="916">
                  <c:v>17.357371000000001</c:v>
                </c:pt>
                <c:pt idx="917">
                  <c:v>17.275324999999999</c:v>
                </c:pt>
                <c:pt idx="918">
                  <c:v>17.383538000000001</c:v>
                </c:pt>
                <c:pt idx="919">
                  <c:v>17.313378</c:v>
                </c:pt>
                <c:pt idx="920">
                  <c:v>17.313378</c:v>
                </c:pt>
                <c:pt idx="921">
                  <c:v>17.351429</c:v>
                </c:pt>
                <c:pt idx="922">
                  <c:v>17.389479999999999</c:v>
                </c:pt>
                <c:pt idx="923">
                  <c:v>17.357371000000001</c:v>
                </c:pt>
                <c:pt idx="924">
                  <c:v>17.319320000000001</c:v>
                </c:pt>
                <c:pt idx="925">
                  <c:v>17.345486999999999</c:v>
                </c:pt>
                <c:pt idx="926">
                  <c:v>17.313378</c:v>
                </c:pt>
                <c:pt idx="927">
                  <c:v>17.319320000000001</c:v>
                </c:pt>
                <c:pt idx="928">
                  <c:v>17.287209000000001</c:v>
                </c:pt>
                <c:pt idx="929">
                  <c:v>17.281267</c:v>
                </c:pt>
                <c:pt idx="930">
                  <c:v>17.287209000000001</c:v>
                </c:pt>
                <c:pt idx="931">
                  <c:v>17.293149</c:v>
                </c:pt>
                <c:pt idx="932">
                  <c:v>17.205158999999998</c:v>
                </c:pt>
                <c:pt idx="933">
                  <c:v>17.287209000000001</c:v>
                </c:pt>
                <c:pt idx="934">
                  <c:v>17.211099999999998</c:v>
                </c:pt>
                <c:pt idx="935">
                  <c:v>17.255096000000002</c:v>
                </c:pt>
                <c:pt idx="936">
                  <c:v>17.255096000000002</c:v>
                </c:pt>
                <c:pt idx="937">
                  <c:v>17.331202000000001</c:v>
                </c:pt>
                <c:pt idx="938">
                  <c:v>17.331202000000001</c:v>
                </c:pt>
                <c:pt idx="939">
                  <c:v>17.363312000000001</c:v>
                </c:pt>
                <c:pt idx="940">
                  <c:v>17.375192999999999</c:v>
                </c:pt>
                <c:pt idx="941">
                  <c:v>17.401361999999999</c:v>
                </c:pt>
                <c:pt idx="942">
                  <c:v>17.381132999999998</c:v>
                </c:pt>
                <c:pt idx="943">
                  <c:v>17.369253</c:v>
                </c:pt>
                <c:pt idx="944">
                  <c:v>17.445352</c:v>
                </c:pt>
                <c:pt idx="945">
                  <c:v>17.419181999999999</c:v>
                </c:pt>
                <c:pt idx="946">
                  <c:v>17.457231</c:v>
                </c:pt>
                <c:pt idx="947">
                  <c:v>17.451291000000001</c:v>
                </c:pt>
                <c:pt idx="948">
                  <c:v>17.419181999999999</c:v>
                </c:pt>
                <c:pt idx="949">
                  <c:v>17.457231</c:v>
                </c:pt>
                <c:pt idx="950">
                  <c:v>17.419181999999999</c:v>
                </c:pt>
                <c:pt idx="951">
                  <c:v>17.419181999999999</c:v>
                </c:pt>
                <c:pt idx="952">
                  <c:v>17.431059999999999</c:v>
                </c:pt>
                <c:pt idx="953">
                  <c:v>17.349021</c:v>
                </c:pt>
                <c:pt idx="954">
                  <c:v>17.349021</c:v>
                </c:pt>
                <c:pt idx="955">
                  <c:v>17.305029999999999</c:v>
                </c:pt>
                <c:pt idx="956">
                  <c:v>17.305029999999999</c:v>
                </c:pt>
                <c:pt idx="957">
                  <c:v>17.272917</c:v>
                </c:pt>
                <c:pt idx="958">
                  <c:v>17.310969</c:v>
                </c:pt>
                <c:pt idx="959">
                  <c:v>17.234863000000001</c:v>
                </c:pt>
                <c:pt idx="960">
                  <c:v>17.272917</c:v>
                </c:pt>
                <c:pt idx="961">
                  <c:v>17.305029999999999</c:v>
                </c:pt>
                <c:pt idx="962">
                  <c:v>17.366835999999999</c:v>
                </c:pt>
                <c:pt idx="963">
                  <c:v>17.278856000000001</c:v>
                </c:pt>
                <c:pt idx="964">
                  <c:v>17.316908000000002</c:v>
                </c:pt>
                <c:pt idx="965">
                  <c:v>17.354959999999998</c:v>
                </c:pt>
                <c:pt idx="966">
                  <c:v>17.349021</c:v>
                </c:pt>
                <c:pt idx="967">
                  <c:v>17.354959999999998</c:v>
                </c:pt>
                <c:pt idx="968">
                  <c:v>17.360897999999999</c:v>
                </c:pt>
                <c:pt idx="969">
                  <c:v>17.354959999999998</c:v>
                </c:pt>
                <c:pt idx="970">
                  <c:v>17.278856000000001</c:v>
                </c:pt>
                <c:pt idx="971">
                  <c:v>17.322846999999999</c:v>
                </c:pt>
                <c:pt idx="972">
                  <c:v>17.246741</c:v>
                </c:pt>
                <c:pt idx="973">
                  <c:v>17.366835999999999</c:v>
                </c:pt>
                <c:pt idx="974">
                  <c:v>17.334723</c:v>
                </c:pt>
                <c:pt idx="975">
                  <c:v>17.360897999999999</c:v>
                </c:pt>
                <c:pt idx="976">
                  <c:v>17.322846999999999</c:v>
                </c:pt>
                <c:pt idx="977">
                  <c:v>17.360897999999999</c:v>
                </c:pt>
                <c:pt idx="978">
                  <c:v>17.398949000000002</c:v>
                </c:pt>
                <c:pt idx="979">
                  <c:v>17.410823000000001</c:v>
                </c:pt>
                <c:pt idx="980">
                  <c:v>17.372774</c:v>
                </c:pt>
                <c:pt idx="981">
                  <c:v>17.366835999999999</c:v>
                </c:pt>
                <c:pt idx="982">
                  <c:v>17.378710000000002</c:v>
                </c:pt>
                <c:pt idx="983">
                  <c:v>17.404886000000001</c:v>
                </c:pt>
                <c:pt idx="984">
                  <c:v>17.372774</c:v>
                </c:pt>
                <c:pt idx="985">
                  <c:v>17.346596000000002</c:v>
                </c:pt>
                <c:pt idx="986">
                  <c:v>17.328785</c:v>
                </c:pt>
                <c:pt idx="987">
                  <c:v>17.346596000000002</c:v>
                </c:pt>
                <c:pt idx="988">
                  <c:v>17.226500000000001</c:v>
                </c:pt>
                <c:pt idx="989">
                  <c:v>17.252679000000001</c:v>
                </c:pt>
                <c:pt idx="990">
                  <c:v>17.226500000000001</c:v>
                </c:pt>
                <c:pt idx="991">
                  <c:v>17.264555000000001</c:v>
                </c:pt>
                <c:pt idx="992">
                  <c:v>17.314481000000001</c:v>
                </c:pt>
                <c:pt idx="993">
                  <c:v>17.264555000000001</c:v>
                </c:pt>
                <c:pt idx="994">
                  <c:v>17.302607999999999</c:v>
                </c:pt>
                <c:pt idx="995">
                  <c:v>17.302607999999999</c:v>
                </c:pt>
                <c:pt idx="996">
                  <c:v>17.314481000000001</c:v>
                </c:pt>
                <c:pt idx="997">
                  <c:v>17.302607999999999</c:v>
                </c:pt>
                <c:pt idx="998">
                  <c:v>17.276427999999999</c:v>
                </c:pt>
                <c:pt idx="999">
                  <c:v>17.200319</c:v>
                </c:pt>
                <c:pt idx="1000">
                  <c:v>17.276427999999999</c:v>
                </c:pt>
                <c:pt idx="1001">
                  <c:v>17.276427999999999</c:v>
                </c:pt>
                <c:pt idx="1002">
                  <c:v>17.244309999999999</c:v>
                </c:pt>
                <c:pt idx="1003">
                  <c:v>17.200319</c:v>
                </c:pt>
                <c:pt idx="1004">
                  <c:v>17.206254999999999</c:v>
                </c:pt>
                <c:pt idx="1005">
                  <c:v>17.302607999999999</c:v>
                </c:pt>
                <c:pt idx="1006">
                  <c:v>17.358467999999998</c:v>
                </c:pt>
                <c:pt idx="1007">
                  <c:v>17.364402999999999</c:v>
                </c:pt>
                <c:pt idx="1008">
                  <c:v>17.352532</c:v>
                </c:pt>
                <c:pt idx="1009">
                  <c:v>17.358467999999998</c:v>
                </c:pt>
                <c:pt idx="1010">
                  <c:v>17.320416000000002</c:v>
                </c:pt>
                <c:pt idx="1011">
                  <c:v>17.370338</c:v>
                </c:pt>
                <c:pt idx="1012">
                  <c:v>17.326352</c:v>
                </c:pt>
                <c:pt idx="1013">
                  <c:v>17.358467999999998</c:v>
                </c:pt>
                <c:pt idx="1014">
                  <c:v>17.370338</c:v>
                </c:pt>
                <c:pt idx="1015">
                  <c:v>17.440501999999999</c:v>
                </c:pt>
                <c:pt idx="1016">
                  <c:v>17.484483999999998</c:v>
                </c:pt>
                <c:pt idx="1017">
                  <c:v>17.484483999999998</c:v>
                </c:pt>
                <c:pt idx="1018">
                  <c:v>17.408387999999999</c:v>
                </c:pt>
                <c:pt idx="1019">
                  <c:v>17.376272</c:v>
                </c:pt>
                <c:pt idx="1020">
                  <c:v>17.332287000000001</c:v>
                </c:pt>
                <c:pt idx="1021">
                  <c:v>17.332287000000001</c:v>
                </c:pt>
                <c:pt idx="1022">
                  <c:v>17.306103</c:v>
                </c:pt>
                <c:pt idx="1023">
                  <c:v>17.294233999999999</c:v>
                </c:pt>
                <c:pt idx="1024">
                  <c:v>17.294233999999999</c:v>
                </c:pt>
                <c:pt idx="1025">
                  <c:v>17.224060999999999</c:v>
                </c:pt>
                <c:pt idx="1026">
                  <c:v>17.229996</c:v>
                </c:pt>
                <c:pt idx="1027">
                  <c:v>17.218126999999999</c:v>
                </c:pt>
                <c:pt idx="1028">
                  <c:v>17.229996</c:v>
                </c:pt>
                <c:pt idx="1029">
                  <c:v>17.153884000000001</c:v>
                </c:pt>
                <c:pt idx="1030">
                  <c:v>17.191941</c:v>
                </c:pt>
                <c:pt idx="1031">
                  <c:v>17.159818000000001</c:v>
                </c:pt>
                <c:pt idx="1032">
                  <c:v>17.147950000000002</c:v>
                </c:pt>
                <c:pt idx="1033">
                  <c:v>17.115826999999999</c:v>
                </c:pt>
                <c:pt idx="1034">
                  <c:v>17.115826999999999</c:v>
                </c:pt>
                <c:pt idx="1035">
                  <c:v>17.051577999999999</c:v>
                </c:pt>
                <c:pt idx="1036">
                  <c:v>17.083703</c:v>
                </c:pt>
                <c:pt idx="1037">
                  <c:v>17.077767999999999</c:v>
                </c:pt>
                <c:pt idx="1038">
                  <c:v>17.007583</c:v>
                </c:pt>
                <c:pt idx="1039">
                  <c:v>17.045642999999998</c:v>
                </c:pt>
                <c:pt idx="1040">
                  <c:v>17.171685</c:v>
                </c:pt>
                <c:pt idx="1041">
                  <c:v>17.312035999999999</c:v>
                </c:pt>
                <c:pt idx="1042">
                  <c:v>17.356020999999998</c:v>
                </c:pt>
                <c:pt idx="1043">
                  <c:v>17.312035999999999</c:v>
                </c:pt>
                <c:pt idx="1044">
                  <c:v>17.279917000000001</c:v>
                </c:pt>
                <c:pt idx="1045">
                  <c:v>17.285848999999999</c:v>
                </c:pt>
                <c:pt idx="1046">
                  <c:v>17.323902</c:v>
                </c:pt>
                <c:pt idx="1047">
                  <c:v>17.323902</c:v>
                </c:pt>
                <c:pt idx="1048">
                  <c:v>17.350088</c:v>
                </c:pt>
                <c:pt idx="1049">
                  <c:v>17.367885000000001</c:v>
                </c:pt>
                <c:pt idx="1050">
                  <c:v>17.317969000000002</c:v>
                </c:pt>
                <c:pt idx="1051">
                  <c:v>17.367885000000001</c:v>
                </c:pt>
                <c:pt idx="1052">
                  <c:v>17.361953</c:v>
                </c:pt>
                <c:pt idx="1053">
                  <c:v>17.449915000000001</c:v>
                </c:pt>
                <c:pt idx="1054">
                  <c:v>17.373816000000001</c:v>
                </c:pt>
                <c:pt idx="1055">
                  <c:v>17.405934999999999</c:v>
                </c:pt>
                <c:pt idx="1056">
                  <c:v>17.367885000000001</c:v>
                </c:pt>
                <c:pt idx="1057">
                  <c:v>17.411866</c:v>
                </c:pt>
                <c:pt idx="1058">
                  <c:v>17.438051999999999</c:v>
                </c:pt>
                <c:pt idx="1059">
                  <c:v>17.449915000000001</c:v>
                </c:pt>
                <c:pt idx="1060">
                  <c:v>17.455846000000001</c:v>
                </c:pt>
                <c:pt idx="1061">
                  <c:v>17.417797</c:v>
                </c:pt>
                <c:pt idx="1062">
                  <c:v>17.411866</c:v>
                </c:pt>
                <c:pt idx="1063">
                  <c:v>17.411866</c:v>
                </c:pt>
                <c:pt idx="1064">
                  <c:v>17.391608000000002</c:v>
                </c:pt>
                <c:pt idx="1065">
                  <c:v>17.341695999999999</c:v>
                </c:pt>
                <c:pt idx="1066">
                  <c:v>17.411866</c:v>
                </c:pt>
                <c:pt idx="1067">
                  <c:v>17.303644999999999</c:v>
                </c:pt>
                <c:pt idx="1068">
                  <c:v>17.303644999999999</c:v>
                </c:pt>
                <c:pt idx="1069">
                  <c:v>17.303644999999999</c:v>
                </c:pt>
                <c:pt idx="1070">
                  <c:v>17.265592000000002</c:v>
                </c:pt>
                <c:pt idx="1071">
                  <c:v>17.271522000000001</c:v>
                </c:pt>
                <c:pt idx="1072">
                  <c:v>17.233467999999998</c:v>
                </c:pt>
                <c:pt idx="1073">
                  <c:v>17.271522000000001</c:v>
                </c:pt>
                <c:pt idx="1074">
                  <c:v>17.271522000000001</c:v>
                </c:pt>
                <c:pt idx="1075">
                  <c:v>17.321435000000001</c:v>
                </c:pt>
                <c:pt idx="1076">
                  <c:v>17.277453000000001</c:v>
                </c:pt>
                <c:pt idx="1077">
                  <c:v>17.277453000000001</c:v>
                </c:pt>
                <c:pt idx="1078">
                  <c:v>17.251259000000001</c:v>
                </c:pt>
                <c:pt idx="1079">
                  <c:v>17.283383000000001</c:v>
                </c:pt>
                <c:pt idx="1080">
                  <c:v>17.277453000000001</c:v>
                </c:pt>
                <c:pt idx="1081">
                  <c:v>17.245329000000002</c:v>
                </c:pt>
                <c:pt idx="1082">
                  <c:v>17.321435000000001</c:v>
                </c:pt>
                <c:pt idx="1083">
                  <c:v>17.239398999999999</c:v>
                </c:pt>
                <c:pt idx="1084">
                  <c:v>17.239398999999999</c:v>
                </c:pt>
                <c:pt idx="1085">
                  <c:v>17.245329000000002</c:v>
                </c:pt>
                <c:pt idx="1086">
                  <c:v>17.219134</c:v>
                </c:pt>
                <c:pt idx="1087">
                  <c:v>17.207274000000002</c:v>
                </c:pt>
                <c:pt idx="1088">
                  <c:v>17.137091999999999</c:v>
                </c:pt>
                <c:pt idx="1089">
                  <c:v>17.143021999999998</c:v>
                </c:pt>
                <c:pt idx="1090">
                  <c:v>17.219134</c:v>
                </c:pt>
                <c:pt idx="1091">
                  <c:v>17.137091999999999</c:v>
                </c:pt>
                <c:pt idx="1092">
                  <c:v>17.187007000000001</c:v>
                </c:pt>
                <c:pt idx="1093">
                  <c:v>17.175149000000001</c:v>
                </c:pt>
                <c:pt idx="1094">
                  <c:v>17.225062999999999</c:v>
                </c:pt>
                <c:pt idx="1095">
                  <c:v>17.219134</c:v>
                </c:pt>
                <c:pt idx="1096">
                  <c:v>17.154879000000001</c:v>
                </c:pt>
                <c:pt idx="1097">
                  <c:v>17.143021999999998</c:v>
                </c:pt>
                <c:pt idx="1098">
                  <c:v>17.192936</c:v>
                </c:pt>
                <c:pt idx="1099">
                  <c:v>17.154879000000001</c:v>
                </c:pt>
                <c:pt idx="1100">
                  <c:v>17.143021999999998</c:v>
                </c:pt>
                <c:pt idx="1101">
                  <c:v>17.160807999999999</c:v>
                </c:pt>
                <c:pt idx="1102">
                  <c:v>17.154879000000001</c:v>
                </c:pt>
                <c:pt idx="1103">
                  <c:v>17.116821999999999</c:v>
                </c:pt>
                <c:pt idx="1104">
                  <c:v>17.078764</c:v>
                </c:pt>
                <c:pt idx="1105">
                  <c:v>17.078764</c:v>
                </c:pt>
                <c:pt idx="1106">
                  <c:v>17.148951</c:v>
                </c:pt>
                <c:pt idx="1107">
                  <c:v>17.116821999999999</c:v>
                </c:pt>
                <c:pt idx="1108">
                  <c:v>17.166734999999999</c:v>
                </c:pt>
                <c:pt idx="1109">
                  <c:v>17.12275</c:v>
                </c:pt>
                <c:pt idx="1110">
                  <c:v>17.154879000000001</c:v>
                </c:pt>
                <c:pt idx="1111">
                  <c:v>17.172663</c:v>
                </c:pt>
                <c:pt idx="1112">
                  <c:v>17.090620000000001</c:v>
                </c:pt>
                <c:pt idx="1113">
                  <c:v>17.236919</c:v>
                </c:pt>
                <c:pt idx="1114">
                  <c:v>17.166734999999999</c:v>
                </c:pt>
                <c:pt idx="1115">
                  <c:v>17.172663</c:v>
                </c:pt>
                <c:pt idx="1116">
                  <c:v>17.248773</c:v>
                </c:pt>
                <c:pt idx="1117">
                  <c:v>17.2547</c:v>
                </c:pt>
                <c:pt idx="1118">
                  <c:v>17.324878999999999</c:v>
                </c:pt>
                <c:pt idx="1119">
                  <c:v>17.318951999999999</c:v>
                </c:pt>
                <c:pt idx="1120">
                  <c:v>17.357004</c:v>
                </c:pt>
                <c:pt idx="1121">
                  <c:v>17.400981000000002</c:v>
                </c:pt>
                <c:pt idx="1122">
                  <c:v>17.368856000000001</c:v>
                </c:pt>
                <c:pt idx="1123">
                  <c:v>17.450880000000002</c:v>
                </c:pt>
                <c:pt idx="1124">
                  <c:v>17.400981000000002</c:v>
                </c:pt>
                <c:pt idx="1125">
                  <c:v>17.406905999999999</c:v>
                </c:pt>
                <c:pt idx="1126">
                  <c:v>17.412832000000002</c:v>
                </c:pt>
                <c:pt idx="1127">
                  <c:v>17.450880000000002</c:v>
                </c:pt>
                <c:pt idx="1128">
                  <c:v>17.368856000000001</c:v>
                </c:pt>
                <c:pt idx="1129">
                  <c:v>17.368856000000001</c:v>
                </c:pt>
                <c:pt idx="1130">
                  <c:v>17.336731</c:v>
                </c:pt>
                <c:pt idx="1131">
                  <c:v>17.266551</c:v>
                </c:pt>
                <c:pt idx="1132">
                  <c:v>17.228497000000001</c:v>
                </c:pt>
                <c:pt idx="1133">
                  <c:v>17.216645</c:v>
                </c:pt>
                <c:pt idx="1134">
                  <c:v>17.222570999999999</c:v>
                </c:pt>
                <c:pt idx="1135">
                  <c:v>17.260625999999998</c:v>
                </c:pt>
                <c:pt idx="1136">
                  <c:v>17.146459</c:v>
                </c:pt>
                <c:pt idx="1137">
                  <c:v>17.190442000000001</c:v>
                </c:pt>
                <c:pt idx="1138">
                  <c:v>17.146459</c:v>
                </c:pt>
                <c:pt idx="1139">
                  <c:v>17.208216</c:v>
                </c:pt>
                <c:pt idx="1140">
                  <c:v>17.114328</c:v>
                </c:pt>
                <c:pt idx="1141">
                  <c:v>17.108402000000002</c:v>
                </c:pt>
                <c:pt idx="1142">
                  <c:v>17.202292</c:v>
                </c:pt>
                <c:pt idx="1143">
                  <c:v>17.152384999999999</c:v>
                </c:pt>
                <c:pt idx="1144">
                  <c:v>17.310528999999999</c:v>
                </c:pt>
                <c:pt idx="1145">
                  <c:v>17.354505</c:v>
                </c:pt>
                <c:pt idx="1146">
                  <c:v>17.316452999999999</c:v>
                </c:pt>
                <c:pt idx="1147">
                  <c:v>17.424681</c:v>
                </c:pt>
                <c:pt idx="1148">
                  <c:v>17.462729</c:v>
                </c:pt>
                <c:pt idx="1149">
                  <c:v>17.506699999999999</c:v>
                </c:pt>
                <c:pt idx="1150">
                  <c:v>17.550668000000002</c:v>
                </c:pt>
                <c:pt idx="1151">
                  <c:v>17.468653</c:v>
                </c:pt>
                <c:pt idx="1152">
                  <c:v>17.550668000000002</c:v>
                </c:pt>
                <c:pt idx="1153">
                  <c:v>17.556591000000001</c:v>
                </c:pt>
                <c:pt idx="1154">
                  <c:v>17.588712999999998</c:v>
                </c:pt>
                <c:pt idx="1155">
                  <c:v>17.588712999999998</c:v>
                </c:pt>
                <c:pt idx="1156">
                  <c:v>17.588712999999998</c:v>
                </c:pt>
                <c:pt idx="1157">
                  <c:v>17.506699999999999</c:v>
                </c:pt>
                <c:pt idx="1158">
                  <c:v>17.518545</c:v>
                </c:pt>
                <c:pt idx="1159">
                  <c:v>17.486421</c:v>
                </c:pt>
                <c:pt idx="1160">
                  <c:v>17.588712999999998</c:v>
                </c:pt>
                <c:pt idx="1161">
                  <c:v>17.518545</c:v>
                </c:pt>
                <c:pt idx="1162">
                  <c:v>17.562512999999999</c:v>
                </c:pt>
                <c:pt idx="1163">
                  <c:v>17.594635</c:v>
                </c:pt>
                <c:pt idx="1164">
                  <c:v>17.644521000000001</c:v>
                </c:pt>
                <c:pt idx="1165">
                  <c:v>17.670721</c:v>
                </c:pt>
                <c:pt idx="1166">
                  <c:v>17.676642000000001</c:v>
                </c:pt>
                <c:pt idx="1167">
                  <c:v>17.720604000000002</c:v>
                </c:pt>
                <c:pt idx="1168">
                  <c:v>17.714683000000001</c:v>
                </c:pt>
                <c:pt idx="1169">
                  <c:v>17.752723</c:v>
                </c:pt>
                <c:pt idx="1170">
                  <c:v>17.758642999999999</c:v>
                </c:pt>
                <c:pt idx="1171">
                  <c:v>17.910789999999999</c:v>
                </c:pt>
                <c:pt idx="1172">
                  <c:v>17.720604000000002</c:v>
                </c:pt>
                <c:pt idx="1173">
                  <c:v>17.770482999999999</c:v>
                </c:pt>
                <c:pt idx="1174">
                  <c:v>17.688483000000002</c:v>
                </c:pt>
                <c:pt idx="1175">
                  <c:v>18.481178</c:v>
                </c:pt>
                <c:pt idx="1176">
                  <c:v>19.729196000000002</c:v>
                </c:pt>
                <c:pt idx="1177">
                  <c:v>21.448793999999999</c:v>
                </c:pt>
                <c:pt idx="1178">
                  <c:v>23.753834999999999</c:v>
                </c:pt>
                <c:pt idx="1179">
                  <c:v>27.084994999999999</c:v>
                </c:pt>
                <c:pt idx="1180">
                  <c:v>30.362331000000001</c:v>
                </c:pt>
                <c:pt idx="1181">
                  <c:v>33.672865000000002</c:v>
                </c:pt>
                <c:pt idx="1182">
                  <c:v>37.191608000000002</c:v>
                </c:pt>
                <c:pt idx="1183">
                  <c:v>42.715089999999996</c:v>
                </c:pt>
                <c:pt idx="1184">
                  <c:v>46.274746999999998</c:v>
                </c:pt>
                <c:pt idx="1185">
                  <c:v>49.719579000000003</c:v>
                </c:pt>
                <c:pt idx="1186">
                  <c:v>52.355502000000001</c:v>
                </c:pt>
                <c:pt idx="1187">
                  <c:v>54.348655999999998</c:v>
                </c:pt>
                <c:pt idx="1188">
                  <c:v>55.707286000000003</c:v>
                </c:pt>
                <c:pt idx="1189">
                  <c:v>56.149566999999998</c:v>
                </c:pt>
                <c:pt idx="1190">
                  <c:v>55.406637000000003</c:v>
                </c:pt>
                <c:pt idx="1191">
                  <c:v>54.853546999999999</c:v>
                </c:pt>
                <c:pt idx="1192">
                  <c:v>55.313242000000002</c:v>
                </c:pt>
                <c:pt idx="1193">
                  <c:v>55.449240000000003</c:v>
                </c:pt>
                <c:pt idx="1194">
                  <c:v>56.708008999999997</c:v>
                </c:pt>
                <c:pt idx="1195">
                  <c:v>58.880535999999999</c:v>
                </c:pt>
                <c:pt idx="1196">
                  <c:v>63.928998</c:v>
                </c:pt>
                <c:pt idx="1197">
                  <c:v>66.346875999999995</c:v>
                </c:pt>
                <c:pt idx="1198">
                  <c:v>68.738074999999995</c:v>
                </c:pt>
                <c:pt idx="1199">
                  <c:v>69.607185000000001</c:v>
                </c:pt>
                <c:pt idx="1200">
                  <c:v>70.913905999999997</c:v>
                </c:pt>
                <c:pt idx="1201">
                  <c:v>70.798160999999993</c:v>
                </c:pt>
                <c:pt idx="1202">
                  <c:v>73.266848999999993</c:v>
                </c:pt>
                <c:pt idx="1203">
                  <c:v>76.959214000000003</c:v>
                </c:pt>
                <c:pt idx="1204">
                  <c:v>79.893234000000007</c:v>
                </c:pt>
                <c:pt idx="1205">
                  <c:v>82.424580000000006</c:v>
                </c:pt>
                <c:pt idx="1206">
                  <c:v>84.155142999999995</c:v>
                </c:pt>
                <c:pt idx="1207">
                  <c:v>84.375380000000007</c:v>
                </c:pt>
                <c:pt idx="1208">
                  <c:v>88.740108000000006</c:v>
                </c:pt>
                <c:pt idx="1209">
                  <c:v>93.631556000000003</c:v>
                </c:pt>
                <c:pt idx="1210">
                  <c:v>96.977779999999996</c:v>
                </c:pt>
                <c:pt idx="1211">
                  <c:v>99.871958000000006</c:v>
                </c:pt>
                <c:pt idx="1212">
                  <c:v>105.563822</c:v>
                </c:pt>
                <c:pt idx="1213">
                  <c:v>107.669028</c:v>
                </c:pt>
                <c:pt idx="1214">
                  <c:v>113.613444</c:v>
                </c:pt>
                <c:pt idx="1215">
                  <c:v>118.85781799999999</c:v>
                </c:pt>
                <c:pt idx="1216">
                  <c:v>122.64008699999999</c:v>
                </c:pt>
                <c:pt idx="1217">
                  <c:v>126.86276100000001</c:v>
                </c:pt>
                <c:pt idx="1218">
                  <c:v>136.07151500000001</c:v>
                </c:pt>
                <c:pt idx="1219">
                  <c:v>141.87947700000001</c:v>
                </c:pt>
                <c:pt idx="1220">
                  <c:v>140.929599</c:v>
                </c:pt>
                <c:pt idx="1221">
                  <c:v>148.00685100000001</c:v>
                </c:pt>
                <c:pt idx="1222">
                  <c:v>154.162261</c:v>
                </c:pt>
                <c:pt idx="1223">
                  <c:v>157.69561899999999</c:v>
                </c:pt>
                <c:pt idx="1224">
                  <c:v>158.95040900000001</c:v>
                </c:pt>
                <c:pt idx="1225">
                  <c:v>164.62186800000001</c:v>
                </c:pt>
                <c:pt idx="1226">
                  <c:v>166.591331</c:v>
                </c:pt>
                <c:pt idx="1227">
                  <c:v>173.51202599999999</c:v>
                </c:pt>
                <c:pt idx="1228">
                  <c:v>179.08539300000001</c:v>
                </c:pt>
                <c:pt idx="1229">
                  <c:v>183.09529699999999</c:v>
                </c:pt>
                <c:pt idx="1230">
                  <c:v>184.43208799999999</c:v>
                </c:pt>
                <c:pt idx="1231">
                  <c:v>180.383734</c:v>
                </c:pt>
                <c:pt idx="1232">
                  <c:v>185.19598500000001</c:v>
                </c:pt>
                <c:pt idx="1233">
                  <c:v>179.014961</c:v>
                </c:pt>
                <c:pt idx="1234">
                  <c:v>177.329035</c:v>
                </c:pt>
                <c:pt idx="1235">
                  <c:v>178.703553</c:v>
                </c:pt>
                <c:pt idx="1236">
                  <c:v>186.12454399999999</c:v>
                </c:pt>
                <c:pt idx="1237">
                  <c:v>191.50974400000001</c:v>
                </c:pt>
                <c:pt idx="1238">
                  <c:v>191.166043</c:v>
                </c:pt>
                <c:pt idx="1239">
                  <c:v>189.82936599999999</c:v>
                </c:pt>
                <c:pt idx="1240">
                  <c:v>193.539535</c:v>
                </c:pt>
                <c:pt idx="1241">
                  <c:v>193.25444200000001</c:v>
                </c:pt>
                <c:pt idx="1242">
                  <c:v>193.36899299999999</c:v>
                </c:pt>
                <c:pt idx="1243">
                  <c:v>193.577718</c:v>
                </c:pt>
                <c:pt idx="1244">
                  <c:v>197.395295</c:v>
                </c:pt>
                <c:pt idx="1245">
                  <c:v>195.67164</c:v>
                </c:pt>
                <c:pt idx="1246">
                  <c:v>203.23251099999999</c:v>
                </c:pt>
                <c:pt idx="1247">
                  <c:v>205.67250100000001</c:v>
                </c:pt>
                <c:pt idx="1248">
                  <c:v>205.67250100000001</c:v>
                </c:pt>
                <c:pt idx="1249">
                  <c:v>206.44660200000001</c:v>
                </c:pt>
                <c:pt idx="1250">
                  <c:v>216.033333</c:v>
                </c:pt>
                <c:pt idx="1251">
                  <c:v>221.16177400000001</c:v>
                </c:pt>
                <c:pt idx="1252">
                  <c:v>215.76128800000001</c:v>
                </c:pt>
                <c:pt idx="1253">
                  <c:v>219.26920200000001</c:v>
                </c:pt>
                <c:pt idx="1254">
                  <c:v>222.028783</c:v>
                </c:pt>
                <c:pt idx="1255">
                  <c:v>231.883961</c:v>
                </c:pt>
                <c:pt idx="1256">
                  <c:v>235.63065</c:v>
                </c:pt>
                <c:pt idx="1257">
                  <c:v>246.524338</c:v>
                </c:pt>
                <c:pt idx="1258">
                  <c:v>256.12715100000003</c:v>
                </c:pt>
                <c:pt idx="1259">
                  <c:v>265.93974400000002</c:v>
                </c:pt>
                <c:pt idx="1260">
                  <c:v>269.38982499999997</c:v>
                </c:pt>
                <c:pt idx="1261">
                  <c:v>270.12837400000001</c:v>
                </c:pt>
                <c:pt idx="1262">
                  <c:v>272.76313499999998</c:v>
                </c:pt>
                <c:pt idx="1263">
                  <c:v>273.51220999999998</c:v>
                </c:pt>
                <c:pt idx="1264">
                  <c:v>272.36577799999998</c:v>
                </c:pt>
                <c:pt idx="1265">
                  <c:v>278.34400900000003</c:v>
                </c:pt>
                <c:pt idx="1266">
                  <c:v>286.63852900000001</c:v>
                </c:pt>
                <c:pt idx="1267">
                  <c:v>306.01143100000002</c:v>
                </c:pt>
                <c:pt idx="1268">
                  <c:v>319.99663700000002</c:v>
                </c:pt>
                <c:pt idx="1269">
                  <c:v>333.55633899999998</c:v>
                </c:pt>
                <c:pt idx="1270">
                  <c:v>340.12572</c:v>
                </c:pt>
                <c:pt idx="1271">
                  <c:v>346.77230200000002</c:v>
                </c:pt>
                <c:pt idx="1272">
                  <c:v>371.90002900000002</c:v>
                </c:pt>
                <c:pt idx="1273">
                  <c:v>367.796109</c:v>
                </c:pt>
                <c:pt idx="1274">
                  <c:v>382.93398200000001</c:v>
                </c:pt>
                <c:pt idx="1275">
                  <c:v>391.48812900000001</c:v>
                </c:pt>
                <c:pt idx="1276">
                  <c:v>396.83740999999998</c:v>
                </c:pt>
                <c:pt idx="1277">
                  <c:v>397.53013800000002</c:v>
                </c:pt>
                <c:pt idx="1278">
                  <c:v>413.81665199999998</c:v>
                </c:pt>
                <c:pt idx="1279">
                  <c:v>416.88121999999998</c:v>
                </c:pt>
                <c:pt idx="1280">
                  <c:v>417.89039200000002</c:v>
                </c:pt>
                <c:pt idx="1281">
                  <c:v>421.16908799999999</c:v>
                </c:pt>
                <c:pt idx="1282">
                  <c:v>428.21979800000003</c:v>
                </c:pt>
                <c:pt idx="1283">
                  <c:v>450.40519799999998</c:v>
                </c:pt>
                <c:pt idx="1284">
                  <c:v>443.54576500000002</c:v>
                </c:pt>
                <c:pt idx="1285">
                  <c:v>433.12871899999999</c:v>
                </c:pt>
                <c:pt idx="1286">
                  <c:v>439.91147000000001</c:v>
                </c:pt>
                <c:pt idx="1287">
                  <c:v>433.31410499999998</c:v>
                </c:pt>
                <c:pt idx="1288">
                  <c:v>463.30319300000002</c:v>
                </c:pt>
                <c:pt idx="1289">
                  <c:v>465.28271100000001</c:v>
                </c:pt>
                <c:pt idx="1290">
                  <c:v>481.37706800000001</c:v>
                </c:pt>
                <c:pt idx="1291">
                  <c:v>494.17999400000002</c:v>
                </c:pt>
                <c:pt idx="1292">
                  <c:v>500.79183699999999</c:v>
                </c:pt>
                <c:pt idx="1293">
                  <c:v>518.66897100000006</c:v>
                </c:pt>
                <c:pt idx="1294">
                  <c:v>539.56226900000001</c:v>
                </c:pt>
                <c:pt idx="1295">
                  <c:v>548.22179600000004</c:v>
                </c:pt>
                <c:pt idx="1296">
                  <c:v>604.91861900000004</c:v>
                </c:pt>
                <c:pt idx="1297">
                  <c:v>629.19232899999997</c:v>
                </c:pt>
                <c:pt idx="1298">
                  <c:v>657.43181400000003</c:v>
                </c:pt>
                <c:pt idx="1299">
                  <c:v>664.08874100000003</c:v>
                </c:pt>
                <c:pt idx="1300">
                  <c:v>697.78868499999999</c:v>
                </c:pt>
                <c:pt idx="1301">
                  <c:v>696.08272899999997</c:v>
                </c:pt>
                <c:pt idx="1302">
                  <c:v>702.05765199999996</c:v>
                </c:pt>
                <c:pt idx="1303">
                  <c:v>689.999956</c:v>
                </c:pt>
                <c:pt idx="1304">
                  <c:v>680.73397499999999</c:v>
                </c:pt>
                <c:pt idx="1305">
                  <c:v>700.74548500000003</c:v>
                </c:pt>
                <c:pt idx="1306">
                  <c:v>700.11464799999999</c:v>
                </c:pt>
                <c:pt idx="1307">
                  <c:v>687.68415700000003</c:v>
                </c:pt>
                <c:pt idx="1308">
                  <c:v>687.387697</c:v>
                </c:pt>
                <c:pt idx="1309">
                  <c:v>693.98261200000002</c:v>
                </c:pt>
                <c:pt idx="1310">
                  <c:v>692.12107200000003</c:v>
                </c:pt>
                <c:pt idx="1311">
                  <c:v>694.26814000000002</c:v>
                </c:pt>
                <c:pt idx="1312">
                  <c:v>701.95961399999999</c:v>
                </c:pt>
                <c:pt idx="1313">
                  <c:v>704.55410900000004</c:v>
                </c:pt>
                <c:pt idx="1314">
                  <c:v>715.25749699999994</c:v>
                </c:pt>
                <c:pt idx="1315">
                  <c:v>720.10978699999998</c:v>
                </c:pt>
                <c:pt idx="1316">
                  <c:v>711.31729099999995</c:v>
                </c:pt>
                <c:pt idx="1317">
                  <c:v>713.89396499999998</c:v>
                </c:pt>
                <c:pt idx="1318">
                  <c:v>721.43846499999995</c:v>
                </c:pt>
                <c:pt idx="1319">
                  <c:v>734.62590899999998</c:v>
                </c:pt>
                <c:pt idx="1320">
                  <c:v>739.77794600000004</c:v>
                </c:pt>
                <c:pt idx="1321">
                  <c:v>740.25557900000001</c:v>
                </c:pt>
                <c:pt idx="1322">
                  <c:v>743.41083300000003</c:v>
                </c:pt>
                <c:pt idx="1323">
                  <c:v>738.975459</c:v>
                </c:pt>
                <c:pt idx="1324">
                  <c:v>717.97434399999997</c:v>
                </c:pt>
                <c:pt idx="1325">
                  <c:v>705.404358</c:v>
                </c:pt>
                <c:pt idx="1326">
                  <c:v>703.87817700000005</c:v>
                </c:pt>
                <c:pt idx="1327">
                  <c:v>723.75600199999997</c:v>
                </c:pt>
                <c:pt idx="1328">
                  <c:v>737.50067899999999</c:v>
                </c:pt>
                <c:pt idx="1329">
                  <c:v>735.92763400000001</c:v>
                </c:pt>
                <c:pt idx="1330">
                  <c:v>726.88063899999997</c:v>
                </c:pt>
                <c:pt idx="1331">
                  <c:v>730.62494000000004</c:v>
                </c:pt>
                <c:pt idx="1332">
                  <c:v>732.37961499999994</c:v>
                </c:pt>
                <c:pt idx="1333">
                  <c:v>728.08986800000002</c:v>
                </c:pt>
                <c:pt idx="1334">
                  <c:v>727.24135200000001</c:v>
                </c:pt>
                <c:pt idx="1335">
                  <c:v>709.03398200000004</c:v>
                </c:pt>
                <c:pt idx="1336">
                  <c:v>675.85490200000004</c:v>
                </c:pt>
                <c:pt idx="1337">
                  <c:v>651.78304600000001</c:v>
                </c:pt>
                <c:pt idx="1338">
                  <c:v>628.05451000000005</c:v>
                </c:pt>
                <c:pt idx="1339">
                  <c:v>612.55870700000003</c:v>
                </c:pt>
                <c:pt idx="1340">
                  <c:v>600.45701199999996</c:v>
                </c:pt>
                <c:pt idx="1341">
                  <c:v>591.34501399999999</c:v>
                </c:pt>
                <c:pt idx="1342">
                  <c:v>583.23741800000005</c:v>
                </c:pt>
                <c:pt idx="1343">
                  <c:v>574.96601799999996</c:v>
                </c:pt>
                <c:pt idx="1344">
                  <c:v>567.19927099999995</c:v>
                </c:pt>
                <c:pt idx="1345">
                  <c:v>561.10623499999997</c:v>
                </c:pt>
                <c:pt idx="1346">
                  <c:v>553.66452300000003</c:v>
                </c:pt>
                <c:pt idx="1347">
                  <c:v>551.31263999999999</c:v>
                </c:pt>
                <c:pt idx="1348">
                  <c:v>550.04842199999996</c:v>
                </c:pt>
                <c:pt idx="1349">
                  <c:v>545.07167500000003</c:v>
                </c:pt>
                <c:pt idx="1350">
                  <c:v>540.78043000000002</c:v>
                </c:pt>
                <c:pt idx="1351">
                  <c:v>535.91565200000002</c:v>
                </c:pt>
                <c:pt idx="1352">
                  <c:v>529.87330899999995</c:v>
                </c:pt>
                <c:pt idx="1353">
                  <c:v>529.07403099999999</c:v>
                </c:pt>
                <c:pt idx="1354">
                  <c:v>528.14252099999999</c:v>
                </c:pt>
                <c:pt idx="1355">
                  <c:v>525.41933500000005</c:v>
                </c:pt>
                <c:pt idx="1356">
                  <c:v>522.08076400000004</c:v>
                </c:pt>
                <c:pt idx="1357">
                  <c:v>519.62402399999996</c:v>
                </c:pt>
                <c:pt idx="1358">
                  <c:v>516.50462200000004</c:v>
                </c:pt>
                <c:pt idx="1359">
                  <c:v>512.30812100000003</c:v>
                </c:pt>
                <c:pt idx="1360">
                  <c:v>509.83240699999999</c:v>
                </c:pt>
                <c:pt idx="1361">
                  <c:v>511.87761</c:v>
                </c:pt>
                <c:pt idx="1362">
                  <c:v>508.976696</c:v>
                </c:pt>
                <c:pt idx="1363">
                  <c:v>506.17694499999999</c:v>
                </c:pt>
                <c:pt idx="1364">
                  <c:v>503.48396100000002</c:v>
                </c:pt>
                <c:pt idx="1365">
                  <c:v>503.48396100000002</c:v>
                </c:pt>
                <c:pt idx="1366">
                  <c:v>503.19665400000002</c:v>
                </c:pt>
                <c:pt idx="1367">
                  <c:v>503.59726899999998</c:v>
                </c:pt>
                <c:pt idx="1368">
                  <c:v>501.76552500000003</c:v>
                </c:pt>
                <c:pt idx="1369">
                  <c:v>501.62183900000002</c:v>
                </c:pt>
                <c:pt idx="1370">
                  <c:v>504.00343199999998</c:v>
                </c:pt>
                <c:pt idx="1371">
                  <c:v>507.47482200000002</c:v>
                </c:pt>
                <c:pt idx="1372">
                  <c:v>508.80838599999998</c:v>
                </c:pt>
                <c:pt idx="1373">
                  <c:v>507.77310799999998</c:v>
                </c:pt>
                <c:pt idx="1374">
                  <c:v>504.763079</c:v>
                </c:pt>
                <c:pt idx="1375">
                  <c:v>505.75726700000001</c:v>
                </c:pt>
                <c:pt idx="1376">
                  <c:v>509.21428800000001</c:v>
                </c:pt>
                <c:pt idx="1377">
                  <c:v>511.65985599999999</c:v>
                </c:pt>
                <c:pt idx="1378">
                  <c:v>511.97162200000002</c:v>
                </c:pt>
                <c:pt idx="1379">
                  <c:v>511.25963100000001</c:v>
                </c:pt>
                <c:pt idx="1380">
                  <c:v>506.06674800000002</c:v>
                </c:pt>
                <c:pt idx="1381">
                  <c:v>506.92832199999998</c:v>
                </c:pt>
                <c:pt idx="1382">
                  <c:v>509.20065799999998</c:v>
                </c:pt>
                <c:pt idx="1383">
                  <c:v>510.30196999999998</c:v>
                </c:pt>
                <c:pt idx="1384">
                  <c:v>508.50207699999999</c:v>
                </c:pt>
                <c:pt idx="1385">
                  <c:v>506.450515</c:v>
                </c:pt>
                <c:pt idx="1386">
                  <c:v>504.73830700000002</c:v>
                </c:pt>
                <c:pt idx="1387">
                  <c:v>506.072315</c:v>
                </c:pt>
                <c:pt idx="1388">
                  <c:v>508.656766</c:v>
                </c:pt>
                <c:pt idx="1389">
                  <c:v>507.90305000000001</c:v>
                </c:pt>
                <c:pt idx="1390">
                  <c:v>506.86209400000001</c:v>
                </c:pt>
                <c:pt idx="1391">
                  <c:v>508.692656</c:v>
                </c:pt>
                <c:pt idx="1392">
                  <c:v>510.85688699999997</c:v>
                </c:pt>
                <c:pt idx="1393">
                  <c:v>511.14949000000001</c:v>
                </c:pt>
                <c:pt idx="1394">
                  <c:v>513.58898499999998</c:v>
                </c:pt>
                <c:pt idx="1395">
                  <c:v>518.85503700000004</c:v>
                </c:pt>
                <c:pt idx="1396">
                  <c:v>522.69622200000003</c:v>
                </c:pt>
                <c:pt idx="1397">
                  <c:v>521.58508600000005</c:v>
                </c:pt>
                <c:pt idx="1398">
                  <c:v>521.68706299999997</c:v>
                </c:pt>
                <c:pt idx="1399">
                  <c:v>524.24287600000002</c:v>
                </c:pt>
                <c:pt idx="1400">
                  <c:v>527.97505999999998</c:v>
                </c:pt>
                <c:pt idx="1401">
                  <c:v>528.72189200000003</c:v>
                </c:pt>
                <c:pt idx="1402">
                  <c:v>532.45307600000001</c:v>
                </c:pt>
                <c:pt idx="1403">
                  <c:v>537.56918800000005</c:v>
                </c:pt>
                <c:pt idx="1404">
                  <c:v>535.13940000000002</c:v>
                </c:pt>
                <c:pt idx="1405">
                  <c:v>533.92164100000002</c:v>
                </c:pt>
                <c:pt idx="1406">
                  <c:v>530.27349300000003</c:v>
                </c:pt>
                <c:pt idx="1407">
                  <c:v>531.94048799999996</c:v>
                </c:pt>
                <c:pt idx="1408">
                  <c:v>532.60190699999998</c:v>
                </c:pt>
                <c:pt idx="1409">
                  <c:v>532.48889599999995</c:v>
                </c:pt>
                <c:pt idx="1410">
                  <c:v>538.40395599999999</c:v>
                </c:pt>
                <c:pt idx="1411">
                  <c:v>552.47555499999999</c:v>
                </c:pt>
                <c:pt idx="1412">
                  <c:v>565.18640200000004</c:v>
                </c:pt>
                <c:pt idx="1413">
                  <c:v>575.90662599999996</c:v>
                </c:pt>
                <c:pt idx="1414">
                  <c:v>597.70871199999999</c:v>
                </c:pt>
                <c:pt idx="1415">
                  <c:v>606.09110799999996</c:v>
                </c:pt>
                <c:pt idx="1416">
                  <c:v>618.10336400000006</c:v>
                </c:pt>
                <c:pt idx="1417">
                  <c:v>628.855818</c:v>
                </c:pt>
                <c:pt idx="1418">
                  <c:v>639.78468799999996</c:v>
                </c:pt>
                <c:pt idx="1419">
                  <c:v>648.22803499999998</c:v>
                </c:pt>
                <c:pt idx="1420">
                  <c:v>656.72420499999998</c:v>
                </c:pt>
                <c:pt idx="1421">
                  <c:v>667.20703200000003</c:v>
                </c:pt>
                <c:pt idx="1422">
                  <c:v>666.10119599999996</c:v>
                </c:pt>
                <c:pt idx="1423">
                  <c:v>659.36407499999996</c:v>
                </c:pt>
                <c:pt idx="1424">
                  <c:v>650.25587800000005</c:v>
                </c:pt>
                <c:pt idx="1425">
                  <c:v>638.25103899999999</c:v>
                </c:pt>
                <c:pt idx="1426">
                  <c:v>623.34094100000004</c:v>
                </c:pt>
                <c:pt idx="1427">
                  <c:v>611.22483399999999</c:v>
                </c:pt>
                <c:pt idx="1428">
                  <c:v>602.20568700000001</c:v>
                </c:pt>
                <c:pt idx="1429">
                  <c:v>606.58574599999997</c:v>
                </c:pt>
                <c:pt idx="1430">
                  <c:v>614.59710800000005</c:v>
                </c:pt>
                <c:pt idx="1431">
                  <c:v>614.49485200000004</c:v>
                </c:pt>
                <c:pt idx="1432">
                  <c:v>609.17718100000002</c:v>
                </c:pt>
                <c:pt idx="1433">
                  <c:v>601.678404</c:v>
                </c:pt>
                <c:pt idx="1434">
                  <c:v>594.25115700000003</c:v>
                </c:pt>
                <c:pt idx="1435">
                  <c:v>590.38348800000006</c:v>
                </c:pt>
                <c:pt idx="1436">
                  <c:v>588.26249800000005</c:v>
                </c:pt>
                <c:pt idx="1437">
                  <c:v>596.37316099999998</c:v>
                </c:pt>
                <c:pt idx="1438">
                  <c:v>600.49957400000005</c:v>
                </c:pt>
                <c:pt idx="1439">
                  <c:v>602.49030700000003</c:v>
                </c:pt>
                <c:pt idx="1440">
                  <c:v>599.79294100000004</c:v>
                </c:pt>
                <c:pt idx="1441">
                  <c:v>600.65424599999994</c:v>
                </c:pt>
                <c:pt idx="1442">
                  <c:v>607.03892599999995</c:v>
                </c:pt>
                <c:pt idx="1443">
                  <c:v>603.31037500000002</c:v>
                </c:pt>
                <c:pt idx="1444">
                  <c:v>597.35294699999997</c:v>
                </c:pt>
                <c:pt idx="1445">
                  <c:v>587.71108600000002</c:v>
                </c:pt>
                <c:pt idx="1446">
                  <c:v>583.87003400000003</c:v>
                </c:pt>
                <c:pt idx="1447">
                  <c:v>588.03929600000004</c:v>
                </c:pt>
                <c:pt idx="1448">
                  <c:v>591.93656899999996</c:v>
                </c:pt>
                <c:pt idx="1449">
                  <c:v>597.04671299999995</c:v>
                </c:pt>
                <c:pt idx="1450">
                  <c:v>600.80891799999995</c:v>
                </c:pt>
                <c:pt idx="1451">
                  <c:v>600.52736100000004</c:v>
                </c:pt>
                <c:pt idx="1452">
                  <c:v>603.53132600000004</c:v>
                </c:pt>
                <c:pt idx="1453">
                  <c:v>601.78354000000002</c:v>
                </c:pt>
                <c:pt idx="1454">
                  <c:v>595.60059899999999</c:v>
                </c:pt>
                <c:pt idx="1455">
                  <c:v>589.80723399999999</c:v>
                </c:pt>
                <c:pt idx="1456">
                  <c:v>581.71161700000005</c:v>
                </c:pt>
                <c:pt idx="1457">
                  <c:v>575.40002000000004</c:v>
                </c:pt>
                <c:pt idx="1458">
                  <c:v>577.54956600000003</c:v>
                </c:pt>
                <c:pt idx="1459">
                  <c:v>581.50214800000003</c:v>
                </c:pt>
                <c:pt idx="1460">
                  <c:v>583.07900099999995</c:v>
                </c:pt>
                <c:pt idx="1461">
                  <c:v>583.22235899999998</c:v>
                </c:pt>
                <c:pt idx="1462">
                  <c:v>588.70128999999997</c:v>
                </c:pt>
                <c:pt idx="1463">
                  <c:v>593.189256</c:v>
                </c:pt>
                <c:pt idx="1464">
                  <c:v>590.14104399999997</c:v>
                </c:pt>
                <c:pt idx="1465">
                  <c:v>590.64860299999998</c:v>
                </c:pt>
                <c:pt idx="1466">
                  <c:v>592.87202100000002</c:v>
                </c:pt>
                <c:pt idx="1467">
                  <c:v>596.602531</c:v>
                </c:pt>
                <c:pt idx="1468">
                  <c:v>595.90980200000001</c:v>
                </c:pt>
                <c:pt idx="1469">
                  <c:v>593.62520300000006</c:v>
                </c:pt>
                <c:pt idx="1470">
                  <c:v>593.63075400000002</c:v>
                </c:pt>
                <c:pt idx="1471">
                  <c:v>598.89882699999998</c:v>
                </c:pt>
                <c:pt idx="1472">
                  <c:v>602.70868499999995</c:v>
                </c:pt>
                <c:pt idx="1473">
                  <c:v>598.86849700000005</c:v>
                </c:pt>
                <c:pt idx="1474">
                  <c:v>593.85706000000005</c:v>
                </c:pt>
                <c:pt idx="1475">
                  <c:v>594.00053100000002</c:v>
                </c:pt>
                <c:pt idx="1476">
                  <c:v>595.89613799999995</c:v>
                </c:pt>
                <c:pt idx="1477">
                  <c:v>592.88867200000004</c:v>
                </c:pt>
                <c:pt idx="1478">
                  <c:v>594.22129099999995</c:v>
                </c:pt>
                <c:pt idx="1479">
                  <c:v>586.25538200000005</c:v>
                </c:pt>
                <c:pt idx="1480">
                  <c:v>581.63738599999999</c:v>
                </c:pt>
                <c:pt idx="1481">
                  <c:v>585.62679000000003</c:v>
                </c:pt>
                <c:pt idx="1482">
                  <c:v>591.71628799999996</c:v>
                </c:pt>
                <c:pt idx="1483">
                  <c:v>591.859734</c:v>
                </c:pt>
                <c:pt idx="1484">
                  <c:v>585.83631800000001</c:v>
                </c:pt>
                <c:pt idx="1485">
                  <c:v>577.99912200000006</c:v>
                </c:pt>
                <c:pt idx="1486">
                  <c:v>573.08567200000005</c:v>
                </c:pt>
                <c:pt idx="1487">
                  <c:v>572.29210499999999</c:v>
                </c:pt>
                <c:pt idx="1488">
                  <c:v>579.31374300000004</c:v>
                </c:pt>
                <c:pt idx="1489">
                  <c:v>587.17376899999999</c:v>
                </c:pt>
                <c:pt idx="1490">
                  <c:v>580.54313500000001</c:v>
                </c:pt>
                <c:pt idx="1491">
                  <c:v>577.46724300000005</c:v>
                </c:pt>
                <c:pt idx="1492">
                  <c:v>576.995948</c:v>
                </c:pt>
                <c:pt idx="1493">
                  <c:v>578.57793200000003</c:v>
                </c:pt>
                <c:pt idx="1494">
                  <c:v>585.81156399999998</c:v>
                </c:pt>
                <c:pt idx="1495">
                  <c:v>583.99462800000003</c:v>
                </c:pt>
                <c:pt idx="1496">
                  <c:v>582.62162499999999</c:v>
                </c:pt>
                <c:pt idx="1497">
                  <c:v>584.81345999999996</c:v>
                </c:pt>
                <c:pt idx="1498">
                  <c:v>590.51369999999997</c:v>
                </c:pt>
                <c:pt idx="1499">
                  <c:v>590.56065100000001</c:v>
                </c:pt>
                <c:pt idx="1500">
                  <c:v>590.63236700000004</c:v>
                </c:pt>
                <c:pt idx="1501">
                  <c:v>592.02537400000006</c:v>
                </c:pt>
                <c:pt idx="1502">
                  <c:v>587.37519699999996</c:v>
                </c:pt>
                <c:pt idx="1503">
                  <c:v>592.71232399999997</c:v>
                </c:pt>
                <c:pt idx="1504">
                  <c:v>600.21589100000006</c:v>
                </c:pt>
                <c:pt idx="1505">
                  <c:v>610.62308099999996</c:v>
                </c:pt>
                <c:pt idx="1506">
                  <c:v>612.27579800000001</c:v>
                </c:pt>
                <c:pt idx="1507">
                  <c:v>616.88184000000001</c:v>
                </c:pt>
                <c:pt idx="1508">
                  <c:v>625.80805299999997</c:v>
                </c:pt>
                <c:pt idx="1509">
                  <c:v>631.38863600000002</c:v>
                </c:pt>
                <c:pt idx="1510">
                  <c:v>639.59412199999997</c:v>
                </c:pt>
                <c:pt idx="1511">
                  <c:v>647.25413700000001</c:v>
                </c:pt>
                <c:pt idx="1512">
                  <c:v>651.37648899999999</c:v>
                </c:pt>
                <c:pt idx="1513">
                  <c:v>651.201459</c:v>
                </c:pt>
                <c:pt idx="1514">
                  <c:v>657.08663999999999</c:v>
                </c:pt>
                <c:pt idx="1515">
                  <c:v>664.61197600000003</c:v>
                </c:pt>
                <c:pt idx="1516">
                  <c:v>677.36938699999996</c:v>
                </c:pt>
                <c:pt idx="1517">
                  <c:v>686.85890199999994</c:v>
                </c:pt>
                <c:pt idx="1518">
                  <c:v>700.75633400000004</c:v>
                </c:pt>
                <c:pt idx="1519">
                  <c:v>709.77744600000005</c:v>
                </c:pt>
                <c:pt idx="1520">
                  <c:v>711.34197600000005</c:v>
                </c:pt>
                <c:pt idx="1521">
                  <c:v>711.53023399999995</c:v>
                </c:pt>
                <c:pt idx="1522">
                  <c:v>710.75766699999997</c:v>
                </c:pt>
                <c:pt idx="1523">
                  <c:v>710.24645299999997</c:v>
                </c:pt>
                <c:pt idx="1524">
                  <c:v>715.06292599999995</c:v>
                </c:pt>
                <c:pt idx="1525">
                  <c:v>726.35011999999995</c:v>
                </c:pt>
                <c:pt idx="1526">
                  <c:v>744.81338600000004</c:v>
                </c:pt>
                <c:pt idx="1527">
                  <c:v>750.84910200000002</c:v>
                </c:pt>
                <c:pt idx="1528">
                  <c:v>750.82366000000002</c:v>
                </c:pt>
                <c:pt idx="1529">
                  <c:v>746.06404199999997</c:v>
                </c:pt>
                <c:pt idx="1530">
                  <c:v>740.95319900000004</c:v>
                </c:pt>
                <c:pt idx="1531">
                  <c:v>746.19146999999998</c:v>
                </c:pt>
                <c:pt idx="1532">
                  <c:v>750.33924000000002</c:v>
                </c:pt>
                <c:pt idx="1533">
                  <c:v>746.14899400000002</c:v>
                </c:pt>
                <c:pt idx="1534">
                  <c:v>738.98624299999994</c:v>
                </c:pt>
                <c:pt idx="1535">
                  <c:v>745.19824700000004</c:v>
                </c:pt>
                <c:pt idx="1536">
                  <c:v>750.71317999999997</c:v>
                </c:pt>
                <c:pt idx="1537">
                  <c:v>748.20967800000005</c:v>
                </c:pt>
                <c:pt idx="1538">
                  <c:v>748.50982599999998</c:v>
                </c:pt>
                <c:pt idx="1539">
                  <c:v>743.47549500000002</c:v>
                </c:pt>
                <c:pt idx="1540">
                  <c:v>734.84861699999999</c:v>
                </c:pt>
                <c:pt idx="1541">
                  <c:v>732.75149199999998</c:v>
                </c:pt>
                <c:pt idx="1542">
                  <c:v>735.98079399999995</c:v>
                </c:pt>
                <c:pt idx="1543">
                  <c:v>733.52758900000003</c:v>
                </c:pt>
                <c:pt idx="1544">
                  <c:v>729.24246600000004</c:v>
                </c:pt>
                <c:pt idx="1545">
                  <c:v>726.67151899999999</c:v>
                </c:pt>
                <c:pt idx="1546">
                  <c:v>726.96462399999996</c:v>
                </c:pt>
                <c:pt idx="1547">
                  <c:v>720.44726700000001</c:v>
                </c:pt>
                <c:pt idx="1548">
                  <c:v>703.60279100000002</c:v>
                </c:pt>
                <c:pt idx="1549">
                  <c:v>672.13051399999995</c:v>
                </c:pt>
                <c:pt idx="1550">
                  <c:v>619.02839800000004</c:v>
                </c:pt>
                <c:pt idx="1551">
                  <c:v>582.63860299999999</c:v>
                </c:pt>
                <c:pt idx="1552">
                  <c:v>565.19873199999995</c:v>
                </c:pt>
                <c:pt idx="1553">
                  <c:v>536.81027500000005</c:v>
                </c:pt>
                <c:pt idx="1554">
                  <c:v>513.47453299999995</c:v>
                </c:pt>
                <c:pt idx="1555">
                  <c:v>519.64802799999995</c:v>
                </c:pt>
                <c:pt idx="1556">
                  <c:v>525.10163399999999</c:v>
                </c:pt>
                <c:pt idx="1557">
                  <c:v>525.38277800000003</c:v>
                </c:pt>
                <c:pt idx="1558">
                  <c:v>530.44019300000002</c:v>
                </c:pt>
                <c:pt idx="1559">
                  <c:v>537.99761599999999</c:v>
                </c:pt>
                <c:pt idx="1560">
                  <c:v>542.19836499999997</c:v>
                </c:pt>
                <c:pt idx="1561">
                  <c:v>551.38352399999997</c:v>
                </c:pt>
                <c:pt idx="1562">
                  <c:v>553.47115699999995</c:v>
                </c:pt>
                <c:pt idx="1563">
                  <c:v>559.81396700000005</c:v>
                </c:pt>
                <c:pt idx="1564">
                  <c:v>563.14949100000001</c:v>
                </c:pt>
                <c:pt idx="1565">
                  <c:v>565.11343199999999</c:v>
                </c:pt>
                <c:pt idx="1566">
                  <c:v>527.97372600000006</c:v>
                </c:pt>
                <c:pt idx="1567">
                  <c:v>463.28946400000001</c:v>
                </c:pt>
                <c:pt idx="1568">
                  <c:v>432.59223200000002</c:v>
                </c:pt>
                <c:pt idx="1569">
                  <c:v>437.33800400000001</c:v>
                </c:pt>
                <c:pt idx="1570">
                  <c:v>447.46921099999997</c:v>
                </c:pt>
                <c:pt idx="1571">
                  <c:v>442.94913700000001</c:v>
                </c:pt>
                <c:pt idx="1572">
                  <c:v>424.39381700000001</c:v>
                </c:pt>
                <c:pt idx="1573">
                  <c:v>404.08595800000001</c:v>
                </c:pt>
                <c:pt idx="1574">
                  <c:v>452.97392300000001</c:v>
                </c:pt>
                <c:pt idx="1575">
                  <c:v>480.71514000000002</c:v>
                </c:pt>
                <c:pt idx="1576">
                  <c:v>541.39138200000002</c:v>
                </c:pt>
                <c:pt idx="1577">
                  <c:v>564.915167</c:v>
                </c:pt>
                <c:pt idx="1578">
                  <c:v>434.22150900000003</c:v>
                </c:pt>
                <c:pt idx="1579">
                  <c:v>293.51316200000002</c:v>
                </c:pt>
                <c:pt idx="1580">
                  <c:v>415.40357399999999</c:v>
                </c:pt>
                <c:pt idx="1581">
                  <c:v>268.130133</c:v>
                </c:pt>
                <c:pt idx="1582">
                  <c:v>327.53380700000002</c:v>
                </c:pt>
                <c:pt idx="1583">
                  <c:v>491.586793</c:v>
                </c:pt>
                <c:pt idx="1584">
                  <c:v>402.30749900000001</c:v>
                </c:pt>
                <c:pt idx="1585">
                  <c:v>456.56930499999999</c:v>
                </c:pt>
                <c:pt idx="1586">
                  <c:v>511.04900600000002</c:v>
                </c:pt>
                <c:pt idx="1587">
                  <c:v>481.562274</c:v>
                </c:pt>
                <c:pt idx="1588">
                  <c:v>428.585579</c:v>
                </c:pt>
                <c:pt idx="1589">
                  <c:v>361.35514499999999</c:v>
                </c:pt>
                <c:pt idx="1590">
                  <c:v>415.99709899999999</c:v>
                </c:pt>
                <c:pt idx="1591">
                  <c:v>295.305835</c:v>
                </c:pt>
                <c:pt idx="1592">
                  <c:v>276.17826100000002</c:v>
                </c:pt>
                <c:pt idx="1593">
                  <c:v>326.20356500000003</c:v>
                </c:pt>
                <c:pt idx="1594">
                  <c:v>373.66540500000002</c:v>
                </c:pt>
                <c:pt idx="1595">
                  <c:v>451.75061299999999</c:v>
                </c:pt>
                <c:pt idx="1596">
                  <c:v>393.2731</c:v>
                </c:pt>
                <c:pt idx="1597">
                  <c:v>313.90634799999998</c:v>
                </c:pt>
                <c:pt idx="1598">
                  <c:v>300.210354</c:v>
                </c:pt>
                <c:pt idx="1599">
                  <c:v>291.96091799999999</c:v>
                </c:pt>
                <c:pt idx="1600">
                  <c:v>287.60306700000001</c:v>
                </c:pt>
                <c:pt idx="1601">
                  <c:v>287.449521</c:v>
                </c:pt>
                <c:pt idx="1602">
                  <c:v>317.65038800000002</c:v>
                </c:pt>
                <c:pt idx="1603">
                  <c:v>317.29533600000002</c:v>
                </c:pt>
                <c:pt idx="1604">
                  <c:v>434.04463199999998</c:v>
                </c:pt>
                <c:pt idx="1605">
                  <c:v>429.51283599999999</c:v>
                </c:pt>
                <c:pt idx="1606">
                  <c:v>427.38432699999998</c:v>
                </c:pt>
                <c:pt idx="1607">
                  <c:v>450.75084600000002</c:v>
                </c:pt>
                <c:pt idx="1608">
                  <c:v>485.95360499999998</c:v>
                </c:pt>
                <c:pt idx="1609">
                  <c:v>391.817184</c:v>
                </c:pt>
                <c:pt idx="1610">
                  <c:v>393.017112</c:v>
                </c:pt>
                <c:pt idx="1611">
                  <c:v>377.79380099999997</c:v>
                </c:pt>
                <c:pt idx="1612">
                  <c:v>366.40495299999998</c:v>
                </c:pt>
                <c:pt idx="1613">
                  <c:v>362.87388199999998</c:v>
                </c:pt>
                <c:pt idx="1614">
                  <c:v>339.166721</c:v>
                </c:pt>
                <c:pt idx="1615">
                  <c:v>321.22512799999998</c:v>
                </c:pt>
                <c:pt idx="1616">
                  <c:v>292.93732499999999</c:v>
                </c:pt>
                <c:pt idx="1617">
                  <c:v>295.192521</c:v>
                </c:pt>
                <c:pt idx="1618">
                  <c:v>300.71150699999998</c:v>
                </c:pt>
                <c:pt idx="1619">
                  <c:v>305.02567099999999</c:v>
                </c:pt>
                <c:pt idx="1620">
                  <c:v>300.46525700000001</c:v>
                </c:pt>
                <c:pt idx="1621">
                  <c:v>226.72273899999999</c:v>
                </c:pt>
                <c:pt idx="1622">
                  <c:v>265.91483599999998</c:v>
                </c:pt>
                <c:pt idx="1623">
                  <c:v>236.80753799999999</c:v>
                </c:pt>
                <c:pt idx="1624">
                  <c:v>208.93565100000001</c:v>
                </c:pt>
                <c:pt idx="1625">
                  <c:v>211.764993</c:v>
                </c:pt>
                <c:pt idx="1626">
                  <c:v>211.53661299999999</c:v>
                </c:pt>
                <c:pt idx="1627">
                  <c:v>214.99889300000001</c:v>
                </c:pt>
                <c:pt idx="1628">
                  <c:v>154.55784199999999</c:v>
                </c:pt>
                <c:pt idx="1629">
                  <c:v>214.35820799999999</c:v>
                </c:pt>
                <c:pt idx="1630">
                  <c:v>208.80680000000001</c:v>
                </c:pt>
                <c:pt idx="1631">
                  <c:v>203.24237400000001</c:v>
                </c:pt>
                <c:pt idx="1632">
                  <c:v>189.457368</c:v>
                </c:pt>
                <c:pt idx="1633">
                  <c:v>194.38940600000001</c:v>
                </c:pt>
                <c:pt idx="1634">
                  <c:v>215.69507999999999</c:v>
                </c:pt>
                <c:pt idx="1635">
                  <c:v>214.92870099999999</c:v>
                </c:pt>
                <c:pt idx="1636">
                  <c:v>176.82222999999999</c:v>
                </c:pt>
                <c:pt idx="1637">
                  <c:v>177.59168</c:v>
                </c:pt>
                <c:pt idx="1638">
                  <c:v>170.45531700000001</c:v>
                </c:pt>
                <c:pt idx="1639">
                  <c:v>178.23486299999999</c:v>
                </c:pt>
                <c:pt idx="1640">
                  <c:v>172.706097</c:v>
                </c:pt>
                <c:pt idx="1641">
                  <c:v>166.109093</c:v>
                </c:pt>
                <c:pt idx="1642">
                  <c:v>172.43901099999999</c:v>
                </c:pt>
                <c:pt idx="1643">
                  <c:v>178.88986299999999</c:v>
                </c:pt>
                <c:pt idx="1644">
                  <c:v>180.69641300000001</c:v>
                </c:pt>
                <c:pt idx="1645">
                  <c:v>170.88077100000001</c:v>
                </c:pt>
                <c:pt idx="1646">
                  <c:v>177.13942399999999</c:v>
                </c:pt>
                <c:pt idx="1647">
                  <c:v>177.368494</c:v>
                </c:pt>
                <c:pt idx="1648">
                  <c:v>165.543407</c:v>
                </c:pt>
                <c:pt idx="1649">
                  <c:v>161.21398500000001</c:v>
                </c:pt>
                <c:pt idx="1650">
                  <c:v>145.766041</c:v>
                </c:pt>
                <c:pt idx="1651">
                  <c:v>140.06014500000001</c:v>
                </c:pt>
                <c:pt idx="1652">
                  <c:v>155.20651599999999</c:v>
                </c:pt>
                <c:pt idx="1653">
                  <c:v>161.556522</c:v>
                </c:pt>
                <c:pt idx="1654">
                  <c:v>165.71932000000001</c:v>
                </c:pt>
                <c:pt idx="1655">
                  <c:v>149.867918</c:v>
                </c:pt>
                <c:pt idx="1656">
                  <c:v>122.943479</c:v>
                </c:pt>
                <c:pt idx="1657">
                  <c:v>155.03417400000001</c:v>
                </c:pt>
                <c:pt idx="1658">
                  <c:v>142.482461</c:v>
                </c:pt>
                <c:pt idx="1659">
                  <c:v>149.72214500000001</c:v>
                </c:pt>
                <c:pt idx="1660">
                  <c:v>147.97340299999999</c:v>
                </c:pt>
                <c:pt idx="1661">
                  <c:v>145.35569599999999</c:v>
                </c:pt>
                <c:pt idx="1662">
                  <c:v>141.96525500000001</c:v>
                </c:pt>
                <c:pt idx="1663">
                  <c:v>125.42394299999999</c:v>
                </c:pt>
                <c:pt idx="1664">
                  <c:v>110.923042</c:v>
                </c:pt>
                <c:pt idx="1665">
                  <c:v>151.16288800000001</c:v>
                </c:pt>
                <c:pt idx="1666">
                  <c:v>147.00053800000001</c:v>
                </c:pt>
                <c:pt idx="1667">
                  <c:v>143.180093</c:v>
                </c:pt>
                <c:pt idx="1668">
                  <c:v>146.43856</c:v>
                </c:pt>
                <c:pt idx="1669">
                  <c:v>140.91959199999999</c:v>
                </c:pt>
                <c:pt idx="1670">
                  <c:v>107.627914</c:v>
                </c:pt>
                <c:pt idx="1671">
                  <c:v>121.54086100000001</c:v>
                </c:pt>
                <c:pt idx="1672">
                  <c:v>103.303206</c:v>
                </c:pt>
                <c:pt idx="1673">
                  <c:v>134.51816299999999</c:v>
                </c:pt>
                <c:pt idx="1674">
                  <c:v>131.210025</c:v>
                </c:pt>
                <c:pt idx="1675">
                  <c:v>88.606138999999999</c:v>
                </c:pt>
                <c:pt idx="1676">
                  <c:v>101.751046</c:v>
                </c:pt>
                <c:pt idx="1677">
                  <c:v>161.05890600000001</c:v>
                </c:pt>
                <c:pt idx="1678">
                  <c:v>187.38919000000001</c:v>
                </c:pt>
                <c:pt idx="1679">
                  <c:v>184.524565</c:v>
                </c:pt>
                <c:pt idx="1680">
                  <c:v>184.10442499999999</c:v>
                </c:pt>
                <c:pt idx="1681">
                  <c:v>177.73279400000001</c:v>
                </c:pt>
                <c:pt idx="1682">
                  <c:v>173.76883000000001</c:v>
                </c:pt>
                <c:pt idx="1683">
                  <c:v>173.228702</c:v>
                </c:pt>
                <c:pt idx="1684">
                  <c:v>177.083753</c:v>
                </c:pt>
                <c:pt idx="1685">
                  <c:v>171.55580900000001</c:v>
                </c:pt>
                <c:pt idx="1686">
                  <c:v>174.728824</c:v>
                </c:pt>
                <c:pt idx="1687">
                  <c:v>169.33774199999999</c:v>
                </c:pt>
                <c:pt idx="1688">
                  <c:v>171.79058499999999</c:v>
                </c:pt>
                <c:pt idx="1689">
                  <c:v>166.713134</c:v>
                </c:pt>
                <c:pt idx="1690">
                  <c:v>164.350843</c:v>
                </c:pt>
                <c:pt idx="1691">
                  <c:v>157.27309600000001</c:v>
                </c:pt>
                <c:pt idx="1692">
                  <c:v>127.980119</c:v>
                </c:pt>
                <c:pt idx="1693">
                  <c:v>139.105513</c:v>
                </c:pt>
                <c:pt idx="1694">
                  <c:v>125.464333</c:v>
                </c:pt>
                <c:pt idx="1695">
                  <c:v>151.93619799999999</c:v>
                </c:pt>
                <c:pt idx="1696">
                  <c:v>145.98156499999999</c:v>
                </c:pt>
                <c:pt idx="1697">
                  <c:v>133.64433</c:v>
                </c:pt>
                <c:pt idx="1698">
                  <c:v>138.702291</c:v>
                </c:pt>
                <c:pt idx="1699">
                  <c:v>149.17417699999999</c:v>
                </c:pt>
                <c:pt idx="1700">
                  <c:v>141.608024</c:v>
                </c:pt>
                <c:pt idx="1701">
                  <c:v>148.14541299999999</c:v>
                </c:pt>
                <c:pt idx="1702">
                  <c:v>136.21508399999999</c:v>
                </c:pt>
                <c:pt idx="1703">
                  <c:v>142.55816200000001</c:v>
                </c:pt>
                <c:pt idx="1704">
                  <c:v>113.698064</c:v>
                </c:pt>
                <c:pt idx="1705">
                  <c:v>122.750958</c:v>
                </c:pt>
                <c:pt idx="1706">
                  <c:v>130.05483699999999</c:v>
                </c:pt>
                <c:pt idx="1707">
                  <c:v>120.39208000000001</c:v>
                </c:pt>
                <c:pt idx="1708">
                  <c:v>119.241128</c:v>
                </c:pt>
                <c:pt idx="1709">
                  <c:v>118.197035</c:v>
                </c:pt>
                <c:pt idx="1710">
                  <c:v>119.390336</c:v>
                </c:pt>
                <c:pt idx="1711">
                  <c:v>117.861569</c:v>
                </c:pt>
                <c:pt idx="1712">
                  <c:v>117.190833</c:v>
                </c:pt>
                <c:pt idx="1713">
                  <c:v>110.058128</c:v>
                </c:pt>
                <c:pt idx="1714">
                  <c:v>109.130763</c:v>
                </c:pt>
                <c:pt idx="1715">
                  <c:v>109.28482200000001</c:v>
                </c:pt>
                <c:pt idx="1716">
                  <c:v>114.81957199999999</c:v>
                </c:pt>
                <c:pt idx="1717">
                  <c:v>105.067311</c:v>
                </c:pt>
                <c:pt idx="1718">
                  <c:v>116.97879</c:v>
                </c:pt>
                <c:pt idx="1719">
                  <c:v>97.090232</c:v>
                </c:pt>
                <c:pt idx="1720">
                  <c:v>122.986751</c:v>
                </c:pt>
                <c:pt idx="1721">
                  <c:v>110.360702</c:v>
                </c:pt>
                <c:pt idx="1722">
                  <c:v>106.992504</c:v>
                </c:pt>
                <c:pt idx="1723">
                  <c:v>100.45290799999999</c:v>
                </c:pt>
                <c:pt idx="1724">
                  <c:v>90.291370999999998</c:v>
                </c:pt>
                <c:pt idx="1725">
                  <c:v>97.722655000000003</c:v>
                </c:pt>
                <c:pt idx="1726">
                  <c:v>97.790721000000005</c:v>
                </c:pt>
                <c:pt idx="1727">
                  <c:v>71.832599000000002</c:v>
                </c:pt>
                <c:pt idx="1728">
                  <c:v>127.896529</c:v>
                </c:pt>
                <c:pt idx="1729">
                  <c:v>116.38861</c:v>
                </c:pt>
                <c:pt idx="1730">
                  <c:v>91.168222999999998</c:v>
                </c:pt>
                <c:pt idx="1731">
                  <c:v>90.591177000000002</c:v>
                </c:pt>
                <c:pt idx="1732">
                  <c:v>88.821072000000001</c:v>
                </c:pt>
                <c:pt idx="1733">
                  <c:v>94.902225000000001</c:v>
                </c:pt>
                <c:pt idx="1734">
                  <c:v>97.223530999999994</c:v>
                </c:pt>
                <c:pt idx="1735">
                  <c:v>87.650960999999995</c:v>
                </c:pt>
                <c:pt idx="1736">
                  <c:v>97.206498999999994</c:v>
                </c:pt>
                <c:pt idx="1737">
                  <c:v>85.410692999999995</c:v>
                </c:pt>
                <c:pt idx="1738">
                  <c:v>97.334125999999998</c:v>
                </c:pt>
                <c:pt idx="1739">
                  <c:v>87.687697999999997</c:v>
                </c:pt>
                <c:pt idx="1740">
                  <c:v>89.530699999999996</c:v>
                </c:pt>
                <c:pt idx="1741">
                  <c:v>86.444507999999999</c:v>
                </c:pt>
                <c:pt idx="1742">
                  <c:v>85.495431999999994</c:v>
                </c:pt>
                <c:pt idx="1743">
                  <c:v>86.585753999999994</c:v>
                </c:pt>
                <c:pt idx="1744">
                  <c:v>88.826730999999995</c:v>
                </c:pt>
                <c:pt idx="1745">
                  <c:v>-22.944610999999998</c:v>
                </c:pt>
                <c:pt idx="1746">
                  <c:v>94.644440000000003</c:v>
                </c:pt>
                <c:pt idx="1747">
                  <c:v>85.789170999999996</c:v>
                </c:pt>
                <c:pt idx="1748">
                  <c:v>86.413437999999999</c:v>
                </c:pt>
                <c:pt idx="1749">
                  <c:v>87.111266000000001</c:v>
                </c:pt>
                <c:pt idx="1750">
                  <c:v>94.208252999999999</c:v>
                </c:pt>
                <c:pt idx="1751">
                  <c:v>93.950537999999995</c:v>
                </c:pt>
                <c:pt idx="1752">
                  <c:v>84.063732999999999</c:v>
                </c:pt>
                <c:pt idx="1753">
                  <c:v>86.345643999999993</c:v>
                </c:pt>
                <c:pt idx="1754">
                  <c:v>88.953957000000003</c:v>
                </c:pt>
                <c:pt idx="1755">
                  <c:v>84.944723999999994</c:v>
                </c:pt>
                <c:pt idx="1756">
                  <c:v>83.634598999999994</c:v>
                </c:pt>
                <c:pt idx="1757">
                  <c:v>85.097224999999995</c:v>
                </c:pt>
                <c:pt idx="1758">
                  <c:v>44.606889000000002</c:v>
                </c:pt>
                <c:pt idx="1759">
                  <c:v>98.936969000000005</c:v>
                </c:pt>
                <c:pt idx="1760">
                  <c:v>17.804904000000001</c:v>
                </c:pt>
                <c:pt idx="1761">
                  <c:v>84.981436000000002</c:v>
                </c:pt>
                <c:pt idx="1762">
                  <c:v>82.166745000000006</c:v>
                </c:pt>
                <c:pt idx="1763">
                  <c:v>101.48408000000001</c:v>
                </c:pt>
                <c:pt idx="1764">
                  <c:v>81.249521000000001</c:v>
                </c:pt>
                <c:pt idx="1765">
                  <c:v>93.378573000000003</c:v>
                </c:pt>
                <c:pt idx="1766">
                  <c:v>53.848365000000001</c:v>
                </c:pt>
                <c:pt idx="1767">
                  <c:v>-60.693716000000002</c:v>
                </c:pt>
                <c:pt idx="1768">
                  <c:v>68.056915000000004</c:v>
                </c:pt>
                <c:pt idx="1769">
                  <c:v>80.809297000000001</c:v>
                </c:pt>
                <c:pt idx="1770">
                  <c:v>78.718554999999995</c:v>
                </c:pt>
                <c:pt idx="1771">
                  <c:v>28.633032</c:v>
                </c:pt>
                <c:pt idx="1772">
                  <c:v>89.895488</c:v>
                </c:pt>
                <c:pt idx="1773">
                  <c:v>89.044432</c:v>
                </c:pt>
                <c:pt idx="1774">
                  <c:v>80.967330000000004</c:v>
                </c:pt>
                <c:pt idx="1775">
                  <c:v>81.297501999999994</c:v>
                </c:pt>
                <c:pt idx="1776">
                  <c:v>75.141617999999994</c:v>
                </c:pt>
                <c:pt idx="1777">
                  <c:v>86.080128000000002</c:v>
                </c:pt>
                <c:pt idx="1778">
                  <c:v>99.612499999999997</c:v>
                </c:pt>
                <c:pt idx="1779">
                  <c:v>103.269222</c:v>
                </c:pt>
                <c:pt idx="1780">
                  <c:v>51.237816000000002</c:v>
                </c:pt>
                <c:pt idx="1781">
                  <c:v>77.415227000000002</c:v>
                </c:pt>
                <c:pt idx="1782">
                  <c:v>44.655456000000001</c:v>
                </c:pt>
                <c:pt idx="1783">
                  <c:v>78.484408999999999</c:v>
                </c:pt>
                <c:pt idx="1784">
                  <c:v>87.255388999999994</c:v>
                </c:pt>
                <c:pt idx="1785">
                  <c:v>82.519571999999997</c:v>
                </c:pt>
                <c:pt idx="1786">
                  <c:v>49.320441000000002</c:v>
                </c:pt>
                <c:pt idx="1787">
                  <c:v>38.624555000000001</c:v>
                </c:pt>
                <c:pt idx="1788">
                  <c:v>71.082159000000004</c:v>
                </c:pt>
                <c:pt idx="1789">
                  <c:v>73.759412999999995</c:v>
                </c:pt>
                <c:pt idx="1790">
                  <c:v>26.840571000000001</c:v>
                </c:pt>
                <c:pt idx="1791">
                  <c:v>47.548735000000001</c:v>
                </c:pt>
                <c:pt idx="1792">
                  <c:v>48.369356000000003</c:v>
                </c:pt>
                <c:pt idx="1793">
                  <c:v>56.457813999999999</c:v>
                </c:pt>
                <c:pt idx="1794">
                  <c:v>77.426514999999995</c:v>
                </c:pt>
                <c:pt idx="1795">
                  <c:v>49.542461000000003</c:v>
                </c:pt>
                <c:pt idx="1796">
                  <c:v>67.455641999999997</c:v>
                </c:pt>
                <c:pt idx="1797">
                  <c:v>82.751033000000007</c:v>
                </c:pt>
                <c:pt idx="1798">
                  <c:v>122.730909</c:v>
                </c:pt>
                <c:pt idx="1799">
                  <c:v>98.080106999999998</c:v>
                </c:pt>
                <c:pt idx="1800">
                  <c:v>96.390010000000004</c:v>
                </c:pt>
                <c:pt idx="1801">
                  <c:v>94.763441999999998</c:v>
                </c:pt>
                <c:pt idx="1802">
                  <c:v>94.406538999999995</c:v>
                </c:pt>
                <c:pt idx="1803">
                  <c:v>58.857103000000002</c:v>
                </c:pt>
                <c:pt idx="1804">
                  <c:v>106.59084</c:v>
                </c:pt>
                <c:pt idx="1805">
                  <c:v>88.289704</c:v>
                </c:pt>
                <c:pt idx="1806">
                  <c:v>89.078367999999998</c:v>
                </c:pt>
                <c:pt idx="1807">
                  <c:v>89.691899000000006</c:v>
                </c:pt>
                <c:pt idx="1808">
                  <c:v>92.113309000000001</c:v>
                </c:pt>
                <c:pt idx="1809">
                  <c:v>75.420885999999996</c:v>
                </c:pt>
                <c:pt idx="1810">
                  <c:v>62.687373999999998</c:v>
                </c:pt>
                <c:pt idx="1811">
                  <c:v>60.953999000000003</c:v>
                </c:pt>
                <c:pt idx="1812">
                  <c:v>91.278604999999999</c:v>
                </c:pt>
                <c:pt idx="1813">
                  <c:v>91.909565000000001</c:v>
                </c:pt>
                <c:pt idx="1814">
                  <c:v>95.375405999999998</c:v>
                </c:pt>
                <c:pt idx="1815">
                  <c:v>74.399752000000007</c:v>
                </c:pt>
                <c:pt idx="1816">
                  <c:v>96.064042999999998</c:v>
                </c:pt>
                <c:pt idx="1817">
                  <c:v>75.310873999999998</c:v>
                </c:pt>
                <c:pt idx="1818">
                  <c:v>81.740590999999995</c:v>
                </c:pt>
                <c:pt idx="1819">
                  <c:v>84.351758000000004</c:v>
                </c:pt>
                <c:pt idx="1820">
                  <c:v>85.888058000000001</c:v>
                </c:pt>
                <c:pt idx="1821">
                  <c:v>84.634125999999995</c:v>
                </c:pt>
                <c:pt idx="1822">
                  <c:v>83.727784</c:v>
                </c:pt>
                <c:pt idx="1823">
                  <c:v>76.269953000000001</c:v>
                </c:pt>
                <c:pt idx="1824">
                  <c:v>64.572281000000004</c:v>
                </c:pt>
                <c:pt idx="1825">
                  <c:v>59.426082999999998</c:v>
                </c:pt>
                <c:pt idx="1826">
                  <c:v>55.369114000000003</c:v>
                </c:pt>
                <c:pt idx="1827">
                  <c:v>56.885759999999998</c:v>
                </c:pt>
                <c:pt idx="1828">
                  <c:v>57.891489999999997</c:v>
                </c:pt>
                <c:pt idx="1829">
                  <c:v>54.336522000000002</c:v>
                </c:pt>
                <c:pt idx="1830">
                  <c:v>56.185701000000002</c:v>
                </c:pt>
                <c:pt idx="1831">
                  <c:v>58.542831999999997</c:v>
                </c:pt>
                <c:pt idx="1832">
                  <c:v>57.769694999999999</c:v>
                </c:pt>
                <c:pt idx="1833">
                  <c:v>57.149281000000002</c:v>
                </c:pt>
                <c:pt idx="1834">
                  <c:v>62.147404000000002</c:v>
                </c:pt>
                <c:pt idx="1835">
                  <c:v>58.217185999999998</c:v>
                </c:pt>
                <c:pt idx="1836">
                  <c:v>62.599742999999997</c:v>
                </c:pt>
                <c:pt idx="1837">
                  <c:v>64.939528999999993</c:v>
                </c:pt>
                <c:pt idx="1838">
                  <c:v>71.116021000000003</c:v>
                </c:pt>
                <c:pt idx="1839">
                  <c:v>67.184619999999995</c:v>
                </c:pt>
                <c:pt idx="1840">
                  <c:v>65.244597999999996</c:v>
                </c:pt>
                <c:pt idx="1841">
                  <c:v>60.467435000000002</c:v>
                </c:pt>
                <c:pt idx="1842">
                  <c:v>58.517347999999998</c:v>
                </c:pt>
                <c:pt idx="1843">
                  <c:v>57.044443000000001</c:v>
                </c:pt>
                <c:pt idx="1844">
                  <c:v>63.334643999999997</c:v>
                </c:pt>
                <c:pt idx="1845">
                  <c:v>68.443629999999999</c:v>
                </c:pt>
                <c:pt idx="1846">
                  <c:v>69.073023000000006</c:v>
                </c:pt>
                <c:pt idx="1847">
                  <c:v>68.872641999999999</c:v>
                </c:pt>
                <c:pt idx="1848">
                  <c:v>68.951667</c:v>
                </c:pt>
                <c:pt idx="1849">
                  <c:v>69.146400999999997</c:v>
                </c:pt>
                <c:pt idx="1850">
                  <c:v>69.030690000000007</c:v>
                </c:pt>
                <c:pt idx="1851">
                  <c:v>68.333549000000005</c:v>
                </c:pt>
                <c:pt idx="1852">
                  <c:v>65.323684999999998</c:v>
                </c:pt>
                <c:pt idx="1853">
                  <c:v>64.264326999999994</c:v>
                </c:pt>
                <c:pt idx="1854">
                  <c:v>68.212176999999997</c:v>
                </c:pt>
                <c:pt idx="1855">
                  <c:v>67.599620000000002</c:v>
                </c:pt>
                <c:pt idx="1856">
                  <c:v>65.849010000000007</c:v>
                </c:pt>
                <c:pt idx="1857">
                  <c:v>64.142835000000005</c:v>
                </c:pt>
                <c:pt idx="1858">
                  <c:v>63.854621999999999</c:v>
                </c:pt>
                <c:pt idx="1859">
                  <c:v>62.905029999999996</c:v>
                </c:pt>
                <c:pt idx="1860">
                  <c:v>64.919753999999998</c:v>
                </c:pt>
                <c:pt idx="1861">
                  <c:v>64.479050000000001</c:v>
                </c:pt>
                <c:pt idx="1862">
                  <c:v>64.484699000000006</c:v>
                </c:pt>
                <c:pt idx="1863">
                  <c:v>64.264326999999994</c:v>
                </c:pt>
                <c:pt idx="1864">
                  <c:v>64.295406999999997</c:v>
                </c:pt>
                <c:pt idx="1865">
                  <c:v>64.558154000000002</c:v>
                </c:pt>
                <c:pt idx="1866">
                  <c:v>65.402770000000004</c:v>
                </c:pt>
                <c:pt idx="1867">
                  <c:v>65.512923000000001</c:v>
                </c:pt>
                <c:pt idx="1868">
                  <c:v>64.993199000000004</c:v>
                </c:pt>
                <c:pt idx="1869">
                  <c:v>64.589230999999998</c:v>
                </c:pt>
                <c:pt idx="1870">
                  <c:v>64.368865</c:v>
                </c:pt>
                <c:pt idx="1871">
                  <c:v>63.823537000000002</c:v>
                </c:pt>
                <c:pt idx="1872">
                  <c:v>63.125497000000003</c:v>
                </c:pt>
                <c:pt idx="1873">
                  <c:v>62.427295000000001</c:v>
                </c:pt>
                <c:pt idx="1874">
                  <c:v>61.802444000000001</c:v>
                </c:pt>
                <c:pt idx="1875">
                  <c:v>60.920057</c:v>
                </c:pt>
                <c:pt idx="1876">
                  <c:v>60.515529000000001</c:v>
                </c:pt>
                <c:pt idx="1877">
                  <c:v>60.405191000000002</c:v>
                </c:pt>
                <c:pt idx="1878">
                  <c:v>60.56362</c:v>
                </c:pt>
                <c:pt idx="1879">
                  <c:v>60.852167000000001</c:v>
                </c:pt>
                <c:pt idx="1880">
                  <c:v>60.857823000000003</c:v>
                </c:pt>
                <c:pt idx="1881">
                  <c:v>61.067141999999997</c:v>
                </c:pt>
                <c:pt idx="1882">
                  <c:v>61.409362999999999</c:v>
                </c:pt>
                <c:pt idx="1883">
                  <c:v>62.921984000000002</c:v>
                </c:pt>
                <c:pt idx="1884">
                  <c:v>62.690199</c:v>
                </c:pt>
                <c:pt idx="1885">
                  <c:v>63.074612999999999</c:v>
                </c:pt>
                <c:pt idx="1886">
                  <c:v>62.690199</c:v>
                </c:pt>
                <c:pt idx="1887">
                  <c:v>63.467467999999997</c:v>
                </c:pt>
                <c:pt idx="1888">
                  <c:v>63.063312000000003</c:v>
                </c:pt>
                <c:pt idx="1889">
                  <c:v>63.614421</c:v>
                </c:pt>
                <c:pt idx="1890">
                  <c:v>64.207813000000002</c:v>
                </c:pt>
                <c:pt idx="1891">
                  <c:v>63.809399999999997</c:v>
                </c:pt>
                <c:pt idx="1892">
                  <c:v>64.453620999999998</c:v>
                </c:pt>
                <c:pt idx="1893">
                  <c:v>66.888160999999997</c:v>
                </c:pt>
                <c:pt idx="1894">
                  <c:v>70.636352000000002</c:v>
                </c:pt>
                <c:pt idx="1895">
                  <c:v>64.795451999999997</c:v>
                </c:pt>
                <c:pt idx="1896">
                  <c:v>67.873440000000002</c:v>
                </c:pt>
                <c:pt idx="1897">
                  <c:v>69.200017000000003</c:v>
                </c:pt>
                <c:pt idx="1898">
                  <c:v>68.833122000000003</c:v>
                </c:pt>
                <c:pt idx="1899">
                  <c:v>70.850793999999993</c:v>
                </c:pt>
                <c:pt idx="1900">
                  <c:v>73.748126999999997</c:v>
                </c:pt>
                <c:pt idx="1901">
                  <c:v>75.544995999999998</c:v>
                </c:pt>
                <c:pt idx="1902">
                  <c:v>76.546384000000003</c:v>
                </c:pt>
                <c:pt idx="1903">
                  <c:v>78.447731000000005</c:v>
                </c:pt>
                <c:pt idx="1904">
                  <c:v>77.415228999999997</c:v>
                </c:pt>
                <c:pt idx="1905">
                  <c:v>78.918875</c:v>
                </c:pt>
                <c:pt idx="1906">
                  <c:v>78.312309999999997</c:v>
                </c:pt>
                <c:pt idx="1907">
                  <c:v>78.876559</c:v>
                </c:pt>
                <c:pt idx="1908">
                  <c:v>76.467403000000004</c:v>
                </c:pt>
                <c:pt idx="1909">
                  <c:v>75.587305000000001</c:v>
                </c:pt>
                <c:pt idx="1910">
                  <c:v>74.047137000000006</c:v>
                </c:pt>
                <c:pt idx="1911">
                  <c:v>68.477489000000006</c:v>
                </c:pt>
                <c:pt idx="1912">
                  <c:v>66.306488999999999</c:v>
                </c:pt>
                <c:pt idx="1913">
                  <c:v>65.100527999999997</c:v>
                </c:pt>
                <c:pt idx="1914">
                  <c:v>63.111356999999998</c:v>
                </c:pt>
                <c:pt idx="1915">
                  <c:v>63.515506000000002</c:v>
                </c:pt>
                <c:pt idx="1916">
                  <c:v>63.173541999999998</c:v>
                </c:pt>
                <c:pt idx="1917">
                  <c:v>60.985104</c:v>
                </c:pt>
                <c:pt idx="1918">
                  <c:v>59.777009</c:v>
                </c:pt>
                <c:pt idx="1919">
                  <c:v>59.686456999999997</c:v>
                </c:pt>
                <c:pt idx="1920">
                  <c:v>58.624934000000003</c:v>
                </c:pt>
                <c:pt idx="1921">
                  <c:v>58.845770999999999</c:v>
                </c:pt>
                <c:pt idx="1922">
                  <c:v>59.293039</c:v>
                </c:pt>
                <c:pt idx="1923">
                  <c:v>58.562635999999998</c:v>
                </c:pt>
                <c:pt idx="1924">
                  <c:v>58.619273999999997</c:v>
                </c:pt>
                <c:pt idx="1925">
                  <c:v>58.741014999999997</c:v>
                </c:pt>
                <c:pt idx="1926">
                  <c:v>58.089725999999999</c:v>
                </c:pt>
                <c:pt idx="1927">
                  <c:v>57.63655</c:v>
                </c:pt>
                <c:pt idx="1928">
                  <c:v>56.948081999999999</c:v>
                </c:pt>
                <c:pt idx="1929">
                  <c:v>56.021262</c:v>
                </c:pt>
                <c:pt idx="1930">
                  <c:v>56.568342999999999</c:v>
                </c:pt>
                <c:pt idx="1931">
                  <c:v>56.795062000000001</c:v>
                </c:pt>
                <c:pt idx="1932">
                  <c:v>56.100636999999999</c:v>
                </c:pt>
                <c:pt idx="1933">
                  <c:v>55.610146</c:v>
                </c:pt>
                <c:pt idx="1934">
                  <c:v>56.378444999999999</c:v>
                </c:pt>
                <c:pt idx="1935">
                  <c:v>59.414741999999997</c:v>
                </c:pt>
                <c:pt idx="1936">
                  <c:v>58.814625999999997</c:v>
                </c:pt>
                <c:pt idx="1937">
                  <c:v>56.352927999999999</c:v>
                </c:pt>
                <c:pt idx="1938">
                  <c:v>57.979270999999997</c:v>
                </c:pt>
                <c:pt idx="1939">
                  <c:v>59.593054000000002</c:v>
                </c:pt>
                <c:pt idx="1940">
                  <c:v>59.777009</c:v>
                </c:pt>
                <c:pt idx="1941">
                  <c:v>58.998643000000001</c:v>
                </c:pt>
                <c:pt idx="1942">
                  <c:v>59.488331000000002</c:v>
                </c:pt>
                <c:pt idx="1943">
                  <c:v>59.525125000000003</c:v>
                </c:pt>
                <c:pt idx="1944">
                  <c:v>58.857089000000002</c:v>
                </c:pt>
                <c:pt idx="1945">
                  <c:v>59.083562000000001</c:v>
                </c:pt>
                <c:pt idx="1946">
                  <c:v>59.199618000000001</c:v>
                </c:pt>
                <c:pt idx="1947">
                  <c:v>59.278869999999998</c:v>
                </c:pt>
                <c:pt idx="1948">
                  <c:v>59.372289000000002</c:v>
                </c:pt>
                <c:pt idx="1949">
                  <c:v>58.579613000000002</c:v>
                </c:pt>
                <c:pt idx="1950">
                  <c:v>58.120882000000002</c:v>
                </c:pt>
                <c:pt idx="1951">
                  <c:v>53.973241000000002</c:v>
                </c:pt>
                <c:pt idx="1952">
                  <c:v>56.585337000000003</c:v>
                </c:pt>
                <c:pt idx="1953">
                  <c:v>55.037250999999998</c:v>
                </c:pt>
                <c:pt idx="1954">
                  <c:v>56.180007000000003</c:v>
                </c:pt>
                <c:pt idx="1955">
                  <c:v>54.705348999999998</c:v>
                </c:pt>
                <c:pt idx="1956">
                  <c:v>41.300150000000002</c:v>
                </c:pt>
                <c:pt idx="1957">
                  <c:v>42.187795000000001</c:v>
                </c:pt>
                <c:pt idx="1958">
                  <c:v>43.049030000000002</c:v>
                </c:pt>
                <c:pt idx="1959">
                  <c:v>43.500858999999998</c:v>
                </c:pt>
                <c:pt idx="1960">
                  <c:v>45.934525000000001</c:v>
                </c:pt>
                <c:pt idx="1961">
                  <c:v>43.786752999999997</c:v>
                </c:pt>
                <c:pt idx="1962">
                  <c:v>46.385323999999997</c:v>
                </c:pt>
                <c:pt idx="1963">
                  <c:v>46.051516999999997</c:v>
                </c:pt>
                <c:pt idx="1964">
                  <c:v>48.873432000000001</c:v>
                </c:pt>
                <c:pt idx="1965">
                  <c:v>52.908575999999996</c:v>
                </c:pt>
                <c:pt idx="1966">
                  <c:v>51.721029999999999</c:v>
                </c:pt>
                <c:pt idx="1967">
                  <c:v>51.388469999999998</c:v>
                </c:pt>
                <c:pt idx="1968">
                  <c:v>57.480725</c:v>
                </c:pt>
                <c:pt idx="1969">
                  <c:v>53.155647000000002</c:v>
                </c:pt>
                <c:pt idx="1970">
                  <c:v>52.533659</c:v>
                </c:pt>
                <c:pt idx="1971">
                  <c:v>52.829059999999998</c:v>
                </c:pt>
                <c:pt idx="1972">
                  <c:v>53.388466000000001</c:v>
                </c:pt>
                <c:pt idx="1973">
                  <c:v>52.908575999999996</c:v>
                </c:pt>
                <c:pt idx="1974">
                  <c:v>53.093165999999997</c:v>
                </c:pt>
                <c:pt idx="1975">
                  <c:v>52.982415000000003</c:v>
                </c:pt>
                <c:pt idx="1976">
                  <c:v>52.391615999999999</c:v>
                </c:pt>
                <c:pt idx="1977">
                  <c:v>58.217151999999999</c:v>
                </c:pt>
                <c:pt idx="1978">
                  <c:v>54.617379</c:v>
                </c:pt>
                <c:pt idx="1979">
                  <c:v>54.464171</c:v>
                </c:pt>
                <c:pt idx="1980">
                  <c:v>57.560040000000001</c:v>
                </c:pt>
                <c:pt idx="1981">
                  <c:v>57.443897</c:v>
                </c:pt>
                <c:pt idx="1982">
                  <c:v>56.491791999999997</c:v>
                </c:pt>
                <c:pt idx="1983">
                  <c:v>55.465491999999998</c:v>
                </c:pt>
                <c:pt idx="1984">
                  <c:v>54.648592999999998</c:v>
                </c:pt>
                <c:pt idx="1985">
                  <c:v>54.095269999999999</c:v>
                </c:pt>
                <c:pt idx="1986">
                  <c:v>53.283408000000001</c:v>
                </c:pt>
                <c:pt idx="1987">
                  <c:v>54.986172000000003</c:v>
                </c:pt>
                <c:pt idx="1988">
                  <c:v>54.475509000000002</c:v>
                </c:pt>
                <c:pt idx="1989">
                  <c:v>54.881210000000003</c:v>
                </c:pt>
                <c:pt idx="1990">
                  <c:v>54.991838999999999</c:v>
                </c:pt>
                <c:pt idx="1991">
                  <c:v>57.154909000000004</c:v>
                </c:pt>
                <c:pt idx="1992">
                  <c:v>57.860289000000002</c:v>
                </c:pt>
                <c:pt idx="1993">
                  <c:v>57.197403000000001</c:v>
                </c:pt>
                <c:pt idx="1994">
                  <c:v>58.013227000000001</c:v>
                </c:pt>
                <c:pt idx="1995">
                  <c:v>58.738157999999999</c:v>
                </c:pt>
                <c:pt idx="1996">
                  <c:v>57.823467999999998</c:v>
                </c:pt>
                <c:pt idx="1997">
                  <c:v>57.497705000000003</c:v>
                </c:pt>
                <c:pt idx="1998">
                  <c:v>58.202969000000003</c:v>
                </c:pt>
                <c:pt idx="1999">
                  <c:v>60.226889</c:v>
                </c:pt>
                <c:pt idx="2000">
                  <c:v>59.411881000000001</c:v>
                </c:pt>
                <c:pt idx="2001">
                  <c:v>56.945217</c:v>
                </c:pt>
                <c:pt idx="2002">
                  <c:v>55.576085999999997</c:v>
                </c:pt>
                <c:pt idx="2003">
                  <c:v>55.882300999999998</c:v>
                </c:pt>
                <c:pt idx="2004">
                  <c:v>55.439956000000002</c:v>
                </c:pt>
                <c:pt idx="2005">
                  <c:v>54.486845000000002</c:v>
                </c:pt>
                <c:pt idx="2006">
                  <c:v>53.558785</c:v>
                </c:pt>
                <c:pt idx="2007">
                  <c:v>52.826183999999998</c:v>
                </c:pt>
                <c:pt idx="2008">
                  <c:v>52.525109</c:v>
                </c:pt>
                <c:pt idx="2009">
                  <c:v>52.48818</c:v>
                </c:pt>
                <c:pt idx="2010">
                  <c:v>53.036354000000003</c:v>
                </c:pt>
                <c:pt idx="2011">
                  <c:v>50.487050000000004</c:v>
                </c:pt>
                <c:pt idx="2012">
                  <c:v>52.709741000000001</c:v>
                </c:pt>
                <c:pt idx="2013">
                  <c:v>59.281658</c:v>
                </c:pt>
                <c:pt idx="2014">
                  <c:v>61.409303999999999</c:v>
                </c:pt>
                <c:pt idx="2015">
                  <c:v>62.879528000000001</c:v>
                </c:pt>
                <c:pt idx="2016">
                  <c:v>60.263671000000002</c:v>
                </c:pt>
                <c:pt idx="2017">
                  <c:v>55.309479000000003</c:v>
                </c:pt>
                <c:pt idx="2018">
                  <c:v>55.856769999999997</c:v>
                </c:pt>
                <c:pt idx="2019">
                  <c:v>56.403900999999998</c:v>
                </c:pt>
                <c:pt idx="2020">
                  <c:v>42.891677999999999</c:v>
                </c:pt>
                <c:pt idx="2021">
                  <c:v>42.865918000000001</c:v>
                </c:pt>
                <c:pt idx="2022">
                  <c:v>43.306387999999998</c:v>
                </c:pt>
                <c:pt idx="2023">
                  <c:v>42.047486999999997</c:v>
                </c:pt>
                <c:pt idx="2024">
                  <c:v>41.302970999999999</c:v>
                </c:pt>
                <c:pt idx="2025">
                  <c:v>39.987470000000002</c:v>
                </c:pt>
                <c:pt idx="2026">
                  <c:v>39.769497999999999</c:v>
                </c:pt>
                <c:pt idx="2027">
                  <c:v>38.656072000000002</c:v>
                </c:pt>
                <c:pt idx="2028">
                  <c:v>38.954622000000001</c:v>
                </c:pt>
                <c:pt idx="2029">
                  <c:v>37.616258999999999</c:v>
                </c:pt>
                <c:pt idx="2030">
                  <c:v>38.176496</c:v>
                </c:pt>
                <c:pt idx="2031">
                  <c:v>37.018360999999999</c:v>
                </c:pt>
                <c:pt idx="2032">
                  <c:v>36.837193999999997</c:v>
                </c:pt>
                <c:pt idx="2033">
                  <c:v>38.196624</c:v>
                </c:pt>
                <c:pt idx="2034">
                  <c:v>40.334392000000001</c:v>
                </c:pt>
                <c:pt idx="2035">
                  <c:v>40.643951000000001</c:v>
                </c:pt>
                <c:pt idx="2036">
                  <c:v>41.159734</c:v>
                </c:pt>
                <c:pt idx="2037">
                  <c:v>41.904339999999998</c:v>
                </c:pt>
                <c:pt idx="2038">
                  <c:v>42.511118000000003</c:v>
                </c:pt>
                <c:pt idx="2039">
                  <c:v>43.695214</c:v>
                </c:pt>
                <c:pt idx="2040">
                  <c:v>44.178244999999997</c:v>
                </c:pt>
                <c:pt idx="2041">
                  <c:v>43.243459999999999</c:v>
                </c:pt>
                <c:pt idx="2042">
                  <c:v>42.691388000000003</c:v>
                </c:pt>
                <c:pt idx="2043">
                  <c:v>42.276468000000001</c:v>
                </c:pt>
                <c:pt idx="2044">
                  <c:v>41.686726</c:v>
                </c:pt>
                <c:pt idx="2045">
                  <c:v>41.675288000000002</c:v>
                </c:pt>
                <c:pt idx="2046">
                  <c:v>39.680548000000002</c:v>
                </c:pt>
                <c:pt idx="2047">
                  <c:v>41.128211999999998</c:v>
                </c:pt>
                <c:pt idx="2048">
                  <c:v>39.904265000000002</c:v>
                </c:pt>
                <c:pt idx="2049">
                  <c:v>39.674818999999999</c:v>
                </c:pt>
                <c:pt idx="2050">
                  <c:v>39.835425000000001</c:v>
                </c:pt>
                <c:pt idx="2051">
                  <c:v>40.090662999999999</c:v>
                </c:pt>
                <c:pt idx="2052">
                  <c:v>40.681209000000003</c:v>
                </c:pt>
                <c:pt idx="2053">
                  <c:v>40.804420999999998</c:v>
                </c:pt>
                <c:pt idx="2054">
                  <c:v>40.867480999999998</c:v>
                </c:pt>
                <c:pt idx="2055">
                  <c:v>41.351649999999999</c:v>
                </c:pt>
                <c:pt idx="2056">
                  <c:v>42.001641999999997</c:v>
                </c:pt>
                <c:pt idx="2057">
                  <c:v>43.180526</c:v>
                </c:pt>
                <c:pt idx="2058">
                  <c:v>42.479632000000002</c:v>
                </c:pt>
                <c:pt idx="2059">
                  <c:v>41.884273</c:v>
                </c:pt>
                <c:pt idx="2060">
                  <c:v>41.958710000000004</c:v>
                </c:pt>
                <c:pt idx="2061">
                  <c:v>40.506354999999999</c:v>
                </c:pt>
                <c:pt idx="2062">
                  <c:v>39.542834999999997</c:v>
                </c:pt>
                <c:pt idx="2063">
                  <c:v>38.354517999999999</c:v>
                </c:pt>
                <c:pt idx="2064">
                  <c:v>37.969645999999997</c:v>
                </c:pt>
                <c:pt idx="2065">
                  <c:v>37.141975000000002</c:v>
                </c:pt>
                <c:pt idx="2066">
                  <c:v>36.025908999999999</c:v>
                </c:pt>
                <c:pt idx="2067">
                  <c:v>33.940272999999998</c:v>
                </c:pt>
                <c:pt idx="2068">
                  <c:v>35.401204999999997</c:v>
                </c:pt>
                <c:pt idx="2069">
                  <c:v>33.597092000000004</c:v>
                </c:pt>
                <c:pt idx="2070">
                  <c:v>34.352531999999997</c:v>
                </c:pt>
                <c:pt idx="2071">
                  <c:v>34.908695999999999</c:v>
                </c:pt>
                <c:pt idx="2072">
                  <c:v>34.764633000000003</c:v>
                </c:pt>
                <c:pt idx="2073">
                  <c:v>36.299256999999997</c:v>
                </c:pt>
                <c:pt idx="2074">
                  <c:v>37.239680999999997</c:v>
                </c:pt>
                <c:pt idx="2075">
                  <c:v>39.100945000000003</c:v>
                </c:pt>
                <c:pt idx="2076">
                  <c:v>49.439860000000003</c:v>
                </c:pt>
                <c:pt idx="2077">
                  <c:v>50.464221999999999</c:v>
                </c:pt>
                <c:pt idx="2078">
                  <c:v>49.920819999999999</c:v>
                </c:pt>
                <c:pt idx="2079">
                  <c:v>45.086610999999998</c:v>
                </c:pt>
                <c:pt idx="2080">
                  <c:v>46.767420999999999</c:v>
                </c:pt>
                <c:pt idx="2081">
                  <c:v>48.249583999999999</c:v>
                </c:pt>
                <c:pt idx="2082">
                  <c:v>48.879021999999999</c:v>
                </c:pt>
                <c:pt idx="2083">
                  <c:v>48.799300000000002</c:v>
                </c:pt>
                <c:pt idx="2084">
                  <c:v>47.354788999999997</c:v>
                </c:pt>
                <c:pt idx="2085">
                  <c:v>45.951532999999998</c:v>
                </c:pt>
                <c:pt idx="2086">
                  <c:v>44.980941000000001</c:v>
                </c:pt>
                <c:pt idx="2087">
                  <c:v>44.435347</c:v>
                </c:pt>
                <c:pt idx="2088">
                  <c:v>41.683805999999997</c:v>
                </c:pt>
                <c:pt idx="2089">
                  <c:v>43.017460999999997</c:v>
                </c:pt>
                <c:pt idx="2090">
                  <c:v>42.794336999999999</c:v>
                </c:pt>
                <c:pt idx="2091">
                  <c:v>44.292476000000001</c:v>
                </c:pt>
                <c:pt idx="2092">
                  <c:v>44.323917999999999</c:v>
                </c:pt>
                <c:pt idx="2093">
                  <c:v>45.183655000000002</c:v>
                </c:pt>
                <c:pt idx="2094">
                  <c:v>44.918092000000001</c:v>
                </c:pt>
                <c:pt idx="2095">
                  <c:v>43.129009000000003</c:v>
                </c:pt>
                <c:pt idx="2096">
                  <c:v>44.621040000000001</c:v>
                </c:pt>
                <c:pt idx="2097">
                  <c:v>108.186657</c:v>
                </c:pt>
                <c:pt idx="2098">
                  <c:v>61.686354999999999</c:v>
                </c:pt>
                <c:pt idx="2099">
                  <c:v>85.904853000000003</c:v>
                </c:pt>
                <c:pt idx="2100">
                  <c:v>55.944577000000002</c:v>
                </c:pt>
                <c:pt idx="2101">
                  <c:v>67.085650999999999</c:v>
                </c:pt>
                <c:pt idx="2102">
                  <c:v>50.481257999999997</c:v>
                </c:pt>
                <c:pt idx="2103">
                  <c:v>48.859057</c:v>
                </c:pt>
                <c:pt idx="2104">
                  <c:v>47.827857000000002</c:v>
                </c:pt>
                <c:pt idx="2105">
                  <c:v>48.822038999999997</c:v>
                </c:pt>
                <c:pt idx="2106">
                  <c:v>47.785122999999999</c:v>
                </c:pt>
                <c:pt idx="2107">
                  <c:v>46.259669000000002</c:v>
                </c:pt>
                <c:pt idx="2108">
                  <c:v>44.923793000000003</c:v>
                </c:pt>
                <c:pt idx="2109">
                  <c:v>45.263590999999998</c:v>
                </c:pt>
                <c:pt idx="2110">
                  <c:v>44.446753000000001</c:v>
                </c:pt>
                <c:pt idx="2111">
                  <c:v>43.443541000000003</c:v>
                </c:pt>
                <c:pt idx="2112">
                  <c:v>43.040300000000002</c:v>
                </c:pt>
                <c:pt idx="2113">
                  <c:v>43.120372000000003</c:v>
                </c:pt>
                <c:pt idx="2114">
                  <c:v>42.359389</c:v>
                </c:pt>
                <c:pt idx="2115">
                  <c:v>43.046008</c:v>
                </c:pt>
                <c:pt idx="2116">
                  <c:v>43.709417000000002</c:v>
                </c:pt>
                <c:pt idx="2117">
                  <c:v>44.718114999999997</c:v>
                </c:pt>
                <c:pt idx="2118">
                  <c:v>48.315047999999997</c:v>
                </c:pt>
                <c:pt idx="2119">
                  <c:v>51.533279999999998</c:v>
                </c:pt>
                <c:pt idx="2120">
                  <c:v>51.311554999999998</c:v>
                </c:pt>
                <c:pt idx="2121">
                  <c:v>87.274998999999994</c:v>
                </c:pt>
                <c:pt idx="2122">
                  <c:v>71.070678000000001</c:v>
                </c:pt>
                <c:pt idx="2123">
                  <c:v>69.335312000000002</c:v>
                </c:pt>
                <c:pt idx="2124">
                  <c:v>70.111338000000003</c:v>
                </c:pt>
                <c:pt idx="2125">
                  <c:v>70.703879999999998</c:v>
                </c:pt>
                <c:pt idx="2126">
                  <c:v>70.514843999999997</c:v>
                </c:pt>
                <c:pt idx="2127">
                  <c:v>70.918329999999997</c:v>
                </c:pt>
                <c:pt idx="2128">
                  <c:v>71.149665999999996</c:v>
                </c:pt>
                <c:pt idx="2129">
                  <c:v>71.547493000000003</c:v>
                </c:pt>
                <c:pt idx="2130">
                  <c:v>71.259702000000004</c:v>
                </c:pt>
                <c:pt idx="2131">
                  <c:v>71.589799999999997</c:v>
                </c:pt>
                <c:pt idx="2132">
                  <c:v>70.667199999999994</c:v>
                </c:pt>
                <c:pt idx="2133">
                  <c:v>68.680531999999999</c:v>
                </c:pt>
                <c:pt idx="2134">
                  <c:v>67.689768000000001</c:v>
                </c:pt>
                <c:pt idx="2135">
                  <c:v>66.557612000000006</c:v>
                </c:pt>
                <c:pt idx="2136">
                  <c:v>66.489830999999995</c:v>
                </c:pt>
                <c:pt idx="2137">
                  <c:v>65.314999</c:v>
                </c:pt>
                <c:pt idx="2138">
                  <c:v>63.58314</c:v>
                </c:pt>
                <c:pt idx="2139">
                  <c:v>62.927430999999999</c:v>
                </c:pt>
                <c:pt idx="2140">
                  <c:v>61.310169000000002</c:v>
                </c:pt>
                <c:pt idx="2141">
                  <c:v>60.752963000000001</c:v>
                </c:pt>
                <c:pt idx="2142">
                  <c:v>59.703204999999997</c:v>
                </c:pt>
                <c:pt idx="2143">
                  <c:v>58.766308000000002</c:v>
                </c:pt>
                <c:pt idx="2144">
                  <c:v>58.403871000000002</c:v>
                </c:pt>
                <c:pt idx="2145">
                  <c:v>77.347319999999996</c:v>
                </c:pt>
                <c:pt idx="2146">
                  <c:v>80.769570999999999</c:v>
                </c:pt>
                <c:pt idx="2147">
                  <c:v>81.833487000000005</c:v>
                </c:pt>
                <c:pt idx="2148">
                  <c:v>73.728149000000002</c:v>
                </c:pt>
                <c:pt idx="2149">
                  <c:v>73.936920000000001</c:v>
                </c:pt>
                <c:pt idx="2150">
                  <c:v>70.274962000000002</c:v>
                </c:pt>
                <c:pt idx="2151">
                  <c:v>79.003294999999994</c:v>
                </c:pt>
                <c:pt idx="2152">
                  <c:v>79.003294999999994</c:v>
                </c:pt>
                <c:pt idx="2153">
                  <c:v>261.17032999999998</c:v>
                </c:pt>
                <c:pt idx="2154">
                  <c:v>145.89702399999999</c:v>
                </c:pt>
                <c:pt idx="2155">
                  <c:v>243.71020999999999</c:v>
                </c:pt>
                <c:pt idx="2156">
                  <c:v>193.32916900000001</c:v>
                </c:pt>
                <c:pt idx="2157">
                  <c:v>225.76968199999999</c:v>
                </c:pt>
                <c:pt idx="2158">
                  <c:v>151.84559899999999</c:v>
                </c:pt>
                <c:pt idx="2159">
                  <c:v>137.48131900000001</c:v>
                </c:pt>
                <c:pt idx="2160">
                  <c:v>152.64819499999999</c:v>
                </c:pt>
                <c:pt idx="2161">
                  <c:v>256.176984</c:v>
                </c:pt>
                <c:pt idx="2162">
                  <c:v>167.71283399999999</c:v>
                </c:pt>
                <c:pt idx="2163">
                  <c:v>193.83140599999999</c:v>
                </c:pt>
                <c:pt idx="2164">
                  <c:v>106.225966</c:v>
                </c:pt>
                <c:pt idx="2165">
                  <c:v>100.557796</c:v>
                </c:pt>
                <c:pt idx="2166">
                  <c:v>71.355575000000002</c:v>
                </c:pt>
                <c:pt idx="2167">
                  <c:v>85.173259999999999</c:v>
                </c:pt>
                <c:pt idx="2168">
                  <c:v>71.454350000000005</c:v>
                </c:pt>
                <c:pt idx="2169">
                  <c:v>66.328823</c:v>
                </c:pt>
                <c:pt idx="2170">
                  <c:v>59.929583999999998</c:v>
                </c:pt>
                <c:pt idx="2171">
                  <c:v>58.936121</c:v>
                </c:pt>
                <c:pt idx="2172">
                  <c:v>57.28501</c:v>
                </c:pt>
                <c:pt idx="2173">
                  <c:v>57.143332000000001</c:v>
                </c:pt>
                <c:pt idx="2174">
                  <c:v>57.064010000000003</c:v>
                </c:pt>
                <c:pt idx="2175">
                  <c:v>56.517057000000001</c:v>
                </c:pt>
                <c:pt idx="2176">
                  <c:v>56.590746000000003</c:v>
                </c:pt>
                <c:pt idx="2177">
                  <c:v>56.21096</c:v>
                </c:pt>
                <c:pt idx="2178">
                  <c:v>54.932037999999999</c:v>
                </c:pt>
                <c:pt idx="2179">
                  <c:v>54.889502</c:v>
                </c:pt>
                <c:pt idx="2180">
                  <c:v>54.495123999999997</c:v>
                </c:pt>
                <c:pt idx="2181">
                  <c:v>54.089334000000001</c:v>
                </c:pt>
                <c:pt idx="2182">
                  <c:v>53.757255000000001</c:v>
                </c:pt>
                <c:pt idx="2183">
                  <c:v>53.356954999999999</c:v>
                </c:pt>
                <c:pt idx="2184">
                  <c:v>53.93609</c:v>
                </c:pt>
                <c:pt idx="2185">
                  <c:v>53.572738000000001</c:v>
                </c:pt>
                <c:pt idx="2186">
                  <c:v>53.388202</c:v>
                </c:pt>
                <c:pt idx="2187">
                  <c:v>53.203645000000002</c:v>
                </c:pt>
                <c:pt idx="2188">
                  <c:v>52.754959999999997</c:v>
                </c:pt>
                <c:pt idx="2189">
                  <c:v>52.496476000000001</c:v>
                </c:pt>
                <c:pt idx="2190">
                  <c:v>52.649852000000003</c:v>
                </c:pt>
                <c:pt idx="2191">
                  <c:v>51.948110999999997</c:v>
                </c:pt>
                <c:pt idx="2192">
                  <c:v>51.885561000000003</c:v>
                </c:pt>
                <c:pt idx="2193">
                  <c:v>51.743448999999998</c:v>
                </c:pt>
                <c:pt idx="2194">
                  <c:v>51.3626</c:v>
                </c:pt>
                <c:pt idx="2195">
                  <c:v>49.920650000000002</c:v>
                </c:pt>
                <c:pt idx="2196">
                  <c:v>49.963315000000001</c:v>
                </c:pt>
                <c:pt idx="2197">
                  <c:v>49.106622999999999</c:v>
                </c:pt>
                <c:pt idx="2198">
                  <c:v>48.181030999999997</c:v>
                </c:pt>
                <c:pt idx="2199">
                  <c:v>48.112639000000001</c:v>
                </c:pt>
                <c:pt idx="2200">
                  <c:v>48.132629000000001</c:v>
                </c:pt>
                <c:pt idx="2201">
                  <c:v>47.933121</c:v>
                </c:pt>
                <c:pt idx="2202">
                  <c:v>47.371685999999997</c:v>
                </c:pt>
                <c:pt idx="2203">
                  <c:v>47.519908000000001</c:v>
                </c:pt>
                <c:pt idx="2204">
                  <c:v>46.969676</c:v>
                </c:pt>
                <c:pt idx="2205">
                  <c:v>46.810017999999999</c:v>
                </c:pt>
                <c:pt idx="2206">
                  <c:v>46.476317000000002</c:v>
                </c:pt>
                <c:pt idx="2207">
                  <c:v>46.228093999999999</c:v>
                </c:pt>
                <c:pt idx="2208">
                  <c:v>46.795693</c:v>
                </c:pt>
                <c:pt idx="2209">
                  <c:v>46.630327000000001</c:v>
                </c:pt>
                <c:pt idx="2210">
                  <c:v>46.079728000000003</c:v>
                </c:pt>
                <c:pt idx="2211">
                  <c:v>46.604624999999999</c:v>
                </c:pt>
                <c:pt idx="2212">
                  <c:v>45.831428000000002</c:v>
                </c:pt>
                <c:pt idx="2213">
                  <c:v>45.448982000000001</c:v>
                </c:pt>
                <c:pt idx="2214">
                  <c:v>45.380450000000003</c:v>
                </c:pt>
                <c:pt idx="2215">
                  <c:v>45.014952999999998</c:v>
                </c:pt>
                <c:pt idx="2216">
                  <c:v>44.997869000000001</c:v>
                </c:pt>
                <c:pt idx="2217">
                  <c:v>45.009259</c:v>
                </c:pt>
                <c:pt idx="2218">
                  <c:v>42.848478</c:v>
                </c:pt>
                <c:pt idx="2219">
                  <c:v>42.413536999999998</c:v>
                </c:pt>
                <c:pt idx="2220">
                  <c:v>42.588124999999998</c:v>
                </c:pt>
                <c:pt idx="2221">
                  <c:v>42.779801999999997</c:v>
                </c:pt>
                <c:pt idx="2222">
                  <c:v>42.971448000000002</c:v>
                </c:pt>
                <c:pt idx="2223">
                  <c:v>42.636733</c:v>
                </c:pt>
                <c:pt idx="2224">
                  <c:v>43.975043999999997</c:v>
                </c:pt>
                <c:pt idx="2225">
                  <c:v>42.668222999999998</c:v>
                </c:pt>
                <c:pt idx="2226">
                  <c:v>42.084373999999997</c:v>
                </c:pt>
                <c:pt idx="2227">
                  <c:v>41.737991000000001</c:v>
                </c:pt>
                <c:pt idx="2228">
                  <c:v>41.222454999999997</c:v>
                </c:pt>
                <c:pt idx="2229">
                  <c:v>41.030526000000002</c:v>
                </c:pt>
                <c:pt idx="2230">
                  <c:v>40.712404999999997</c:v>
                </c:pt>
                <c:pt idx="2231">
                  <c:v>39.551155999999999</c:v>
                </c:pt>
                <c:pt idx="2232">
                  <c:v>39.763461</c:v>
                </c:pt>
                <c:pt idx="2233">
                  <c:v>39.034641000000001</c:v>
                </c:pt>
                <c:pt idx="2234">
                  <c:v>39.028919000000002</c:v>
                </c:pt>
                <c:pt idx="2235">
                  <c:v>38.474834999999999</c:v>
                </c:pt>
                <c:pt idx="2236">
                  <c:v>37.716532000000001</c:v>
                </c:pt>
                <c:pt idx="2237">
                  <c:v>37.006556000000003</c:v>
                </c:pt>
                <c:pt idx="2238">
                  <c:v>37.429112000000003</c:v>
                </c:pt>
                <c:pt idx="2239">
                  <c:v>37.386015999999998</c:v>
                </c:pt>
                <c:pt idx="2240">
                  <c:v>37.541201000000001</c:v>
                </c:pt>
                <c:pt idx="2241">
                  <c:v>37.236539999999998</c:v>
                </c:pt>
                <c:pt idx="2242">
                  <c:v>37.236539999999998</c:v>
                </c:pt>
                <c:pt idx="2243">
                  <c:v>37.673445999999998</c:v>
                </c:pt>
                <c:pt idx="2244">
                  <c:v>37.952095999999997</c:v>
                </c:pt>
                <c:pt idx="2245">
                  <c:v>38.922702000000001</c:v>
                </c:pt>
                <c:pt idx="2246">
                  <c:v>38.885387000000001</c:v>
                </c:pt>
                <c:pt idx="2247">
                  <c:v>38.736111999999999</c:v>
                </c:pt>
                <c:pt idx="2248">
                  <c:v>39.028919000000002</c:v>
                </c:pt>
                <c:pt idx="2249">
                  <c:v>38.922702000000001</c:v>
                </c:pt>
                <c:pt idx="2250">
                  <c:v>38.934147000000003</c:v>
                </c:pt>
                <c:pt idx="2251">
                  <c:v>40.351210999999999</c:v>
                </c:pt>
                <c:pt idx="2252">
                  <c:v>40.941634000000001</c:v>
                </c:pt>
                <c:pt idx="2253">
                  <c:v>40.953057999999999</c:v>
                </c:pt>
                <c:pt idx="2254">
                  <c:v>41.276828000000002</c:v>
                </c:pt>
                <c:pt idx="2255">
                  <c:v>41.505946000000002</c:v>
                </c:pt>
                <c:pt idx="2256">
                  <c:v>42.399155999999998</c:v>
                </c:pt>
                <c:pt idx="2257">
                  <c:v>41.531758000000004</c:v>
                </c:pt>
                <c:pt idx="2258">
                  <c:v>40.872846000000003</c:v>
                </c:pt>
                <c:pt idx="2259">
                  <c:v>40.047311000000001</c:v>
                </c:pt>
                <c:pt idx="2260">
                  <c:v>39.941189000000001</c:v>
                </c:pt>
                <c:pt idx="2261">
                  <c:v>39.269927000000003</c:v>
                </c:pt>
                <c:pt idx="2262">
                  <c:v>38.529336000000001</c:v>
                </c:pt>
                <c:pt idx="2263">
                  <c:v>37.446300999999998</c:v>
                </c:pt>
                <c:pt idx="2264">
                  <c:v>37.360109999999999</c:v>
                </c:pt>
                <c:pt idx="2265">
                  <c:v>36.319065999999999</c:v>
                </c:pt>
                <c:pt idx="2266">
                  <c:v>35.838459999999998</c:v>
                </c:pt>
                <c:pt idx="2267">
                  <c:v>35.277025000000002</c:v>
                </c:pt>
                <c:pt idx="2268">
                  <c:v>35.233845000000002</c:v>
                </c:pt>
                <c:pt idx="2269">
                  <c:v>35.651347000000001</c:v>
                </c:pt>
                <c:pt idx="2270">
                  <c:v>35.245327000000003</c:v>
                </c:pt>
                <c:pt idx="2271">
                  <c:v>36.074424</c:v>
                </c:pt>
                <c:pt idx="2272">
                  <c:v>36.928809000000001</c:v>
                </c:pt>
                <c:pt idx="2273">
                  <c:v>37.719275000000003</c:v>
                </c:pt>
                <c:pt idx="2274">
                  <c:v>37.862958999999996</c:v>
                </c:pt>
                <c:pt idx="2275">
                  <c:v>37.184719999999999</c:v>
                </c:pt>
                <c:pt idx="2276">
                  <c:v>38.578110000000002</c:v>
                </c:pt>
                <c:pt idx="2277">
                  <c:v>37.874411000000002</c:v>
                </c:pt>
                <c:pt idx="2278">
                  <c:v>38.87668</c:v>
                </c:pt>
                <c:pt idx="2279">
                  <c:v>39.958337</c:v>
                </c:pt>
                <c:pt idx="2280">
                  <c:v>40.878557999999998</c:v>
                </c:pt>
                <c:pt idx="2281">
                  <c:v>39.287084999999998</c:v>
                </c:pt>
                <c:pt idx="2282">
                  <c:v>39.51088</c:v>
                </c:pt>
                <c:pt idx="2283">
                  <c:v>38.764724999999999</c:v>
                </c:pt>
                <c:pt idx="2284">
                  <c:v>37.980730000000001</c:v>
                </c:pt>
                <c:pt idx="2285">
                  <c:v>36.785003000000003</c:v>
                </c:pt>
                <c:pt idx="2286">
                  <c:v>34.919798999999998</c:v>
                </c:pt>
                <c:pt idx="2287">
                  <c:v>34.432825000000001</c:v>
                </c:pt>
                <c:pt idx="2288">
                  <c:v>33.726441999999999</c:v>
                </c:pt>
                <c:pt idx="2289">
                  <c:v>33.420707999999998</c:v>
                </c:pt>
                <c:pt idx="2290">
                  <c:v>32.407626999999998</c:v>
                </c:pt>
                <c:pt idx="2291">
                  <c:v>31.318424</c:v>
                </c:pt>
                <c:pt idx="2292">
                  <c:v>30.792199</c:v>
                </c:pt>
                <c:pt idx="2293">
                  <c:v>30.835557999999999</c:v>
                </c:pt>
                <c:pt idx="2294">
                  <c:v>31.098693000000001</c:v>
                </c:pt>
                <c:pt idx="2295">
                  <c:v>32.531747000000003</c:v>
                </c:pt>
                <c:pt idx="2296">
                  <c:v>32.982072000000002</c:v>
                </c:pt>
                <c:pt idx="2297">
                  <c:v>32.644345999999999</c:v>
                </c:pt>
                <c:pt idx="2298">
                  <c:v>33.908143000000003</c:v>
                </c:pt>
                <c:pt idx="2299">
                  <c:v>34.000349999999997</c:v>
                </c:pt>
                <c:pt idx="2300">
                  <c:v>35.000439999999998</c:v>
                </c:pt>
                <c:pt idx="2301">
                  <c:v>35.567754999999998</c:v>
                </c:pt>
                <c:pt idx="2302">
                  <c:v>36.321801000000001</c:v>
                </c:pt>
                <c:pt idx="2303">
                  <c:v>36.819386000000002</c:v>
                </c:pt>
                <c:pt idx="2304">
                  <c:v>36.914349000000001</c:v>
                </c:pt>
                <c:pt idx="2305">
                  <c:v>36.776271000000001</c:v>
                </c:pt>
                <c:pt idx="2306">
                  <c:v>37.480668999999999</c:v>
                </c:pt>
                <c:pt idx="2307">
                  <c:v>38.035249999999998</c:v>
                </c:pt>
                <c:pt idx="2308">
                  <c:v>37.891585999999997</c:v>
                </c:pt>
                <c:pt idx="2309">
                  <c:v>37.742179</c:v>
                </c:pt>
                <c:pt idx="2310">
                  <c:v>37.518031000000001</c:v>
                </c:pt>
                <c:pt idx="2311">
                  <c:v>37.101244999999999</c:v>
                </c:pt>
                <c:pt idx="2312">
                  <c:v>36.658372999999997</c:v>
                </c:pt>
                <c:pt idx="2313">
                  <c:v>34.605656000000003</c:v>
                </c:pt>
                <c:pt idx="2314">
                  <c:v>35.173178</c:v>
                </c:pt>
                <c:pt idx="2315">
                  <c:v>34.187750000000001</c:v>
                </c:pt>
                <c:pt idx="2316">
                  <c:v>34.230969999999999</c:v>
                </c:pt>
                <c:pt idx="2317">
                  <c:v>33.936870999999996</c:v>
                </c:pt>
                <c:pt idx="2318">
                  <c:v>34.461539000000002</c:v>
                </c:pt>
                <c:pt idx="2319">
                  <c:v>141.07883699999999</c:v>
                </c:pt>
                <c:pt idx="2320">
                  <c:v>357.65629300000001</c:v>
                </c:pt>
                <c:pt idx="2321">
                  <c:v>428.29483699999997</c:v>
                </c:pt>
                <c:pt idx="2322">
                  <c:v>303.60020300000002</c:v>
                </c:pt>
                <c:pt idx="2323">
                  <c:v>199.571225</c:v>
                </c:pt>
                <c:pt idx="2324">
                  <c:v>177.31519499999999</c:v>
                </c:pt>
                <c:pt idx="2325">
                  <c:v>227.79175000000001</c:v>
                </c:pt>
                <c:pt idx="2326">
                  <c:v>227.55870899999999</c:v>
                </c:pt>
                <c:pt idx="2327">
                  <c:v>328.30982799999998</c:v>
                </c:pt>
                <c:pt idx="2328">
                  <c:v>244.58967699999999</c:v>
                </c:pt>
                <c:pt idx="2329">
                  <c:v>177.124304</c:v>
                </c:pt>
                <c:pt idx="2330">
                  <c:v>264.77876800000001</c:v>
                </c:pt>
                <c:pt idx="2331">
                  <c:v>292.082739</c:v>
                </c:pt>
                <c:pt idx="2332">
                  <c:v>179.02166299999999</c:v>
                </c:pt>
                <c:pt idx="2333">
                  <c:v>134.726009</c:v>
                </c:pt>
                <c:pt idx="2334">
                  <c:v>121.60352899999999</c:v>
                </c:pt>
                <c:pt idx="2335">
                  <c:v>113.697452</c:v>
                </c:pt>
                <c:pt idx="2336">
                  <c:v>111.54799</c:v>
                </c:pt>
                <c:pt idx="2337">
                  <c:v>81.612871999999996</c:v>
                </c:pt>
                <c:pt idx="2338">
                  <c:v>70.457902000000004</c:v>
                </c:pt>
                <c:pt idx="2339">
                  <c:v>66.201318999999998</c:v>
                </c:pt>
                <c:pt idx="2340">
                  <c:v>63.673048999999999</c:v>
                </c:pt>
                <c:pt idx="2341">
                  <c:v>58.714801000000001</c:v>
                </c:pt>
                <c:pt idx="2342">
                  <c:v>74.178960000000004</c:v>
                </c:pt>
                <c:pt idx="2343">
                  <c:v>58.482671000000003</c:v>
                </c:pt>
                <c:pt idx="2344">
                  <c:v>56.425916999999998</c:v>
                </c:pt>
                <c:pt idx="2345">
                  <c:v>43.445813999999999</c:v>
                </c:pt>
                <c:pt idx="2346">
                  <c:v>40.878276</c:v>
                </c:pt>
                <c:pt idx="2347">
                  <c:v>41.325203999999999</c:v>
                </c:pt>
                <c:pt idx="2348">
                  <c:v>40.239123999999997</c:v>
                </c:pt>
                <c:pt idx="2349">
                  <c:v>40.127304000000002</c:v>
                </c:pt>
                <c:pt idx="2350">
                  <c:v>78.494980999999996</c:v>
                </c:pt>
                <c:pt idx="2351">
                  <c:v>39.493448000000001</c:v>
                </c:pt>
                <c:pt idx="2352">
                  <c:v>38.752999000000003</c:v>
                </c:pt>
                <c:pt idx="2353">
                  <c:v>37.414377999999999</c:v>
                </c:pt>
                <c:pt idx="2354">
                  <c:v>37.532192000000002</c:v>
                </c:pt>
                <c:pt idx="2355">
                  <c:v>36.735868000000004</c:v>
                </c:pt>
                <c:pt idx="2356">
                  <c:v>36.698478999999999</c:v>
                </c:pt>
                <c:pt idx="2357">
                  <c:v>36.448177999999999</c:v>
                </c:pt>
                <c:pt idx="2358">
                  <c:v>39.685625999999999</c:v>
                </c:pt>
                <c:pt idx="2359">
                  <c:v>36.405050000000003</c:v>
                </c:pt>
                <c:pt idx="2360">
                  <c:v>36.261170999999997</c:v>
                </c:pt>
                <c:pt idx="2361">
                  <c:v>34.795667999999999</c:v>
                </c:pt>
                <c:pt idx="2362">
                  <c:v>35.288212999999999</c:v>
                </c:pt>
                <c:pt idx="2363">
                  <c:v>34.282643999999998</c:v>
                </c:pt>
                <c:pt idx="2364">
                  <c:v>34.582388999999999</c:v>
                </c:pt>
                <c:pt idx="2365">
                  <c:v>33.783893999999997</c:v>
                </c:pt>
                <c:pt idx="2366">
                  <c:v>34.475732999999998</c:v>
                </c:pt>
                <c:pt idx="2367">
                  <c:v>34.126998999999998</c:v>
                </c:pt>
                <c:pt idx="2368">
                  <c:v>34.08952</c:v>
                </c:pt>
                <c:pt idx="2369">
                  <c:v>33.538657999999998</c:v>
                </c:pt>
                <c:pt idx="2370">
                  <c:v>34.014557000000003</c:v>
                </c:pt>
                <c:pt idx="2371">
                  <c:v>33.945331000000003</c:v>
                </c:pt>
                <c:pt idx="2372">
                  <c:v>33.420408999999999</c:v>
                </c:pt>
                <c:pt idx="2373">
                  <c:v>32.938496999999998</c:v>
                </c:pt>
                <c:pt idx="2374">
                  <c:v>32.750877000000003</c:v>
                </c:pt>
                <c:pt idx="2375">
                  <c:v>33.013536000000002</c:v>
                </c:pt>
                <c:pt idx="2376">
                  <c:v>30.841011999999999</c:v>
                </c:pt>
                <c:pt idx="2377">
                  <c:v>32.311954</c:v>
                </c:pt>
                <c:pt idx="2378">
                  <c:v>31.705345000000001</c:v>
                </c:pt>
                <c:pt idx="2379">
                  <c:v>32.225364999999996</c:v>
                </c:pt>
                <c:pt idx="2380">
                  <c:v>31.141729999999999</c:v>
                </c:pt>
                <c:pt idx="2381">
                  <c:v>31.630213999999999</c:v>
                </c:pt>
                <c:pt idx="2382">
                  <c:v>31.641719999999999</c:v>
                </c:pt>
                <c:pt idx="2383">
                  <c:v>30.809173999999999</c:v>
                </c:pt>
                <c:pt idx="2384">
                  <c:v>30.534448999999999</c:v>
                </c:pt>
                <c:pt idx="2385">
                  <c:v>31.028970999999999</c:v>
                </c:pt>
                <c:pt idx="2386">
                  <c:v>30.910442</c:v>
                </c:pt>
                <c:pt idx="2387">
                  <c:v>29.793586999999999</c:v>
                </c:pt>
                <c:pt idx="2388">
                  <c:v>30.476512</c:v>
                </c:pt>
                <c:pt idx="2389">
                  <c:v>30.083079999999999</c:v>
                </c:pt>
                <c:pt idx="2390">
                  <c:v>30.395534000000001</c:v>
                </c:pt>
                <c:pt idx="2391">
                  <c:v>30.407052</c:v>
                </c:pt>
                <c:pt idx="2392">
                  <c:v>30.25084</c:v>
                </c:pt>
                <c:pt idx="2393">
                  <c:v>29.202826999999999</c:v>
                </c:pt>
                <c:pt idx="2394">
                  <c:v>30.326069</c:v>
                </c:pt>
                <c:pt idx="2395">
                  <c:v>29.918002000000001</c:v>
                </c:pt>
                <c:pt idx="2396">
                  <c:v>30.745493</c:v>
                </c:pt>
                <c:pt idx="2397">
                  <c:v>30.143746</c:v>
                </c:pt>
                <c:pt idx="2398">
                  <c:v>30.407052</c:v>
                </c:pt>
                <c:pt idx="2399">
                  <c:v>31.008649999999999</c:v>
                </c:pt>
                <c:pt idx="2400">
                  <c:v>30.294215000000001</c:v>
                </c:pt>
                <c:pt idx="2401">
                  <c:v>30.525635999999999</c:v>
                </c:pt>
                <c:pt idx="2402">
                  <c:v>240.47954200000001</c:v>
                </c:pt>
                <c:pt idx="2403">
                  <c:v>285.01419600000003</c:v>
                </c:pt>
                <c:pt idx="2404">
                  <c:v>404.56909200000001</c:v>
                </c:pt>
                <c:pt idx="2405">
                  <c:v>304.27853599999997</c:v>
                </c:pt>
                <c:pt idx="2406">
                  <c:v>156.73715999999999</c:v>
                </c:pt>
                <c:pt idx="2407">
                  <c:v>195.002433</c:v>
                </c:pt>
                <c:pt idx="2408">
                  <c:v>443.82472999999999</c:v>
                </c:pt>
                <c:pt idx="2409">
                  <c:v>355.58752700000002</c:v>
                </c:pt>
                <c:pt idx="2410">
                  <c:v>293.410572</c:v>
                </c:pt>
                <c:pt idx="2411">
                  <c:v>262.737774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Spartanburg215_1!$AI$1</c:f>
              <c:strCache>
                <c:ptCount val="1"/>
                <c:pt idx="0">
                  <c:v>TC5_LR_0-30mBC</c:v>
                </c:pt>
              </c:strCache>
            </c:strRef>
          </c:tx>
          <c:marker>
            <c:symbol val="none"/>
          </c:marker>
          <c:xVal>
            <c:numRef>
              <c:f>Spartanburg215_1!$A$2:$A$2435</c:f>
              <c:numCache>
                <c:formatCode>General</c:formatCode>
                <c:ptCount val="2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</c:numCache>
            </c:numRef>
          </c:xVal>
          <c:yVal>
            <c:numRef>
              <c:f>Spartanburg215_1!$AI$2:$AI$2435</c:f>
              <c:numCache>
                <c:formatCode>General</c:formatCode>
                <c:ptCount val="2434"/>
                <c:pt idx="0">
                  <c:v>15.346193</c:v>
                </c:pt>
                <c:pt idx="1">
                  <c:v>15.302079000000001</c:v>
                </c:pt>
                <c:pt idx="2">
                  <c:v>15.302079000000001</c:v>
                </c:pt>
                <c:pt idx="3">
                  <c:v>15.340180999999999</c:v>
                </c:pt>
                <c:pt idx="4">
                  <c:v>15.422394000000001</c:v>
                </c:pt>
                <c:pt idx="5">
                  <c:v>15.416383</c:v>
                </c:pt>
                <c:pt idx="6">
                  <c:v>15.416383</c:v>
                </c:pt>
                <c:pt idx="7">
                  <c:v>15.308090999999999</c:v>
                </c:pt>
                <c:pt idx="8">
                  <c:v>15.340180999999999</c:v>
                </c:pt>
                <c:pt idx="9">
                  <c:v>15.346193</c:v>
                </c:pt>
                <c:pt idx="10">
                  <c:v>15.193778</c:v>
                </c:pt>
                <c:pt idx="11">
                  <c:v>15.19979</c:v>
                </c:pt>
                <c:pt idx="12">
                  <c:v>15.155671999999999</c:v>
                </c:pt>
                <c:pt idx="13">
                  <c:v>15.193778</c:v>
                </c:pt>
                <c:pt idx="14">
                  <c:v>15.19979</c:v>
                </c:pt>
                <c:pt idx="15">
                  <c:v>15.149660000000001</c:v>
                </c:pt>
                <c:pt idx="16">
                  <c:v>15.129588999999999</c:v>
                </c:pt>
                <c:pt idx="17">
                  <c:v>15.085469</c:v>
                </c:pt>
                <c:pt idx="18">
                  <c:v>15.021273000000001</c:v>
                </c:pt>
                <c:pt idx="19">
                  <c:v>15.015262</c:v>
                </c:pt>
                <c:pt idx="20">
                  <c:v>14.900926</c:v>
                </c:pt>
                <c:pt idx="21">
                  <c:v>14.894913000000001</c:v>
                </c:pt>
                <c:pt idx="22">
                  <c:v>14.939038999999999</c:v>
                </c:pt>
                <c:pt idx="23">
                  <c:v>14.927013000000001</c:v>
                </c:pt>
                <c:pt idx="24">
                  <c:v>14.939038999999999</c:v>
                </c:pt>
                <c:pt idx="25">
                  <c:v>14.900926</c:v>
                </c:pt>
                <c:pt idx="26">
                  <c:v>14.862812</c:v>
                </c:pt>
                <c:pt idx="27">
                  <c:v>14.74245</c:v>
                </c:pt>
                <c:pt idx="28">
                  <c:v>14.786581</c:v>
                </c:pt>
                <c:pt idx="29">
                  <c:v>14.710345</c:v>
                </c:pt>
                <c:pt idx="30">
                  <c:v>14.684252000000001</c:v>
                </c:pt>
                <c:pt idx="31">
                  <c:v>14.666213000000001</c:v>
                </c:pt>
                <c:pt idx="32">
                  <c:v>14.608012</c:v>
                </c:pt>
                <c:pt idx="33">
                  <c:v>14.525753999999999</c:v>
                </c:pt>
                <c:pt idx="34">
                  <c:v>14.519741</c:v>
                </c:pt>
                <c:pt idx="35">
                  <c:v>14.672226</c:v>
                </c:pt>
                <c:pt idx="36">
                  <c:v>14.722371000000001</c:v>
                </c:pt>
                <c:pt idx="37">
                  <c:v>14.754476</c:v>
                </c:pt>
                <c:pt idx="38">
                  <c:v>14.862812</c:v>
                </c:pt>
                <c:pt idx="39">
                  <c:v>14.983162</c:v>
                </c:pt>
                <c:pt idx="40">
                  <c:v>14.995184</c:v>
                </c:pt>
                <c:pt idx="41">
                  <c:v>15.097492000000001</c:v>
                </c:pt>
                <c:pt idx="42">
                  <c:v>15.14161</c:v>
                </c:pt>
                <c:pt idx="43">
                  <c:v>15.14161</c:v>
                </c:pt>
                <c:pt idx="44">
                  <c:v>15.217822</c:v>
                </c:pt>
                <c:pt idx="45">
                  <c:v>15.294031</c:v>
                </c:pt>
                <c:pt idx="46">
                  <c:v>15.300039999999999</c:v>
                </c:pt>
                <c:pt idx="47">
                  <c:v>15.294031</c:v>
                </c:pt>
                <c:pt idx="48">
                  <c:v>15.288021000000001</c:v>
                </c:pt>
                <c:pt idx="49">
                  <c:v>15.332133000000001</c:v>
                </c:pt>
                <c:pt idx="50">
                  <c:v>15.294031</c:v>
                </c:pt>
                <c:pt idx="51">
                  <c:v>15.255927</c:v>
                </c:pt>
                <c:pt idx="52">
                  <c:v>15.294031</c:v>
                </c:pt>
                <c:pt idx="53">
                  <c:v>15.249917</c:v>
                </c:pt>
                <c:pt idx="54">
                  <c:v>15.223832</c:v>
                </c:pt>
                <c:pt idx="55">
                  <c:v>15.338141999999999</c:v>
                </c:pt>
                <c:pt idx="56">
                  <c:v>15.312056999999999</c:v>
                </c:pt>
                <c:pt idx="57">
                  <c:v>15.300039999999999</c:v>
                </c:pt>
                <c:pt idx="58">
                  <c:v>15.229841</c:v>
                </c:pt>
                <c:pt idx="59">
                  <c:v>15.217822</c:v>
                </c:pt>
                <c:pt idx="60">
                  <c:v>15.185727</c:v>
                </c:pt>
                <c:pt idx="61">
                  <c:v>15.159639</c:v>
                </c:pt>
                <c:pt idx="62">
                  <c:v>15.191736000000001</c:v>
                </c:pt>
                <c:pt idx="63">
                  <c:v>15.121530999999999</c:v>
                </c:pt>
                <c:pt idx="64">
                  <c:v>15.059383</c:v>
                </c:pt>
                <c:pt idx="65">
                  <c:v>15.229841</c:v>
                </c:pt>
                <c:pt idx="66">
                  <c:v>15.197744999999999</c:v>
                </c:pt>
                <c:pt idx="67">
                  <c:v>15.267946</c:v>
                </c:pt>
                <c:pt idx="68">
                  <c:v>15.312056999999999</c:v>
                </c:pt>
                <c:pt idx="69">
                  <c:v>15.394268</c:v>
                </c:pt>
                <c:pt idx="70">
                  <c:v>15.306049</c:v>
                </c:pt>
                <c:pt idx="71">
                  <c:v>15.420351999999999</c:v>
                </c:pt>
                <c:pt idx="72">
                  <c:v>15.312056999999999</c:v>
                </c:pt>
                <c:pt idx="73">
                  <c:v>15.338141999999999</c:v>
                </c:pt>
                <c:pt idx="74">
                  <c:v>15.312056999999999</c:v>
                </c:pt>
                <c:pt idx="75">
                  <c:v>15.241858000000001</c:v>
                </c:pt>
                <c:pt idx="76">
                  <c:v>15.318065000000001</c:v>
                </c:pt>
                <c:pt idx="77">
                  <c:v>15.279961999999999</c:v>
                </c:pt>
                <c:pt idx="78">
                  <c:v>15.171654999999999</c:v>
                </c:pt>
                <c:pt idx="79">
                  <c:v>15.15363</c:v>
                </c:pt>
                <c:pt idx="80">
                  <c:v>15.133547999999999</c:v>
                </c:pt>
                <c:pt idx="81">
                  <c:v>15.121530999999999</c:v>
                </c:pt>
                <c:pt idx="82">
                  <c:v>15.177662</c:v>
                </c:pt>
                <c:pt idx="83">
                  <c:v>15.159639</c:v>
                </c:pt>
                <c:pt idx="84">
                  <c:v>15.051323</c:v>
                </c:pt>
                <c:pt idx="85">
                  <c:v>15.051323</c:v>
                </c:pt>
                <c:pt idx="86">
                  <c:v>14.93098</c:v>
                </c:pt>
                <c:pt idx="87">
                  <c:v>14.942999</c:v>
                </c:pt>
                <c:pt idx="88">
                  <c:v>14.949007</c:v>
                </c:pt>
                <c:pt idx="89">
                  <c:v>14.981111</c:v>
                </c:pt>
                <c:pt idx="90">
                  <c:v>14.904885999999999</c:v>
                </c:pt>
                <c:pt idx="91">
                  <c:v>14.987119</c:v>
                </c:pt>
                <c:pt idx="92">
                  <c:v>14.949007</c:v>
                </c:pt>
                <c:pt idx="93">
                  <c:v>14.866771999999999</c:v>
                </c:pt>
                <c:pt idx="94">
                  <c:v>14.942999</c:v>
                </c:pt>
                <c:pt idx="95">
                  <c:v>14.866771999999999</c:v>
                </c:pt>
                <c:pt idx="96">
                  <c:v>14.866771999999999</c:v>
                </c:pt>
                <c:pt idx="97">
                  <c:v>14.828657</c:v>
                </c:pt>
                <c:pt idx="98">
                  <c:v>14.949007</c:v>
                </c:pt>
                <c:pt idx="99">
                  <c:v>14.910894000000001</c:v>
                </c:pt>
                <c:pt idx="100">
                  <c:v>15.063338999999999</c:v>
                </c:pt>
                <c:pt idx="101">
                  <c:v>14.955015</c:v>
                </c:pt>
                <c:pt idx="102">
                  <c:v>14.910894000000001</c:v>
                </c:pt>
                <c:pt idx="103">
                  <c:v>14.910894000000001</c:v>
                </c:pt>
                <c:pt idx="104">
                  <c:v>14.872780000000001</c:v>
                </c:pt>
                <c:pt idx="105">
                  <c:v>14.884796</c:v>
                </c:pt>
                <c:pt idx="106">
                  <c:v>14.872780000000001</c:v>
                </c:pt>
                <c:pt idx="107">
                  <c:v>14.776457000000001</c:v>
                </c:pt>
                <c:pt idx="108">
                  <c:v>14.758433</c:v>
                </c:pt>
                <c:pt idx="109">
                  <c:v>14.840674</c:v>
                </c:pt>
                <c:pt idx="110">
                  <c:v>14.834666</c:v>
                </c:pt>
                <c:pt idx="111">
                  <c:v>14.758433</c:v>
                </c:pt>
                <c:pt idx="112">
                  <c:v>14.802557999999999</c:v>
                </c:pt>
                <c:pt idx="113">
                  <c:v>14.878788999999999</c:v>
                </c:pt>
                <c:pt idx="114">
                  <c:v>14.916902</c:v>
                </c:pt>
                <c:pt idx="115">
                  <c:v>14.999133</c:v>
                </c:pt>
                <c:pt idx="116">
                  <c:v>15.107455</c:v>
                </c:pt>
                <c:pt idx="117">
                  <c:v>15.145562999999999</c:v>
                </c:pt>
                <c:pt idx="118">
                  <c:v>15.107455</c:v>
                </c:pt>
                <c:pt idx="119">
                  <c:v>15.227781</c:v>
                </c:pt>
                <c:pt idx="120">
                  <c:v>15.189674999999999</c:v>
                </c:pt>
                <c:pt idx="121">
                  <c:v>15.189674999999999</c:v>
                </c:pt>
                <c:pt idx="122">
                  <c:v>15.227781</c:v>
                </c:pt>
                <c:pt idx="123">
                  <c:v>15.195681</c:v>
                </c:pt>
                <c:pt idx="124">
                  <c:v>15.271891</c:v>
                </c:pt>
                <c:pt idx="125">
                  <c:v>15.227781</c:v>
                </c:pt>
                <c:pt idx="126">
                  <c:v>15.303988</c:v>
                </c:pt>
                <c:pt idx="127">
                  <c:v>15.348096</c:v>
                </c:pt>
                <c:pt idx="128">
                  <c:v>15.386196999999999</c:v>
                </c:pt>
                <c:pt idx="129">
                  <c:v>15.348096</c:v>
                </c:pt>
                <c:pt idx="130">
                  <c:v>15.392201</c:v>
                </c:pt>
                <c:pt idx="131">
                  <c:v>15.354100000000001</c:v>
                </c:pt>
                <c:pt idx="132">
                  <c:v>15.277894999999999</c:v>
                </c:pt>
                <c:pt idx="133">
                  <c:v>15.233786</c:v>
                </c:pt>
                <c:pt idx="134">
                  <c:v>15.189674999999999</c:v>
                </c:pt>
                <c:pt idx="135">
                  <c:v>15.233786</c:v>
                </c:pt>
                <c:pt idx="136">
                  <c:v>15.271891</c:v>
                </c:pt>
                <c:pt idx="137">
                  <c:v>15.16358</c:v>
                </c:pt>
                <c:pt idx="138">
                  <c:v>15.195681</c:v>
                </c:pt>
                <c:pt idx="139">
                  <c:v>15.195681</c:v>
                </c:pt>
                <c:pt idx="140">
                  <c:v>15.195681</c:v>
                </c:pt>
                <c:pt idx="141">
                  <c:v>15.195681</c:v>
                </c:pt>
                <c:pt idx="142">
                  <c:v>15.201686</c:v>
                </c:pt>
                <c:pt idx="143">
                  <c:v>15.201686</c:v>
                </c:pt>
                <c:pt idx="144">
                  <c:v>15.207691000000001</c:v>
                </c:pt>
                <c:pt idx="145">
                  <c:v>15.213695</c:v>
                </c:pt>
                <c:pt idx="146">
                  <c:v>15.17559</c:v>
                </c:pt>
                <c:pt idx="147">
                  <c:v>15.239791</c:v>
                </c:pt>
                <c:pt idx="148">
                  <c:v>15.207691000000001</c:v>
                </c:pt>
                <c:pt idx="149">
                  <c:v>15.251799999999999</c:v>
                </c:pt>
                <c:pt idx="150">
                  <c:v>15.213695</c:v>
                </c:pt>
                <c:pt idx="151">
                  <c:v>15.295907</c:v>
                </c:pt>
                <c:pt idx="152">
                  <c:v>15.283899999999999</c:v>
                </c:pt>
                <c:pt idx="153">
                  <c:v>15.257804</c:v>
                </c:pt>
                <c:pt idx="154">
                  <c:v>15.251799999999999</c:v>
                </c:pt>
                <c:pt idx="155">
                  <c:v>15.328006</c:v>
                </c:pt>
                <c:pt idx="156">
                  <c:v>15.322003</c:v>
                </c:pt>
                <c:pt idx="157">
                  <c:v>15.322003</c:v>
                </c:pt>
                <c:pt idx="158">
                  <c:v>15.328006</c:v>
                </c:pt>
                <c:pt idx="159">
                  <c:v>15.410212</c:v>
                </c:pt>
                <c:pt idx="160">
                  <c:v>15.322003</c:v>
                </c:pt>
                <c:pt idx="161">
                  <c:v>15.245796</c:v>
                </c:pt>
                <c:pt idx="162">
                  <c:v>15.257804</c:v>
                </c:pt>
                <c:pt idx="163">
                  <c:v>15.257804</c:v>
                </c:pt>
                <c:pt idx="164">
                  <c:v>15.225702</c:v>
                </c:pt>
                <c:pt idx="165">
                  <c:v>15.295907</c:v>
                </c:pt>
                <c:pt idx="166">
                  <c:v>15.257804</c:v>
                </c:pt>
                <c:pt idx="167">
                  <c:v>15.295907</c:v>
                </c:pt>
                <c:pt idx="168">
                  <c:v>15.289904</c:v>
                </c:pt>
                <c:pt idx="169">
                  <c:v>15.219699</c:v>
                </c:pt>
                <c:pt idx="170">
                  <c:v>15.340012</c:v>
                </c:pt>
                <c:pt idx="171">
                  <c:v>15.295907</c:v>
                </c:pt>
                <c:pt idx="172">
                  <c:v>15.263807</c:v>
                </c:pt>
                <c:pt idx="173">
                  <c:v>15.269809</c:v>
                </c:pt>
                <c:pt idx="174">
                  <c:v>15.269809</c:v>
                </c:pt>
                <c:pt idx="175">
                  <c:v>15.301909999999999</c:v>
                </c:pt>
                <c:pt idx="176">
                  <c:v>15.257804</c:v>
                </c:pt>
                <c:pt idx="177">
                  <c:v>15.263807</c:v>
                </c:pt>
                <c:pt idx="178">
                  <c:v>15.263807</c:v>
                </c:pt>
                <c:pt idx="179">
                  <c:v>15.263807</c:v>
                </c:pt>
                <c:pt idx="180">
                  <c:v>15.269809</c:v>
                </c:pt>
                <c:pt idx="181">
                  <c:v>15.352016000000001</c:v>
                </c:pt>
                <c:pt idx="182">
                  <c:v>15.301909999999999</c:v>
                </c:pt>
                <c:pt idx="183">
                  <c:v>15.263807</c:v>
                </c:pt>
                <c:pt idx="184">
                  <c:v>15.319915</c:v>
                </c:pt>
                <c:pt idx="185">
                  <c:v>15.313914</c:v>
                </c:pt>
                <c:pt idx="186">
                  <c:v>15.313914</c:v>
                </c:pt>
                <c:pt idx="187">
                  <c:v>15.352016000000001</c:v>
                </c:pt>
                <c:pt idx="188">
                  <c:v>15.269809</c:v>
                </c:pt>
                <c:pt idx="189">
                  <c:v>15.231705</c:v>
                </c:pt>
                <c:pt idx="190">
                  <c:v>15.269809</c:v>
                </c:pt>
                <c:pt idx="191">
                  <c:v>15.225702</c:v>
                </c:pt>
                <c:pt idx="192">
                  <c:v>15.313914</c:v>
                </c:pt>
                <c:pt idx="193">
                  <c:v>15.275810999999999</c:v>
                </c:pt>
                <c:pt idx="194">
                  <c:v>15.281812</c:v>
                </c:pt>
                <c:pt idx="195">
                  <c:v>15.237707</c:v>
                </c:pt>
                <c:pt idx="196">
                  <c:v>15.237707</c:v>
                </c:pt>
                <c:pt idx="197">
                  <c:v>15.293813999999999</c:v>
                </c:pt>
                <c:pt idx="198">
                  <c:v>15.24971</c:v>
                </c:pt>
                <c:pt idx="199">
                  <c:v>15.237707</c:v>
                </c:pt>
                <c:pt idx="200">
                  <c:v>15.243708</c:v>
                </c:pt>
                <c:pt idx="201">
                  <c:v>15.281812</c:v>
                </c:pt>
                <c:pt idx="202">
                  <c:v>15.275810999999999</c:v>
                </c:pt>
                <c:pt idx="203">
                  <c:v>15.293813999999999</c:v>
                </c:pt>
                <c:pt idx="204">
                  <c:v>15.24971</c:v>
                </c:pt>
                <c:pt idx="205">
                  <c:v>15.299813</c:v>
                </c:pt>
                <c:pt idx="206">
                  <c:v>15.287813</c:v>
                </c:pt>
                <c:pt idx="207">
                  <c:v>15.319915</c:v>
                </c:pt>
                <c:pt idx="208">
                  <c:v>15.255710000000001</c:v>
                </c:pt>
                <c:pt idx="209">
                  <c:v>15.364018</c:v>
                </c:pt>
                <c:pt idx="210">
                  <c:v>15.331916</c:v>
                </c:pt>
                <c:pt idx="211">
                  <c:v>15.325915999999999</c:v>
                </c:pt>
                <c:pt idx="212">
                  <c:v>15.293813999999999</c:v>
                </c:pt>
                <c:pt idx="213">
                  <c:v>15.293813999999999</c:v>
                </c:pt>
                <c:pt idx="214">
                  <c:v>15.261710000000001</c:v>
                </c:pt>
                <c:pt idx="215">
                  <c:v>15.299813</c:v>
                </c:pt>
                <c:pt idx="216">
                  <c:v>15.376016999999999</c:v>
                </c:pt>
                <c:pt idx="217">
                  <c:v>15.331916</c:v>
                </c:pt>
                <c:pt idx="218">
                  <c:v>15.293813999999999</c:v>
                </c:pt>
                <c:pt idx="219">
                  <c:v>15.331916</c:v>
                </c:pt>
                <c:pt idx="220">
                  <c:v>15.343915000000001</c:v>
                </c:pt>
                <c:pt idx="221">
                  <c:v>15.331916</c:v>
                </c:pt>
                <c:pt idx="222">
                  <c:v>15.331916</c:v>
                </c:pt>
                <c:pt idx="223">
                  <c:v>15.337916</c:v>
                </c:pt>
                <c:pt idx="224">
                  <c:v>15.370018</c:v>
                </c:pt>
                <c:pt idx="225">
                  <c:v>15.331916</c:v>
                </c:pt>
                <c:pt idx="226">
                  <c:v>15.349914</c:v>
                </c:pt>
                <c:pt idx="227">
                  <c:v>15.349914</c:v>
                </c:pt>
                <c:pt idx="228">
                  <c:v>15.382016</c:v>
                </c:pt>
                <c:pt idx="229">
                  <c:v>15.382016</c:v>
                </c:pt>
                <c:pt idx="230">
                  <c:v>15.299813</c:v>
                </c:pt>
                <c:pt idx="231">
                  <c:v>15.376016999999999</c:v>
                </c:pt>
                <c:pt idx="232">
                  <c:v>15.388014999999999</c:v>
                </c:pt>
                <c:pt idx="233">
                  <c:v>15.311812</c:v>
                </c:pt>
                <c:pt idx="234">
                  <c:v>15.343915000000001</c:v>
                </c:pt>
                <c:pt idx="235">
                  <c:v>15.343915000000001</c:v>
                </c:pt>
                <c:pt idx="236">
                  <c:v>15.349914</c:v>
                </c:pt>
                <c:pt idx="237">
                  <c:v>15.388014999999999</c:v>
                </c:pt>
                <c:pt idx="238">
                  <c:v>15.305813000000001</c:v>
                </c:pt>
                <c:pt idx="239">
                  <c:v>15.388014999999999</c:v>
                </c:pt>
                <c:pt idx="240">
                  <c:v>15.376016999999999</c:v>
                </c:pt>
                <c:pt idx="241">
                  <c:v>15.355912</c:v>
                </c:pt>
                <c:pt idx="242">
                  <c:v>15.394012999999999</c:v>
                </c:pt>
                <c:pt idx="243">
                  <c:v>15.394012999999999</c:v>
                </c:pt>
                <c:pt idx="244">
                  <c:v>15.40001</c:v>
                </c:pt>
                <c:pt idx="245">
                  <c:v>15.394012999999999</c:v>
                </c:pt>
                <c:pt idx="246">
                  <c:v>15.40001</c:v>
                </c:pt>
                <c:pt idx="247">
                  <c:v>15.406007000000001</c:v>
                </c:pt>
                <c:pt idx="248">
                  <c:v>15.43811</c:v>
                </c:pt>
                <c:pt idx="249">
                  <c:v>15.388014999999999</c:v>
                </c:pt>
                <c:pt idx="250">
                  <c:v>15.406007000000001</c:v>
                </c:pt>
                <c:pt idx="251">
                  <c:v>15.394012999999999</c:v>
                </c:pt>
                <c:pt idx="252">
                  <c:v>15.394012999999999</c:v>
                </c:pt>
                <c:pt idx="253">
                  <c:v>15.444106</c:v>
                </c:pt>
                <c:pt idx="254">
                  <c:v>15.388014999999999</c:v>
                </c:pt>
                <c:pt idx="255">
                  <c:v>15.323808</c:v>
                </c:pt>
                <c:pt idx="256">
                  <c:v>15.361909000000001</c:v>
                </c:pt>
                <c:pt idx="257">
                  <c:v>15.394012999999999</c:v>
                </c:pt>
                <c:pt idx="258">
                  <c:v>15.373903</c:v>
                </c:pt>
                <c:pt idx="259">
                  <c:v>15.444106</c:v>
                </c:pt>
                <c:pt idx="260">
                  <c:v>15.406007000000001</c:v>
                </c:pt>
                <c:pt idx="261">
                  <c:v>15.406007000000001</c:v>
                </c:pt>
                <c:pt idx="262">
                  <c:v>15.367906</c:v>
                </c:pt>
                <c:pt idx="263">
                  <c:v>15.40001</c:v>
                </c:pt>
                <c:pt idx="264">
                  <c:v>15.379899</c:v>
                </c:pt>
                <c:pt idx="265">
                  <c:v>15.367906</c:v>
                </c:pt>
                <c:pt idx="266">
                  <c:v>15.373903</c:v>
                </c:pt>
                <c:pt idx="267">
                  <c:v>15.297699</c:v>
                </c:pt>
                <c:pt idx="268">
                  <c:v>15.323808</c:v>
                </c:pt>
                <c:pt idx="269">
                  <c:v>15.297699</c:v>
                </c:pt>
                <c:pt idx="270">
                  <c:v>15.373903</c:v>
                </c:pt>
                <c:pt idx="271">
                  <c:v>15.291702000000001</c:v>
                </c:pt>
                <c:pt idx="272">
                  <c:v>15.303694999999999</c:v>
                </c:pt>
                <c:pt idx="273">
                  <c:v>15.329805</c:v>
                </c:pt>
                <c:pt idx="274">
                  <c:v>15.335801999999999</c:v>
                </c:pt>
                <c:pt idx="275">
                  <c:v>15.259596</c:v>
                </c:pt>
                <c:pt idx="276">
                  <c:v>15.335801999999999</c:v>
                </c:pt>
                <c:pt idx="277">
                  <c:v>15.309691000000001</c:v>
                </c:pt>
                <c:pt idx="278">
                  <c:v>15.379899</c:v>
                </c:pt>
                <c:pt idx="279">
                  <c:v>15.341798000000001</c:v>
                </c:pt>
                <c:pt idx="280">
                  <c:v>15.315687</c:v>
                </c:pt>
                <c:pt idx="281">
                  <c:v>15.309691000000001</c:v>
                </c:pt>
                <c:pt idx="282">
                  <c:v>15.335801999999999</c:v>
                </c:pt>
                <c:pt idx="283">
                  <c:v>15.341798000000001</c:v>
                </c:pt>
                <c:pt idx="284">
                  <c:v>15.429989000000001</c:v>
                </c:pt>
                <c:pt idx="285">
                  <c:v>15.429989000000001</c:v>
                </c:pt>
                <c:pt idx="286">
                  <c:v>15.417999</c:v>
                </c:pt>
                <c:pt idx="287">
                  <c:v>15.468088</c:v>
                </c:pt>
                <c:pt idx="288">
                  <c:v>15.500192</c:v>
                </c:pt>
                <c:pt idx="289">
                  <c:v>15.506186</c:v>
                </c:pt>
                <c:pt idx="290">
                  <c:v>15.506186</c:v>
                </c:pt>
                <c:pt idx="291">
                  <c:v>15.500192</c:v>
                </c:pt>
                <c:pt idx="292">
                  <c:v>15.538289000000001</c:v>
                </c:pt>
                <c:pt idx="293">
                  <c:v>15.538289000000001</c:v>
                </c:pt>
                <c:pt idx="294">
                  <c:v>15.512180000000001</c:v>
                </c:pt>
                <c:pt idx="295">
                  <c:v>15.468088</c:v>
                </c:pt>
                <c:pt idx="296">
                  <c:v>15.397883999999999</c:v>
                </c:pt>
                <c:pt idx="297">
                  <c:v>15.435983999999999</c:v>
                </c:pt>
                <c:pt idx="298">
                  <c:v>15.359783</c:v>
                </c:pt>
                <c:pt idx="299">
                  <c:v>15.397883999999999</c:v>
                </c:pt>
                <c:pt idx="300">
                  <c:v>15.435983999999999</c:v>
                </c:pt>
                <c:pt idx="301">
                  <c:v>15.359783</c:v>
                </c:pt>
                <c:pt idx="302">
                  <c:v>15.397883999999999</c:v>
                </c:pt>
                <c:pt idx="303">
                  <c:v>15.359783</c:v>
                </c:pt>
                <c:pt idx="304">
                  <c:v>15.333669</c:v>
                </c:pt>
                <c:pt idx="305">
                  <c:v>15.365777</c:v>
                </c:pt>
                <c:pt idx="306">
                  <c:v>15.365777</c:v>
                </c:pt>
                <c:pt idx="307">
                  <c:v>15.409871000000001</c:v>
                </c:pt>
                <c:pt idx="308">
                  <c:v>15.371771000000001</c:v>
                </c:pt>
                <c:pt idx="309">
                  <c:v>15.415863999999999</c:v>
                </c:pt>
                <c:pt idx="310">
                  <c:v>15.371771000000001</c:v>
                </c:pt>
                <c:pt idx="311">
                  <c:v>15.371771000000001</c:v>
                </c:pt>
                <c:pt idx="312">
                  <c:v>15.371771000000001</c:v>
                </c:pt>
                <c:pt idx="313">
                  <c:v>15.447971000000001</c:v>
                </c:pt>
                <c:pt idx="314">
                  <c:v>15.377764000000001</c:v>
                </c:pt>
                <c:pt idx="315">
                  <c:v>15.441977</c:v>
                </c:pt>
                <c:pt idx="316">
                  <c:v>15.441977</c:v>
                </c:pt>
                <c:pt idx="317">
                  <c:v>15.447971000000001</c:v>
                </c:pt>
                <c:pt idx="318">
                  <c:v>15.415863999999999</c:v>
                </c:pt>
                <c:pt idx="319">
                  <c:v>15.415863999999999</c:v>
                </c:pt>
                <c:pt idx="320">
                  <c:v>15.453963</c:v>
                </c:pt>
                <c:pt idx="321">
                  <c:v>15.415863999999999</c:v>
                </c:pt>
                <c:pt idx="322">
                  <c:v>15.371771000000001</c:v>
                </c:pt>
                <c:pt idx="323">
                  <c:v>15.403878000000001</c:v>
                </c:pt>
                <c:pt idx="324">
                  <c:v>15.421856</c:v>
                </c:pt>
                <c:pt idx="325">
                  <c:v>15.415863999999999</c:v>
                </c:pt>
                <c:pt idx="326">
                  <c:v>15.459956</c:v>
                </c:pt>
                <c:pt idx="327">
                  <c:v>15.415863999999999</c:v>
                </c:pt>
                <c:pt idx="328">
                  <c:v>15.447971000000001</c:v>
                </c:pt>
                <c:pt idx="329">
                  <c:v>15.421856</c:v>
                </c:pt>
                <c:pt idx="330">
                  <c:v>15.465947</c:v>
                </c:pt>
                <c:pt idx="331">
                  <c:v>15.530158999999999</c:v>
                </c:pt>
                <c:pt idx="332">
                  <c:v>15.492062000000001</c:v>
                </c:pt>
                <c:pt idx="333">
                  <c:v>15.459956</c:v>
                </c:pt>
                <c:pt idx="334">
                  <c:v>15.459956</c:v>
                </c:pt>
                <c:pt idx="335">
                  <c:v>15.465947</c:v>
                </c:pt>
                <c:pt idx="336">
                  <c:v>15.459956</c:v>
                </c:pt>
                <c:pt idx="337">
                  <c:v>15.465947</c:v>
                </c:pt>
                <c:pt idx="338">
                  <c:v>15.504045</c:v>
                </c:pt>
                <c:pt idx="339">
                  <c:v>15.548133</c:v>
                </c:pt>
                <c:pt idx="340">
                  <c:v>15.504045</c:v>
                </c:pt>
                <c:pt idx="341">
                  <c:v>15.504045</c:v>
                </c:pt>
                <c:pt idx="342">
                  <c:v>15.465947</c:v>
                </c:pt>
                <c:pt idx="343">
                  <c:v>15.510035999999999</c:v>
                </c:pt>
                <c:pt idx="344">
                  <c:v>15.530158999999999</c:v>
                </c:pt>
                <c:pt idx="345">
                  <c:v>15.471938</c:v>
                </c:pt>
                <c:pt idx="346">
                  <c:v>15.459956</c:v>
                </c:pt>
                <c:pt idx="347">
                  <c:v>15.510035999999999</c:v>
                </c:pt>
                <c:pt idx="348">
                  <c:v>15.510035999999999</c:v>
                </c:pt>
                <c:pt idx="349">
                  <c:v>15.483919</c:v>
                </c:pt>
                <c:pt idx="350">
                  <c:v>15.554123000000001</c:v>
                </c:pt>
                <c:pt idx="351">
                  <c:v>15.465947</c:v>
                </c:pt>
                <c:pt idx="352">
                  <c:v>15.504045</c:v>
                </c:pt>
                <c:pt idx="353">
                  <c:v>15.516026999999999</c:v>
                </c:pt>
                <c:pt idx="354">
                  <c:v>15.471938</c:v>
                </c:pt>
                <c:pt idx="355">
                  <c:v>15.471938</c:v>
                </c:pt>
                <c:pt idx="356">
                  <c:v>15.548133</c:v>
                </c:pt>
                <c:pt idx="357">
                  <c:v>15.548133</c:v>
                </c:pt>
                <c:pt idx="358">
                  <c:v>15.554123000000001</c:v>
                </c:pt>
                <c:pt idx="359">
                  <c:v>15.554123000000001</c:v>
                </c:pt>
                <c:pt idx="360">
                  <c:v>15.516026999999999</c:v>
                </c:pt>
                <c:pt idx="361">
                  <c:v>15.510035999999999</c:v>
                </c:pt>
                <c:pt idx="362">
                  <c:v>15.522017</c:v>
                </c:pt>
                <c:pt idx="363">
                  <c:v>15.522017</c:v>
                </c:pt>
                <c:pt idx="364">
                  <c:v>15.598208</c:v>
                </c:pt>
                <c:pt idx="365">
                  <c:v>15.522017</c:v>
                </c:pt>
                <c:pt idx="366">
                  <c:v>15.630312999999999</c:v>
                </c:pt>
                <c:pt idx="367">
                  <c:v>15.554123000000001</c:v>
                </c:pt>
                <c:pt idx="368">
                  <c:v>15.528006</c:v>
                </c:pt>
                <c:pt idx="369">
                  <c:v>15.610186000000001</c:v>
                </c:pt>
                <c:pt idx="370">
                  <c:v>15.560112999999999</c:v>
                </c:pt>
                <c:pt idx="371">
                  <c:v>15.604196999999999</c:v>
                </c:pt>
                <c:pt idx="372">
                  <c:v>15.566102000000001</c:v>
                </c:pt>
                <c:pt idx="373">
                  <c:v>15.560112999999999</c:v>
                </c:pt>
                <c:pt idx="374">
                  <c:v>15.489909000000001</c:v>
                </c:pt>
                <c:pt idx="375">
                  <c:v>15.522017</c:v>
                </c:pt>
                <c:pt idx="376">
                  <c:v>15.522017</c:v>
                </c:pt>
                <c:pt idx="377">
                  <c:v>15.489909000000001</c:v>
                </c:pt>
                <c:pt idx="378">
                  <c:v>15.489909000000001</c:v>
                </c:pt>
                <c:pt idx="379">
                  <c:v>15.445821</c:v>
                </c:pt>
                <c:pt idx="380">
                  <c:v>15.528006</c:v>
                </c:pt>
                <c:pt idx="381">
                  <c:v>15.457800000000001</c:v>
                </c:pt>
                <c:pt idx="382">
                  <c:v>15.501887</c:v>
                </c:pt>
                <c:pt idx="383">
                  <c:v>15.495898</c:v>
                </c:pt>
                <c:pt idx="384">
                  <c:v>15.495898</c:v>
                </c:pt>
                <c:pt idx="385">
                  <c:v>15.457800000000001</c:v>
                </c:pt>
                <c:pt idx="386">
                  <c:v>15.539982999999999</c:v>
                </c:pt>
                <c:pt idx="387">
                  <c:v>15.495898</c:v>
                </c:pt>
                <c:pt idx="388">
                  <c:v>15.545971</c:v>
                </c:pt>
                <c:pt idx="389">
                  <c:v>15.451810999999999</c:v>
                </c:pt>
                <c:pt idx="390">
                  <c:v>15.578079000000001</c:v>
                </c:pt>
                <c:pt idx="391">
                  <c:v>15.572091</c:v>
                </c:pt>
                <c:pt idx="392">
                  <c:v>15.501887</c:v>
                </c:pt>
                <c:pt idx="393">
                  <c:v>15.495898</c:v>
                </c:pt>
                <c:pt idx="394">
                  <c:v>15.539982999999999</c:v>
                </c:pt>
                <c:pt idx="395">
                  <c:v>15.545971</c:v>
                </c:pt>
                <c:pt idx="396">
                  <c:v>15.539982999999999</c:v>
                </c:pt>
                <c:pt idx="397">
                  <c:v>15.545971</c:v>
                </c:pt>
                <c:pt idx="398">
                  <c:v>15.495898</c:v>
                </c:pt>
                <c:pt idx="399">
                  <c:v>15.584066999999999</c:v>
                </c:pt>
                <c:pt idx="400">
                  <c:v>15.533995000000001</c:v>
                </c:pt>
                <c:pt idx="401">
                  <c:v>15.551959</c:v>
                </c:pt>
                <c:pt idx="402">
                  <c:v>15.584066999999999</c:v>
                </c:pt>
                <c:pt idx="403">
                  <c:v>15.584066999999999</c:v>
                </c:pt>
                <c:pt idx="404">
                  <c:v>15.545971</c:v>
                </c:pt>
                <c:pt idx="405">
                  <c:v>15.545971</c:v>
                </c:pt>
                <c:pt idx="406">
                  <c:v>15.539982999999999</c:v>
                </c:pt>
                <c:pt idx="407">
                  <c:v>15.539982999999999</c:v>
                </c:pt>
                <c:pt idx="408">
                  <c:v>15.590054</c:v>
                </c:pt>
                <c:pt idx="409">
                  <c:v>15.584066999999999</c:v>
                </c:pt>
                <c:pt idx="410">
                  <c:v>15.578079000000001</c:v>
                </c:pt>
                <c:pt idx="411">
                  <c:v>15.545971</c:v>
                </c:pt>
                <c:pt idx="412">
                  <c:v>15.584066999999999</c:v>
                </c:pt>
                <c:pt idx="413">
                  <c:v>15.622161999999999</c:v>
                </c:pt>
                <c:pt idx="414">
                  <c:v>15.584066999999999</c:v>
                </c:pt>
                <c:pt idx="415">
                  <c:v>15.557945999999999</c:v>
                </c:pt>
                <c:pt idx="416">
                  <c:v>15.596041</c:v>
                </c:pt>
                <c:pt idx="417">
                  <c:v>15.513862</c:v>
                </c:pt>
                <c:pt idx="418">
                  <c:v>15.513862</c:v>
                </c:pt>
                <c:pt idx="419">
                  <c:v>15.551959</c:v>
                </c:pt>
                <c:pt idx="420">
                  <c:v>15.507875</c:v>
                </c:pt>
                <c:pt idx="421">
                  <c:v>15.590054</c:v>
                </c:pt>
                <c:pt idx="422">
                  <c:v>15.551959</c:v>
                </c:pt>
                <c:pt idx="423">
                  <c:v>15.531822</c:v>
                </c:pt>
                <c:pt idx="424">
                  <c:v>15.475765000000001</c:v>
                </c:pt>
                <c:pt idx="425">
                  <c:v>15.493725</c:v>
                </c:pt>
                <c:pt idx="426">
                  <c:v>15.443652999999999</c:v>
                </c:pt>
                <c:pt idx="427">
                  <c:v>15.557945999999999</c:v>
                </c:pt>
                <c:pt idx="428">
                  <c:v>15.525836</c:v>
                </c:pt>
                <c:pt idx="429">
                  <c:v>15.487738</c:v>
                </c:pt>
                <c:pt idx="430">
                  <c:v>15.569917999999999</c:v>
                </c:pt>
                <c:pt idx="431">
                  <c:v>15.525836</c:v>
                </c:pt>
                <c:pt idx="432">
                  <c:v>15.531822</c:v>
                </c:pt>
                <c:pt idx="433">
                  <c:v>15.569917999999999</c:v>
                </c:pt>
                <c:pt idx="434">
                  <c:v>15.569917999999999</c:v>
                </c:pt>
                <c:pt idx="435">
                  <c:v>15.531822</c:v>
                </c:pt>
                <c:pt idx="436">
                  <c:v>15.493725</c:v>
                </c:pt>
                <c:pt idx="437">
                  <c:v>15.569917999999999</c:v>
                </c:pt>
                <c:pt idx="438">
                  <c:v>15.575903</c:v>
                </c:pt>
                <c:pt idx="439">
                  <c:v>15.537807000000001</c:v>
                </c:pt>
                <c:pt idx="440">
                  <c:v>15.461612000000001</c:v>
                </c:pt>
                <c:pt idx="441">
                  <c:v>15.543792</c:v>
                </c:pt>
                <c:pt idx="442">
                  <c:v>15.543792</c:v>
                </c:pt>
                <c:pt idx="443">
                  <c:v>15.575903</c:v>
                </c:pt>
                <c:pt idx="444">
                  <c:v>15.537807000000001</c:v>
                </c:pt>
                <c:pt idx="445">
                  <c:v>15.619983</c:v>
                </c:pt>
                <c:pt idx="446">
                  <c:v>15.646107000000001</c:v>
                </c:pt>
                <c:pt idx="447">
                  <c:v>15.569917999999999</c:v>
                </c:pt>
                <c:pt idx="448">
                  <c:v>15.613998</c:v>
                </c:pt>
                <c:pt idx="449">
                  <c:v>15.581887999999999</c:v>
                </c:pt>
                <c:pt idx="450">
                  <c:v>15.581887999999999</c:v>
                </c:pt>
                <c:pt idx="451">
                  <c:v>15.613998</c:v>
                </c:pt>
                <c:pt idx="452">
                  <c:v>15.537807000000001</c:v>
                </c:pt>
                <c:pt idx="453">
                  <c:v>15.619983</c:v>
                </c:pt>
                <c:pt idx="454">
                  <c:v>15.587872000000001</c:v>
                </c:pt>
                <c:pt idx="455">
                  <c:v>15.549777000000001</c:v>
                </c:pt>
                <c:pt idx="456">
                  <c:v>15.49971</c:v>
                </c:pt>
                <c:pt idx="457">
                  <c:v>15.543792</c:v>
                </c:pt>
                <c:pt idx="458">
                  <c:v>15.587872000000001</c:v>
                </c:pt>
                <c:pt idx="459">
                  <c:v>15.549777000000001</c:v>
                </c:pt>
                <c:pt idx="460">
                  <c:v>15.587872000000001</c:v>
                </c:pt>
                <c:pt idx="461">
                  <c:v>15.587872000000001</c:v>
                </c:pt>
                <c:pt idx="462">
                  <c:v>15.63195</c:v>
                </c:pt>
                <c:pt idx="463">
                  <c:v>15.555761</c:v>
                </c:pt>
                <c:pt idx="464">
                  <c:v>15.599838999999999</c:v>
                </c:pt>
                <c:pt idx="465">
                  <c:v>15.593856000000001</c:v>
                </c:pt>
                <c:pt idx="466">
                  <c:v>15.593856000000001</c:v>
                </c:pt>
                <c:pt idx="467">
                  <c:v>15.599838999999999</c:v>
                </c:pt>
                <c:pt idx="468">
                  <c:v>15.593856000000001</c:v>
                </c:pt>
                <c:pt idx="469">
                  <c:v>15.555761</c:v>
                </c:pt>
                <c:pt idx="470">
                  <c:v>15.63195</c:v>
                </c:pt>
                <c:pt idx="471">
                  <c:v>15.643916000000001</c:v>
                </c:pt>
                <c:pt idx="472">
                  <c:v>15.561743999999999</c:v>
                </c:pt>
                <c:pt idx="473">
                  <c:v>15.567727</c:v>
                </c:pt>
                <c:pt idx="474">
                  <c:v>15.599838999999999</c:v>
                </c:pt>
                <c:pt idx="475">
                  <c:v>15.555761</c:v>
                </c:pt>
                <c:pt idx="476">
                  <c:v>15.593856000000001</c:v>
                </c:pt>
                <c:pt idx="477">
                  <c:v>15.599838999999999</c:v>
                </c:pt>
                <c:pt idx="478">
                  <c:v>15.682009000000001</c:v>
                </c:pt>
                <c:pt idx="479">
                  <c:v>15.593856000000001</c:v>
                </c:pt>
                <c:pt idx="480">
                  <c:v>15.599838999999999</c:v>
                </c:pt>
                <c:pt idx="481">
                  <c:v>15.605822</c:v>
                </c:pt>
                <c:pt idx="482">
                  <c:v>15.643916000000001</c:v>
                </c:pt>
                <c:pt idx="483">
                  <c:v>15.687991</c:v>
                </c:pt>
                <c:pt idx="484">
                  <c:v>15.649898</c:v>
                </c:pt>
                <c:pt idx="485">
                  <c:v>15.65588</c:v>
                </c:pt>
                <c:pt idx="486">
                  <c:v>15.682009000000001</c:v>
                </c:pt>
                <c:pt idx="487">
                  <c:v>15.573708999999999</c:v>
                </c:pt>
                <c:pt idx="488">
                  <c:v>15.65588</c:v>
                </c:pt>
                <c:pt idx="489">
                  <c:v>15.649898</c:v>
                </c:pt>
                <c:pt idx="490">
                  <c:v>15.611803999999999</c:v>
                </c:pt>
                <c:pt idx="491">
                  <c:v>15.65588</c:v>
                </c:pt>
                <c:pt idx="492">
                  <c:v>15.611803999999999</c:v>
                </c:pt>
                <c:pt idx="493">
                  <c:v>15.65588</c:v>
                </c:pt>
                <c:pt idx="494">
                  <c:v>15.623767000000001</c:v>
                </c:pt>
                <c:pt idx="495">
                  <c:v>15.617786000000001</c:v>
                </c:pt>
                <c:pt idx="496">
                  <c:v>15.611803999999999</c:v>
                </c:pt>
                <c:pt idx="497">
                  <c:v>15.573708999999999</c:v>
                </c:pt>
                <c:pt idx="498">
                  <c:v>15.591653000000001</c:v>
                </c:pt>
                <c:pt idx="499">
                  <c:v>15.629747999999999</c:v>
                </c:pt>
                <c:pt idx="500">
                  <c:v>15.623767000000001</c:v>
                </c:pt>
                <c:pt idx="501">
                  <c:v>15.693972</c:v>
                </c:pt>
                <c:pt idx="502">
                  <c:v>15.611803999999999</c:v>
                </c:pt>
                <c:pt idx="503">
                  <c:v>15.629747999999999</c:v>
                </c:pt>
                <c:pt idx="504">
                  <c:v>15.673821</c:v>
                </c:pt>
                <c:pt idx="505">
                  <c:v>15.629747999999999</c:v>
                </c:pt>
                <c:pt idx="506">
                  <c:v>15.623767000000001</c:v>
                </c:pt>
                <c:pt idx="507">
                  <c:v>15.699953000000001</c:v>
                </c:pt>
                <c:pt idx="508">
                  <c:v>15.623767000000001</c:v>
                </c:pt>
                <c:pt idx="509">
                  <c:v>15.667840999999999</c:v>
                </c:pt>
                <c:pt idx="510">
                  <c:v>15.641708</c:v>
                </c:pt>
                <c:pt idx="511">
                  <c:v>15.591653000000001</c:v>
                </c:pt>
                <c:pt idx="512">
                  <c:v>15.699953000000001</c:v>
                </c:pt>
                <c:pt idx="513">
                  <c:v>15.673821</c:v>
                </c:pt>
                <c:pt idx="514">
                  <c:v>15.641708</c:v>
                </c:pt>
                <c:pt idx="515">
                  <c:v>15.623767000000001</c:v>
                </c:pt>
                <c:pt idx="516">
                  <c:v>15.623767000000001</c:v>
                </c:pt>
                <c:pt idx="517">
                  <c:v>15.635728</c:v>
                </c:pt>
                <c:pt idx="518">
                  <c:v>15.641708</c:v>
                </c:pt>
                <c:pt idx="519">
                  <c:v>15.667840999999999</c:v>
                </c:pt>
                <c:pt idx="520">
                  <c:v>15.685779999999999</c:v>
                </c:pt>
                <c:pt idx="521">
                  <c:v>15.679800999999999</c:v>
                </c:pt>
                <c:pt idx="522">
                  <c:v>15.673821</c:v>
                </c:pt>
                <c:pt idx="523">
                  <c:v>15.673821</c:v>
                </c:pt>
                <c:pt idx="524">
                  <c:v>15.641708</c:v>
                </c:pt>
                <c:pt idx="525">
                  <c:v>15.641708</c:v>
                </c:pt>
                <c:pt idx="526">
                  <c:v>15.685779999999999</c:v>
                </c:pt>
                <c:pt idx="527">
                  <c:v>15.641708</c:v>
                </c:pt>
                <c:pt idx="528">
                  <c:v>15.685779999999999</c:v>
                </c:pt>
                <c:pt idx="529">
                  <c:v>15.717893</c:v>
                </c:pt>
                <c:pt idx="530">
                  <c:v>15.685779999999999</c:v>
                </c:pt>
                <c:pt idx="531">
                  <c:v>15.647686999999999</c:v>
                </c:pt>
                <c:pt idx="532">
                  <c:v>15.653665999999999</c:v>
                </c:pt>
                <c:pt idx="533">
                  <c:v>15.609593</c:v>
                </c:pt>
                <c:pt idx="534">
                  <c:v>15.641708</c:v>
                </c:pt>
                <c:pt idx="535">
                  <c:v>15.691758</c:v>
                </c:pt>
                <c:pt idx="536">
                  <c:v>15.609593</c:v>
                </c:pt>
                <c:pt idx="537">
                  <c:v>15.583455000000001</c:v>
                </c:pt>
                <c:pt idx="538">
                  <c:v>15.621549999999999</c:v>
                </c:pt>
                <c:pt idx="539">
                  <c:v>15.691758</c:v>
                </c:pt>
                <c:pt idx="540">
                  <c:v>15.659644</c:v>
                </c:pt>
                <c:pt idx="541">
                  <c:v>15.697736000000001</c:v>
                </c:pt>
                <c:pt idx="542">
                  <c:v>15.653665999999999</c:v>
                </c:pt>
                <c:pt idx="543">
                  <c:v>15.697736000000001</c:v>
                </c:pt>
                <c:pt idx="544">
                  <c:v>15.735828</c:v>
                </c:pt>
                <c:pt idx="545">
                  <c:v>15.703714</c:v>
                </c:pt>
                <c:pt idx="546">
                  <c:v>15.691758</c:v>
                </c:pt>
                <c:pt idx="547">
                  <c:v>15.779896000000001</c:v>
                </c:pt>
                <c:pt idx="548">
                  <c:v>15.709690999999999</c:v>
                </c:pt>
                <c:pt idx="549">
                  <c:v>15.741804999999999</c:v>
                </c:pt>
                <c:pt idx="550">
                  <c:v>15.709690999999999</c:v>
                </c:pt>
                <c:pt idx="551">
                  <c:v>15.697736000000001</c:v>
                </c:pt>
                <c:pt idx="552">
                  <c:v>15.709690999999999</c:v>
                </c:pt>
                <c:pt idx="553">
                  <c:v>15.659644</c:v>
                </c:pt>
                <c:pt idx="554">
                  <c:v>15.715667</c:v>
                </c:pt>
                <c:pt idx="555">
                  <c:v>15.747782000000001</c:v>
                </c:pt>
                <c:pt idx="556">
                  <c:v>15.785871999999999</c:v>
                </c:pt>
                <c:pt idx="557">
                  <c:v>15.709690999999999</c:v>
                </c:pt>
                <c:pt idx="558">
                  <c:v>15.709690999999999</c:v>
                </c:pt>
                <c:pt idx="559">
                  <c:v>15.753757999999999</c:v>
                </c:pt>
                <c:pt idx="560">
                  <c:v>15.747782000000001</c:v>
                </c:pt>
                <c:pt idx="561">
                  <c:v>15.677574999999999</c:v>
                </c:pt>
                <c:pt idx="562">
                  <c:v>15.709690999999999</c:v>
                </c:pt>
                <c:pt idx="563">
                  <c:v>15.747782000000001</c:v>
                </c:pt>
                <c:pt idx="564">
                  <c:v>15.721643</c:v>
                </c:pt>
                <c:pt idx="565">
                  <c:v>15.715667</c:v>
                </c:pt>
                <c:pt idx="566">
                  <c:v>15.709690999999999</c:v>
                </c:pt>
                <c:pt idx="567">
                  <c:v>15.759734</c:v>
                </c:pt>
                <c:pt idx="568">
                  <c:v>15.721643</c:v>
                </c:pt>
                <c:pt idx="569">
                  <c:v>15.715667</c:v>
                </c:pt>
                <c:pt idx="570">
                  <c:v>15.671597999999999</c:v>
                </c:pt>
                <c:pt idx="571">
                  <c:v>15.677574999999999</c:v>
                </c:pt>
                <c:pt idx="572">
                  <c:v>15.677574999999999</c:v>
                </c:pt>
                <c:pt idx="573">
                  <c:v>15.677574999999999</c:v>
                </c:pt>
                <c:pt idx="574">
                  <c:v>15.715667</c:v>
                </c:pt>
                <c:pt idx="575">
                  <c:v>15.689527</c:v>
                </c:pt>
                <c:pt idx="576">
                  <c:v>15.689527</c:v>
                </c:pt>
                <c:pt idx="577">
                  <c:v>15.689527</c:v>
                </c:pt>
                <c:pt idx="578">
                  <c:v>15.727619000000001</c:v>
                </c:pt>
                <c:pt idx="579">
                  <c:v>15.695501999999999</c:v>
                </c:pt>
                <c:pt idx="580">
                  <c:v>15.689527</c:v>
                </c:pt>
                <c:pt idx="581">
                  <c:v>15.733594</c:v>
                </c:pt>
                <c:pt idx="582">
                  <c:v>15.727619000000001</c:v>
                </c:pt>
                <c:pt idx="583">
                  <c:v>15.733594</c:v>
                </c:pt>
                <c:pt idx="584">
                  <c:v>15.689527</c:v>
                </c:pt>
                <c:pt idx="585">
                  <c:v>15.701476</c:v>
                </c:pt>
                <c:pt idx="586">
                  <c:v>15.651434</c:v>
                </c:pt>
                <c:pt idx="587">
                  <c:v>15.683551</c:v>
                </c:pt>
                <c:pt idx="588">
                  <c:v>15.701476</c:v>
                </c:pt>
                <c:pt idx="589">
                  <c:v>15.771684</c:v>
                </c:pt>
                <c:pt idx="590">
                  <c:v>15.695501999999999</c:v>
                </c:pt>
                <c:pt idx="591">
                  <c:v>15.727619000000001</c:v>
                </c:pt>
                <c:pt idx="592">
                  <c:v>15.739568</c:v>
                </c:pt>
                <c:pt idx="593">
                  <c:v>15.739568</c:v>
                </c:pt>
                <c:pt idx="594">
                  <c:v>15.733594</c:v>
                </c:pt>
                <c:pt idx="595">
                  <c:v>15.669358000000001</c:v>
                </c:pt>
                <c:pt idx="596">
                  <c:v>15.777658000000001</c:v>
                </c:pt>
                <c:pt idx="597">
                  <c:v>15.739568</c:v>
                </c:pt>
                <c:pt idx="598">
                  <c:v>15.689527</c:v>
                </c:pt>
                <c:pt idx="599">
                  <c:v>15.745542</c:v>
                </c:pt>
                <c:pt idx="600">
                  <c:v>15.707451000000001</c:v>
                </c:pt>
                <c:pt idx="601">
                  <c:v>15.707451000000001</c:v>
                </c:pt>
                <c:pt idx="602">
                  <c:v>15.783632000000001</c:v>
                </c:pt>
                <c:pt idx="603">
                  <c:v>15.777658000000001</c:v>
                </c:pt>
                <c:pt idx="604">
                  <c:v>15.713424</c:v>
                </c:pt>
                <c:pt idx="605">
                  <c:v>15.795578000000001</c:v>
                </c:pt>
                <c:pt idx="606">
                  <c:v>15.707451000000001</c:v>
                </c:pt>
                <c:pt idx="607">
                  <c:v>15.637238999999999</c:v>
                </c:pt>
                <c:pt idx="608">
                  <c:v>15.789605</c:v>
                </c:pt>
                <c:pt idx="609">
                  <c:v>15.72537</c:v>
                </c:pt>
                <c:pt idx="610">
                  <c:v>15.757488</c:v>
                </c:pt>
                <c:pt idx="611">
                  <c:v>15.675331999999999</c:v>
                </c:pt>
                <c:pt idx="612">
                  <c:v>15.757488</c:v>
                </c:pt>
                <c:pt idx="613">
                  <c:v>15.719397000000001</c:v>
                </c:pt>
                <c:pt idx="614">
                  <c:v>15.713424</c:v>
                </c:pt>
                <c:pt idx="615">
                  <c:v>15.719397000000001</c:v>
                </c:pt>
                <c:pt idx="616">
                  <c:v>15.76346</c:v>
                </c:pt>
                <c:pt idx="617">
                  <c:v>15.757488</c:v>
                </c:pt>
                <c:pt idx="618">
                  <c:v>15.757488</c:v>
                </c:pt>
                <c:pt idx="619">
                  <c:v>15.731342</c:v>
                </c:pt>
                <c:pt idx="620">
                  <c:v>15.795578000000001</c:v>
                </c:pt>
                <c:pt idx="621">
                  <c:v>15.757488</c:v>
                </c:pt>
                <c:pt idx="622">
                  <c:v>15.76346</c:v>
                </c:pt>
                <c:pt idx="623">
                  <c:v>15.76346</c:v>
                </c:pt>
                <c:pt idx="624">
                  <c:v>15.687277999999999</c:v>
                </c:pt>
                <c:pt idx="625">
                  <c:v>15.655157000000001</c:v>
                </c:pt>
                <c:pt idx="626">
                  <c:v>15.687277999999999</c:v>
                </c:pt>
                <c:pt idx="627">
                  <c:v>15.693250000000001</c:v>
                </c:pt>
                <c:pt idx="628">
                  <c:v>15.693250000000001</c:v>
                </c:pt>
                <c:pt idx="629">
                  <c:v>15.719397000000001</c:v>
                </c:pt>
                <c:pt idx="630">
                  <c:v>15.719397000000001</c:v>
                </c:pt>
                <c:pt idx="631">
                  <c:v>15.681305</c:v>
                </c:pt>
                <c:pt idx="632">
                  <c:v>15.731342</c:v>
                </c:pt>
                <c:pt idx="633">
                  <c:v>15.649184999999999</c:v>
                </c:pt>
                <c:pt idx="634">
                  <c:v>15.623035</c:v>
                </c:pt>
                <c:pt idx="635">
                  <c:v>15.661129000000001</c:v>
                </c:pt>
                <c:pt idx="636">
                  <c:v>15.661129000000001</c:v>
                </c:pt>
                <c:pt idx="637">
                  <c:v>15.629007</c:v>
                </c:pt>
                <c:pt idx="638">
                  <c:v>15.737313</c:v>
                </c:pt>
                <c:pt idx="639">
                  <c:v>15.743283999999999</c:v>
                </c:pt>
                <c:pt idx="640">
                  <c:v>15.655157000000001</c:v>
                </c:pt>
                <c:pt idx="641">
                  <c:v>15.749255</c:v>
                </c:pt>
                <c:pt idx="642">
                  <c:v>15.705193</c:v>
                </c:pt>
                <c:pt idx="643">
                  <c:v>15.6671</c:v>
                </c:pt>
                <c:pt idx="644">
                  <c:v>15.705193</c:v>
                </c:pt>
                <c:pt idx="645">
                  <c:v>15.661129000000001</c:v>
                </c:pt>
                <c:pt idx="646">
                  <c:v>15.743283999999999</c:v>
                </c:pt>
                <c:pt idx="647">
                  <c:v>15.6671</c:v>
                </c:pt>
                <c:pt idx="648">
                  <c:v>15.743283999999999</c:v>
                </c:pt>
                <c:pt idx="649">
                  <c:v>15.699222000000001</c:v>
                </c:pt>
                <c:pt idx="650">
                  <c:v>15.749255</c:v>
                </c:pt>
                <c:pt idx="651">
                  <c:v>15.705193</c:v>
                </c:pt>
                <c:pt idx="652">
                  <c:v>15.673071</c:v>
                </c:pt>
                <c:pt idx="653">
                  <c:v>15.6671</c:v>
                </c:pt>
                <c:pt idx="654">
                  <c:v>15.673071</c:v>
                </c:pt>
                <c:pt idx="655">
                  <c:v>15.711164</c:v>
                </c:pt>
                <c:pt idx="656">
                  <c:v>15.749255</c:v>
                </c:pt>
                <c:pt idx="657">
                  <c:v>15.755224999999999</c:v>
                </c:pt>
                <c:pt idx="658">
                  <c:v>15.679042000000001</c:v>
                </c:pt>
                <c:pt idx="659">
                  <c:v>15.717134</c:v>
                </c:pt>
                <c:pt idx="660">
                  <c:v>15.717134</c:v>
                </c:pt>
                <c:pt idx="661">
                  <c:v>15.761194</c:v>
                </c:pt>
                <c:pt idx="662">
                  <c:v>15.640949000000001</c:v>
                </c:pt>
                <c:pt idx="663">
                  <c:v>15.723103</c:v>
                </c:pt>
                <c:pt idx="664">
                  <c:v>15.761194</c:v>
                </c:pt>
                <c:pt idx="665">
                  <c:v>15.717134</c:v>
                </c:pt>
                <c:pt idx="666">
                  <c:v>15.673071</c:v>
                </c:pt>
                <c:pt idx="667">
                  <c:v>15.717134</c:v>
                </c:pt>
                <c:pt idx="668">
                  <c:v>15.685010999999999</c:v>
                </c:pt>
                <c:pt idx="669">
                  <c:v>15.729073</c:v>
                </c:pt>
                <c:pt idx="670">
                  <c:v>15.690981000000001</c:v>
                </c:pt>
                <c:pt idx="671">
                  <c:v>15.685010999999999</c:v>
                </c:pt>
                <c:pt idx="672">
                  <c:v>15.767163</c:v>
                </c:pt>
                <c:pt idx="673">
                  <c:v>15.690981000000001</c:v>
                </c:pt>
                <c:pt idx="674">
                  <c:v>15.805253</c:v>
                </c:pt>
                <c:pt idx="675">
                  <c:v>15.767163</c:v>
                </c:pt>
                <c:pt idx="676">
                  <c:v>15.7791</c:v>
                </c:pt>
                <c:pt idx="677">
                  <c:v>15.690981000000001</c:v>
                </c:pt>
                <c:pt idx="678">
                  <c:v>15.729073</c:v>
                </c:pt>
                <c:pt idx="679">
                  <c:v>15.735041000000001</c:v>
                </c:pt>
                <c:pt idx="680">
                  <c:v>15.761194</c:v>
                </c:pt>
                <c:pt idx="681">
                  <c:v>15.817189000000001</c:v>
                </c:pt>
                <c:pt idx="682">
                  <c:v>15.696949999999999</c:v>
                </c:pt>
                <c:pt idx="683">
                  <c:v>15.773132</c:v>
                </c:pt>
                <c:pt idx="684">
                  <c:v>15.7791</c:v>
                </c:pt>
                <c:pt idx="685">
                  <c:v>15.797001</c:v>
                </c:pt>
                <c:pt idx="686">
                  <c:v>15.7791</c:v>
                </c:pt>
                <c:pt idx="687">
                  <c:v>15.785067</c:v>
                </c:pt>
                <c:pt idx="688">
                  <c:v>15.752943999999999</c:v>
                </c:pt>
                <c:pt idx="689">
                  <c:v>15.735041000000001</c:v>
                </c:pt>
                <c:pt idx="690">
                  <c:v>15.7791</c:v>
                </c:pt>
                <c:pt idx="691">
                  <c:v>15.752943999999999</c:v>
                </c:pt>
                <c:pt idx="692">
                  <c:v>15.735041000000001</c:v>
                </c:pt>
                <c:pt idx="693">
                  <c:v>15.746976999999999</c:v>
                </c:pt>
                <c:pt idx="694">
                  <c:v>15.702918</c:v>
                </c:pt>
                <c:pt idx="695">
                  <c:v>15.72082</c:v>
                </c:pt>
                <c:pt idx="696">
                  <c:v>15.829122999999999</c:v>
                </c:pt>
                <c:pt idx="697">
                  <c:v>15.670793</c:v>
                </c:pt>
                <c:pt idx="698">
                  <c:v>15.752943999999999</c:v>
                </c:pt>
                <c:pt idx="699">
                  <c:v>15.746976999999999</c:v>
                </c:pt>
                <c:pt idx="700">
                  <c:v>15.7791</c:v>
                </c:pt>
                <c:pt idx="701">
                  <c:v>15.791034</c:v>
                </c:pt>
                <c:pt idx="702">
                  <c:v>15.6327</c:v>
                </c:pt>
                <c:pt idx="703">
                  <c:v>15.785067</c:v>
                </c:pt>
                <c:pt idx="704">
                  <c:v>15.785067</c:v>
                </c:pt>
                <c:pt idx="705">
                  <c:v>15.764877</c:v>
                </c:pt>
                <c:pt idx="706">
                  <c:v>15.791034</c:v>
                </c:pt>
                <c:pt idx="707">
                  <c:v>15.714853</c:v>
                </c:pt>
                <c:pt idx="708">
                  <c:v>15.758910999999999</c:v>
                </c:pt>
                <c:pt idx="709">
                  <c:v>15.764877</c:v>
                </c:pt>
                <c:pt idx="710">
                  <c:v>15.797001</c:v>
                </c:pt>
                <c:pt idx="711">
                  <c:v>15.829122999999999</c:v>
                </c:pt>
                <c:pt idx="712">
                  <c:v>15.802967000000001</c:v>
                </c:pt>
                <c:pt idx="713">
                  <c:v>15.808932</c:v>
                </c:pt>
                <c:pt idx="714">
                  <c:v>15.808932</c:v>
                </c:pt>
                <c:pt idx="715">
                  <c:v>15.841055000000001</c:v>
                </c:pt>
                <c:pt idx="716">
                  <c:v>15.726786000000001</c:v>
                </c:pt>
                <c:pt idx="717">
                  <c:v>15.764877</c:v>
                </c:pt>
                <c:pt idx="718">
                  <c:v>15.808932</c:v>
                </c:pt>
                <c:pt idx="719">
                  <c:v>15.770842999999999</c:v>
                </c:pt>
                <c:pt idx="720">
                  <c:v>15.770842999999999</c:v>
                </c:pt>
                <c:pt idx="721">
                  <c:v>15.738716999999999</c:v>
                </c:pt>
                <c:pt idx="722">
                  <c:v>15.770842999999999</c:v>
                </c:pt>
                <c:pt idx="723">
                  <c:v>15.802967000000001</c:v>
                </c:pt>
                <c:pt idx="724">
                  <c:v>15.776808000000001</c:v>
                </c:pt>
                <c:pt idx="725">
                  <c:v>15.802967000000001</c:v>
                </c:pt>
                <c:pt idx="726">
                  <c:v>15.744681999999999</c:v>
                </c:pt>
                <c:pt idx="727">
                  <c:v>15.732752</c:v>
                </c:pt>
                <c:pt idx="728">
                  <c:v>15.770842999999999</c:v>
                </c:pt>
                <c:pt idx="729">
                  <c:v>15.738716999999999</c:v>
                </c:pt>
                <c:pt idx="730">
                  <c:v>15.750646</c:v>
                </c:pt>
                <c:pt idx="731">
                  <c:v>15.776808000000001</c:v>
                </c:pt>
                <c:pt idx="732">
                  <c:v>15.744681999999999</c:v>
                </c:pt>
                <c:pt idx="733">
                  <c:v>15.776808000000001</c:v>
                </c:pt>
                <c:pt idx="734">
                  <c:v>15.820862</c:v>
                </c:pt>
                <c:pt idx="735">
                  <c:v>15.820862</c:v>
                </c:pt>
                <c:pt idx="736">
                  <c:v>15.820862</c:v>
                </c:pt>
                <c:pt idx="737">
                  <c:v>15.788736</c:v>
                </c:pt>
                <c:pt idx="738">
                  <c:v>15.776808000000001</c:v>
                </c:pt>
                <c:pt idx="739">
                  <c:v>15.788736</c:v>
                </c:pt>
                <c:pt idx="740">
                  <c:v>15.782772</c:v>
                </c:pt>
                <c:pt idx="741">
                  <c:v>15.882802</c:v>
                </c:pt>
                <c:pt idx="742">
                  <c:v>15.788736</c:v>
                </c:pt>
                <c:pt idx="743">
                  <c:v>15.800663</c:v>
                </c:pt>
                <c:pt idx="744">
                  <c:v>15.788736</c:v>
                </c:pt>
                <c:pt idx="745">
                  <c:v>15.762573</c:v>
                </c:pt>
                <c:pt idx="746">
                  <c:v>15.794700000000001</c:v>
                </c:pt>
                <c:pt idx="747">
                  <c:v>15.800663</c:v>
                </c:pt>
                <c:pt idx="748">
                  <c:v>15.75661</c:v>
                </c:pt>
                <c:pt idx="749">
                  <c:v>15.718519000000001</c:v>
                </c:pt>
                <c:pt idx="750">
                  <c:v>15.806626</c:v>
                </c:pt>
                <c:pt idx="751">
                  <c:v>15.800663</c:v>
                </c:pt>
                <c:pt idx="752">
                  <c:v>15.832789</c:v>
                </c:pt>
                <c:pt idx="753">
                  <c:v>15.774499</c:v>
                </c:pt>
                <c:pt idx="754">
                  <c:v>15.768535999999999</c:v>
                </c:pt>
                <c:pt idx="755">
                  <c:v>15.844714</c:v>
                </c:pt>
                <c:pt idx="756">
                  <c:v>15.768535999999999</c:v>
                </c:pt>
                <c:pt idx="757">
                  <c:v>15.850676</c:v>
                </c:pt>
                <c:pt idx="758">
                  <c:v>15.806626</c:v>
                </c:pt>
                <c:pt idx="759">
                  <c:v>15.812588</c:v>
                </c:pt>
                <c:pt idx="760">
                  <c:v>15.768535999999999</c:v>
                </c:pt>
                <c:pt idx="761">
                  <c:v>15.862598999999999</c:v>
                </c:pt>
                <c:pt idx="762">
                  <c:v>15.812588</c:v>
                </c:pt>
                <c:pt idx="763">
                  <c:v>15.786422</c:v>
                </c:pt>
                <c:pt idx="764">
                  <c:v>15.774499</c:v>
                </c:pt>
                <c:pt idx="765">
                  <c:v>15.81855</c:v>
                </c:pt>
                <c:pt idx="766">
                  <c:v>15.748331</c:v>
                </c:pt>
                <c:pt idx="767">
                  <c:v>15.812588</c:v>
                </c:pt>
                <c:pt idx="768">
                  <c:v>15.786422</c:v>
                </c:pt>
                <c:pt idx="769">
                  <c:v>15.786422</c:v>
                </c:pt>
                <c:pt idx="770">
                  <c:v>15.812588</c:v>
                </c:pt>
                <c:pt idx="771">
                  <c:v>15.78046</c:v>
                </c:pt>
                <c:pt idx="772">
                  <c:v>15.704279</c:v>
                </c:pt>
                <c:pt idx="773">
                  <c:v>15.792382</c:v>
                </c:pt>
                <c:pt idx="774">
                  <c:v>15.792382</c:v>
                </c:pt>
                <c:pt idx="775">
                  <c:v>15.824510999999999</c:v>
                </c:pt>
                <c:pt idx="776">
                  <c:v>15.824510999999999</c:v>
                </c:pt>
                <c:pt idx="777">
                  <c:v>15.830470999999999</c:v>
                </c:pt>
                <c:pt idx="778">
                  <c:v>15.786422</c:v>
                </c:pt>
                <c:pt idx="779">
                  <c:v>15.836430999999999</c:v>
                </c:pt>
                <c:pt idx="780">
                  <c:v>15.830470999999999</c:v>
                </c:pt>
                <c:pt idx="781">
                  <c:v>15.792382</c:v>
                </c:pt>
                <c:pt idx="782">
                  <c:v>15.830470999999999</c:v>
                </c:pt>
                <c:pt idx="783">
                  <c:v>15.810262</c:v>
                </c:pt>
                <c:pt idx="784">
                  <c:v>15.754292</c:v>
                </c:pt>
                <c:pt idx="785">
                  <c:v>15.798342999999999</c:v>
                </c:pt>
                <c:pt idx="786">
                  <c:v>15.798342999999999</c:v>
                </c:pt>
                <c:pt idx="787">
                  <c:v>15.772171999999999</c:v>
                </c:pt>
                <c:pt idx="788">
                  <c:v>15.772171999999999</c:v>
                </c:pt>
                <c:pt idx="789">
                  <c:v>15.734082000000001</c:v>
                </c:pt>
                <c:pt idx="790">
                  <c:v>15.772171999999999</c:v>
                </c:pt>
                <c:pt idx="791">
                  <c:v>15.766213</c:v>
                </c:pt>
                <c:pt idx="792">
                  <c:v>15.886438</c:v>
                </c:pt>
                <c:pt idx="793">
                  <c:v>15.842390999999999</c:v>
                </c:pt>
                <c:pt idx="794">
                  <c:v>15.898353999999999</c:v>
                </c:pt>
                <c:pt idx="795">
                  <c:v>15.880478999999999</c:v>
                </c:pt>
                <c:pt idx="796">
                  <c:v>15.810262</c:v>
                </c:pt>
                <c:pt idx="797">
                  <c:v>15.740041</c:v>
                </c:pt>
                <c:pt idx="798">
                  <c:v>15.84835</c:v>
                </c:pt>
                <c:pt idx="799">
                  <c:v>15.84835</c:v>
                </c:pt>
                <c:pt idx="800">
                  <c:v>15.84835</c:v>
                </c:pt>
                <c:pt idx="801">
                  <c:v>15.84835</c:v>
                </c:pt>
                <c:pt idx="802">
                  <c:v>15.930482</c:v>
                </c:pt>
                <c:pt idx="803">
                  <c:v>15.860267</c:v>
                </c:pt>
                <c:pt idx="804">
                  <c:v>15.866225</c:v>
                </c:pt>
                <c:pt idx="805">
                  <c:v>15.816221000000001</c:v>
                </c:pt>
                <c:pt idx="806">
                  <c:v>15.936439999999999</c:v>
                </c:pt>
                <c:pt idx="807">
                  <c:v>15.822179</c:v>
                </c:pt>
                <c:pt idx="808">
                  <c:v>15.866225</c:v>
                </c:pt>
                <c:pt idx="809">
                  <c:v>15.822179</c:v>
                </c:pt>
                <c:pt idx="810">
                  <c:v>15.828137</c:v>
                </c:pt>
                <c:pt idx="811">
                  <c:v>15.745998999999999</c:v>
                </c:pt>
                <c:pt idx="812">
                  <c:v>15.796004999999999</c:v>
                </c:pt>
                <c:pt idx="813">
                  <c:v>15.790048000000001</c:v>
                </c:pt>
                <c:pt idx="814">
                  <c:v>15.822179</c:v>
                </c:pt>
                <c:pt idx="815">
                  <c:v>15.769829</c:v>
                </c:pt>
                <c:pt idx="816">
                  <c:v>15.801962</c:v>
                </c:pt>
                <c:pt idx="817">
                  <c:v>15.751958</c:v>
                </c:pt>
                <c:pt idx="818">
                  <c:v>15.757915000000001</c:v>
                </c:pt>
                <c:pt idx="819">
                  <c:v>15.751958</c:v>
                </c:pt>
                <c:pt idx="820">
                  <c:v>15.757915000000001</c:v>
                </c:pt>
                <c:pt idx="821">
                  <c:v>15.796004999999999</c:v>
                </c:pt>
                <c:pt idx="822">
                  <c:v>15.763871999999999</c:v>
                </c:pt>
                <c:pt idx="823">
                  <c:v>15.796004999999999</c:v>
                </c:pt>
                <c:pt idx="824">
                  <c:v>15.801962</c:v>
                </c:pt>
                <c:pt idx="825">
                  <c:v>15.801962</c:v>
                </c:pt>
                <c:pt idx="826">
                  <c:v>15.807919</c:v>
                </c:pt>
                <c:pt idx="827">
                  <c:v>15.857918</c:v>
                </c:pt>
                <c:pt idx="828">
                  <c:v>15.807919</c:v>
                </c:pt>
                <c:pt idx="829">
                  <c:v>15.89005</c:v>
                </c:pt>
                <c:pt idx="830">
                  <c:v>15.796004999999999</c:v>
                </c:pt>
                <c:pt idx="831">
                  <c:v>15.857918</c:v>
                </c:pt>
                <c:pt idx="832">
                  <c:v>15.813874</c:v>
                </c:pt>
                <c:pt idx="833">
                  <c:v>15.851963</c:v>
                </c:pt>
                <c:pt idx="834">
                  <c:v>15.81983</c:v>
                </c:pt>
                <c:pt idx="835">
                  <c:v>15.807919</c:v>
                </c:pt>
                <c:pt idx="836">
                  <c:v>15.81983</c:v>
                </c:pt>
                <c:pt idx="837">
                  <c:v>15.851963</c:v>
                </c:pt>
                <c:pt idx="838">
                  <c:v>15.81983</c:v>
                </c:pt>
                <c:pt idx="839">
                  <c:v>15.813874</c:v>
                </c:pt>
                <c:pt idx="840">
                  <c:v>15.857918</c:v>
                </c:pt>
                <c:pt idx="841">
                  <c:v>15.781741</c:v>
                </c:pt>
                <c:pt idx="842">
                  <c:v>15.825785</c:v>
                </c:pt>
                <c:pt idx="843">
                  <c:v>15.81983</c:v>
                </c:pt>
                <c:pt idx="844">
                  <c:v>15.717468999999999</c:v>
                </c:pt>
                <c:pt idx="845">
                  <c:v>15.787696</c:v>
                </c:pt>
                <c:pt idx="846">
                  <c:v>15.781741</c:v>
                </c:pt>
                <c:pt idx="847">
                  <c:v>15.749606</c:v>
                </c:pt>
                <c:pt idx="848">
                  <c:v>15.679377000000001</c:v>
                </c:pt>
                <c:pt idx="849">
                  <c:v>15.79365</c:v>
                </c:pt>
                <c:pt idx="850">
                  <c:v>15.79365</c:v>
                </c:pt>
                <c:pt idx="851">
                  <c:v>15.799605</c:v>
                </c:pt>
                <c:pt idx="852">
                  <c:v>15.875781</c:v>
                </c:pt>
                <c:pt idx="853">
                  <c:v>15.875781</c:v>
                </c:pt>
                <c:pt idx="854">
                  <c:v>15.787696</c:v>
                </c:pt>
                <c:pt idx="855">
                  <c:v>15.799605</c:v>
                </c:pt>
                <c:pt idx="856">
                  <c:v>15.843647000000001</c:v>
                </c:pt>
                <c:pt idx="857">
                  <c:v>15.799605</c:v>
                </c:pt>
                <c:pt idx="858">
                  <c:v>15.887687</c:v>
                </c:pt>
                <c:pt idx="859">
                  <c:v>15.799605</c:v>
                </c:pt>
                <c:pt idx="860">
                  <c:v>15.849600000000001</c:v>
                </c:pt>
                <c:pt idx="861">
                  <c:v>15.887687</c:v>
                </c:pt>
                <c:pt idx="862">
                  <c:v>15.843647000000001</c:v>
                </c:pt>
                <c:pt idx="863">
                  <c:v>15.881734</c:v>
                </c:pt>
                <c:pt idx="864">
                  <c:v>15.855551999999999</c:v>
                </c:pt>
                <c:pt idx="865">
                  <c:v>15.843647000000001</c:v>
                </c:pt>
                <c:pt idx="866">
                  <c:v>15.811510999999999</c:v>
                </c:pt>
                <c:pt idx="867">
                  <c:v>15.823416</c:v>
                </c:pt>
                <c:pt idx="868">
                  <c:v>15.855551999999999</c:v>
                </c:pt>
                <c:pt idx="869">
                  <c:v>15.817463999999999</c:v>
                </c:pt>
                <c:pt idx="870">
                  <c:v>15.779375</c:v>
                </c:pt>
                <c:pt idx="871">
                  <c:v>15.817463999999999</c:v>
                </c:pt>
                <c:pt idx="872">
                  <c:v>15.855551999999999</c:v>
                </c:pt>
                <c:pt idx="873">
                  <c:v>15.899590999999999</c:v>
                </c:pt>
                <c:pt idx="874">
                  <c:v>15.817463999999999</c:v>
                </c:pt>
                <c:pt idx="875">
                  <c:v>15.843647000000001</c:v>
                </c:pt>
                <c:pt idx="876">
                  <c:v>15.823416</c:v>
                </c:pt>
                <c:pt idx="877">
                  <c:v>15.785327000000001</c:v>
                </c:pt>
                <c:pt idx="878">
                  <c:v>15.823416</c:v>
                </c:pt>
                <c:pt idx="879">
                  <c:v>15.823416</c:v>
                </c:pt>
                <c:pt idx="880">
                  <c:v>15.829368000000001</c:v>
                </c:pt>
                <c:pt idx="881">
                  <c:v>15.835319</c:v>
                </c:pt>
                <c:pt idx="882">
                  <c:v>15.797230000000001</c:v>
                </c:pt>
                <c:pt idx="883">
                  <c:v>15.84127</c:v>
                </c:pt>
                <c:pt idx="884">
                  <c:v>15.779375</c:v>
                </c:pt>
                <c:pt idx="885">
                  <c:v>15.835319</c:v>
                </c:pt>
                <c:pt idx="886">
                  <c:v>15.829368000000001</c:v>
                </c:pt>
                <c:pt idx="887">
                  <c:v>15.867456000000001</c:v>
                </c:pt>
                <c:pt idx="888">
                  <c:v>15.835319</c:v>
                </c:pt>
                <c:pt idx="889">
                  <c:v>15.829368000000001</c:v>
                </c:pt>
                <c:pt idx="890">
                  <c:v>15.785327000000001</c:v>
                </c:pt>
                <c:pt idx="891">
                  <c:v>15.791278999999999</c:v>
                </c:pt>
                <c:pt idx="892">
                  <c:v>15.803181</c:v>
                </c:pt>
                <c:pt idx="893">
                  <c:v>15.835319</c:v>
                </c:pt>
                <c:pt idx="894">
                  <c:v>15.809132</c:v>
                </c:pt>
                <c:pt idx="895">
                  <c:v>15.84722</c:v>
                </c:pt>
                <c:pt idx="896">
                  <c:v>15.85317</c:v>
                </c:pt>
                <c:pt idx="897">
                  <c:v>15.809132</c:v>
                </c:pt>
                <c:pt idx="898">
                  <c:v>15.84722</c:v>
                </c:pt>
                <c:pt idx="899">
                  <c:v>15.765091</c:v>
                </c:pt>
                <c:pt idx="900">
                  <c:v>15.727001</c:v>
                </c:pt>
                <c:pt idx="901">
                  <c:v>15.75914</c:v>
                </c:pt>
                <c:pt idx="902">
                  <c:v>15.727001</c:v>
                </c:pt>
                <c:pt idx="903">
                  <c:v>15.732951</c:v>
                </c:pt>
                <c:pt idx="904">
                  <c:v>15.84722</c:v>
                </c:pt>
                <c:pt idx="905">
                  <c:v>15.803181</c:v>
                </c:pt>
                <c:pt idx="906">
                  <c:v>15.859119</c:v>
                </c:pt>
                <c:pt idx="907">
                  <c:v>15.85317</c:v>
                </c:pt>
                <c:pt idx="908">
                  <c:v>15.85317</c:v>
                </c:pt>
                <c:pt idx="909">
                  <c:v>15.85317</c:v>
                </c:pt>
                <c:pt idx="910">
                  <c:v>15.782942</c:v>
                </c:pt>
                <c:pt idx="911">
                  <c:v>15.821031</c:v>
                </c:pt>
                <c:pt idx="912">
                  <c:v>15.859119</c:v>
                </c:pt>
                <c:pt idx="913">
                  <c:v>15.85317</c:v>
                </c:pt>
                <c:pt idx="914">
                  <c:v>15.941241</c:v>
                </c:pt>
                <c:pt idx="915">
                  <c:v>15.935292</c:v>
                </c:pt>
                <c:pt idx="916">
                  <c:v>15.909103</c:v>
                </c:pt>
                <c:pt idx="917">
                  <c:v>15.865068000000001</c:v>
                </c:pt>
                <c:pt idx="918">
                  <c:v>15.859119</c:v>
                </c:pt>
                <c:pt idx="919">
                  <c:v>15.903155</c:v>
                </c:pt>
                <c:pt idx="920">
                  <c:v>15.865068000000001</c:v>
                </c:pt>
                <c:pt idx="921">
                  <c:v>16.017409000000001</c:v>
                </c:pt>
                <c:pt idx="922">
                  <c:v>15.865068000000001</c:v>
                </c:pt>
                <c:pt idx="923">
                  <c:v>15.871015999999999</c:v>
                </c:pt>
                <c:pt idx="924">
                  <c:v>15.947188000000001</c:v>
                </c:pt>
                <c:pt idx="925">
                  <c:v>15.897206000000001</c:v>
                </c:pt>
                <c:pt idx="926">
                  <c:v>15.903155</c:v>
                </c:pt>
                <c:pt idx="927">
                  <c:v>15.909103</c:v>
                </c:pt>
                <c:pt idx="928">
                  <c:v>15.838876000000001</c:v>
                </c:pt>
                <c:pt idx="929">
                  <c:v>15.832928000000001</c:v>
                </c:pt>
                <c:pt idx="930">
                  <c:v>15.876963999999999</c:v>
                </c:pt>
                <c:pt idx="931">
                  <c:v>15.806735</c:v>
                </c:pt>
                <c:pt idx="932">
                  <c:v>15.832928000000001</c:v>
                </c:pt>
                <c:pt idx="933">
                  <c:v>15.800787</c:v>
                </c:pt>
                <c:pt idx="934">
                  <c:v>15.838876000000001</c:v>
                </c:pt>
                <c:pt idx="935">
                  <c:v>15.882911</c:v>
                </c:pt>
                <c:pt idx="936">
                  <c:v>15.844823</c:v>
                </c:pt>
                <c:pt idx="937">
                  <c:v>15.806735</c:v>
                </c:pt>
                <c:pt idx="938">
                  <c:v>15.806735</c:v>
                </c:pt>
                <c:pt idx="939">
                  <c:v>15.838876000000001</c:v>
                </c:pt>
                <c:pt idx="940">
                  <c:v>15.850770000000001</c:v>
                </c:pt>
                <c:pt idx="941">
                  <c:v>15.838876000000001</c:v>
                </c:pt>
                <c:pt idx="942">
                  <c:v>15.856717</c:v>
                </c:pt>
                <c:pt idx="943">
                  <c:v>15.768644999999999</c:v>
                </c:pt>
                <c:pt idx="944">
                  <c:v>15.806735</c:v>
                </c:pt>
                <c:pt idx="945">
                  <c:v>15.780538999999999</c:v>
                </c:pt>
                <c:pt idx="946">
                  <c:v>15.704357</c:v>
                </c:pt>
                <c:pt idx="947">
                  <c:v>15.812682000000001</c:v>
                </c:pt>
                <c:pt idx="948">
                  <c:v>15.742449000000001</c:v>
                </c:pt>
                <c:pt idx="949">
                  <c:v>15.742449000000001</c:v>
                </c:pt>
                <c:pt idx="950">
                  <c:v>15.742449000000001</c:v>
                </c:pt>
                <c:pt idx="951">
                  <c:v>15.780538999999999</c:v>
                </c:pt>
                <c:pt idx="952">
                  <c:v>15.754341</c:v>
                </c:pt>
                <c:pt idx="953">
                  <c:v>15.786485000000001</c:v>
                </c:pt>
                <c:pt idx="954">
                  <c:v>15.824574999999999</c:v>
                </c:pt>
                <c:pt idx="955">
                  <c:v>15.818629</c:v>
                </c:pt>
                <c:pt idx="956">
                  <c:v>15.780538999999999</c:v>
                </c:pt>
                <c:pt idx="957">
                  <c:v>15.824574999999999</c:v>
                </c:pt>
                <c:pt idx="958">
                  <c:v>15.786485000000001</c:v>
                </c:pt>
                <c:pt idx="959">
                  <c:v>15.824574999999999</c:v>
                </c:pt>
                <c:pt idx="960">
                  <c:v>15.786485000000001</c:v>
                </c:pt>
                <c:pt idx="961">
                  <c:v>15.704357</c:v>
                </c:pt>
                <c:pt idx="962">
                  <c:v>15.804321</c:v>
                </c:pt>
                <c:pt idx="963">
                  <c:v>15.792431000000001</c:v>
                </c:pt>
                <c:pt idx="964">
                  <c:v>15.754341</c:v>
                </c:pt>
                <c:pt idx="965">
                  <c:v>15.754341</c:v>
                </c:pt>
                <c:pt idx="966">
                  <c:v>15.824574999999999</c:v>
                </c:pt>
                <c:pt idx="967">
                  <c:v>15.83052</c:v>
                </c:pt>
                <c:pt idx="968">
                  <c:v>15.836465</c:v>
                </c:pt>
                <c:pt idx="969">
                  <c:v>15.754341</c:v>
                </c:pt>
                <c:pt idx="970">
                  <c:v>15.71625</c:v>
                </c:pt>
                <c:pt idx="971">
                  <c:v>15.760287</c:v>
                </c:pt>
                <c:pt idx="972">
                  <c:v>15.798377</c:v>
                </c:pt>
                <c:pt idx="973">
                  <c:v>15.842409999999999</c:v>
                </c:pt>
                <c:pt idx="974">
                  <c:v>15.848354</c:v>
                </c:pt>
                <c:pt idx="975">
                  <c:v>15.798377</c:v>
                </c:pt>
                <c:pt idx="976">
                  <c:v>15.836465</c:v>
                </c:pt>
                <c:pt idx="977">
                  <c:v>15.798377</c:v>
                </c:pt>
                <c:pt idx="978">
                  <c:v>15.836465</c:v>
                </c:pt>
                <c:pt idx="979">
                  <c:v>15.848354</c:v>
                </c:pt>
                <c:pt idx="980">
                  <c:v>15.848354</c:v>
                </c:pt>
                <c:pt idx="981">
                  <c:v>15.804321</c:v>
                </c:pt>
                <c:pt idx="982">
                  <c:v>15.778119999999999</c:v>
                </c:pt>
                <c:pt idx="983">
                  <c:v>15.842409999999999</c:v>
                </c:pt>
                <c:pt idx="984">
                  <c:v>15.848354</c:v>
                </c:pt>
                <c:pt idx="985">
                  <c:v>15.822153</c:v>
                </c:pt>
                <c:pt idx="986">
                  <c:v>15.804321</c:v>
                </c:pt>
                <c:pt idx="987">
                  <c:v>15.745972999999999</c:v>
                </c:pt>
                <c:pt idx="988">
                  <c:v>15.816209000000001</c:v>
                </c:pt>
                <c:pt idx="989">
                  <c:v>15.728141000000001</c:v>
                </c:pt>
                <c:pt idx="990">
                  <c:v>15.816209000000001</c:v>
                </c:pt>
                <c:pt idx="991">
                  <c:v>15.816209000000001</c:v>
                </c:pt>
                <c:pt idx="992">
                  <c:v>15.866184000000001</c:v>
                </c:pt>
                <c:pt idx="993">
                  <c:v>15.854298</c:v>
                </c:pt>
                <c:pt idx="994">
                  <c:v>15.778119999999999</c:v>
                </c:pt>
                <c:pt idx="995">
                  <c:v>15.854298</c:v>
                </c:pt>
                <c:pt idx="996">
                  <c:v>15.866184000000001</c:v>
                </c:pt>
                <c:pt idx="997">
                  <c:v>15.740030000000001</c:v>
                </c:pt>
                <c:pt idx="998">
                  <c:v>15.828096</c:v>
                </c:pt>
                <c:pt idx="999">
                  <c:v>15.790006999999999</c:v>
                </c:pt>
                <c:pt idx="1000">
                  <c:v>15.790006999999999</c:v>
                </c:pt>
                <c:pt idx="1001">
                  <c:v>15.790006999999999</c:v>
                </c:pt>
                <c:pt idx="1002">
                  <c:v>15.757859</c:v>
                </c:pt>
                <c:pt idx="1003">
                  <c:v>15.828096</c:v>
                </c:pt>
                <c:pt idx="1004">
                  <c:v>15.834038</c:v>
                </c:pt>
                <c:pt idx="1005">
                  <c:v>15.816209000000001</c:v>
                </c:pt>
                <c:pt idx="1006">
                  <c:v>15.719768</c:v>
                </c:pt>
                <c:pt idx="1007">
                  <c:v>15.801890999999999</c:v>
                </c:pt>
                <c:pt idx="1008">
                  <c:v>15.790006999999999</c:v>
                </c:pt>
                <c:pt idx="1009">
                  <c:v>15.834038</c:v>
                </c:pt>
                <c:pt idx="1010">
                  <c:v>15.757859</c:v>
                </c:pt>
                <c:pt idx="1011">
                  <c:v>15.807833</c:v>
                </c:pt>
                <c:pt idx="1012">
                  <c:v>15.801890999999999</c:v>
                </c:pt>
                <c:pt idx="1013">
                  <c:v>15.757859</c:v>
                </c:pt>
                <c:pt idx="1014">
                  <c:v>15.807833</c:v>
                </c:pt>
                <c:pt idx="1015">
                  <c:v>15.801890999999999</c:v>
                </c:pt>
                <c:pt idx="1016">
                  <c:v>15.845921000000001</c:v>
                </c:pt>
                <c:pt idx="1017">
                  <c:v>15.807833</c:v>
                </c:pt>
                <c:pt idx="1018">
                  <c:v>15.807833</c:v>
                </c:pt>
                <c:pt idx="1019">
                  <c:v>15.851862000000001</c:v>
                </c:pt>
                <c:pt idx="1020">
                  <c:v>15.769743</c:v>
                </c:pt>
                <c:pt idx="1021">
                  <c:v>15.807833</c:v>
                </c:pt>
                <c:pt idx="1022">
                  <c:v>15.819713999999999</c:v>
                </c:pt>
                <c:pt idx="1023">
                  <c:v>15.807833</c:v>
                </c:pt>
                <c:pt idx="1024">
                  <c:v>15.807833</c:v>
                </c:pt>
                <c:pt idx="1025">
                  <c:v>15.851862000000001</c:v>
                </c:pt>
                <c:pt idx="1026">
                  <c:v>15.819713999999999</c:v>
                </c:pt>
                <c:pt idx="1027">
                  <c:v>15.807833</c:v>
                </c:pt>
                <c:pt idx="1028">
                  <c:v>15.819713999999999</c:v>
                </c:pt>
                <c:pt idx="1029">
                  <c:v>15.819713999999999</c:v>
                </c:pt>
                <c:pt idx="1030">
                  <c:v>15.819713999999999</c:v>
                </c:pt>
                <c:pt idx="1031">
                  <c:v>15.825654</c:v>
                </c:pt>
                <c:pt idx="1032">
                  <c:v>15.813774</c:v>
                </c:pt>
                <c:pt idx="1033">
                  <c:v>15.819713999999999</c:v>
                </c:pt>
                <c:pt idx="1034">
                  <c:v>15.781625</c:v>
                </c:pt>
                <c:pt idx="1035">
                  <c:v>15.831594000000001</c:v>
                </c:pt>
                <c:pt idx="1036">
                  <c:v>15.825654</c:v>
                </c:pt>
                <c:pt idx="1037">
                  <c:v>15.819713999999999</c:v>
                </c:pt>
                <c:pt idx="1038">
                  <c:v>15.825654</c:v>
                </c:pt>
                <c:pt idx="1039">
                  <c:v>15.825654</c:v>
                </c:pt>
                <c:pt idx="1040">
                  <c:v>15.837533000000001</c:v>
                </c:pt>
                <c:pt idx="1041">
                  <c:v>15.825654</c:v>
                </c:pt>
                <c:pt idx="1042">
                  <c:v>15.831594000000001</c:v>
                </c:pt>
                <c:pt idx="1043">
                  <c:v>15.787565000000001</c:v>
                </c:pt>
                <c:pt idx="1044">
                  <c:v>15.869681999999999</c:v>
                </c:pt>
                <c:pt idx="1045">
                  <c:v>15.799443999999999</c:v>
                </c:pt>
                <c:pt idx="1046">
                  <c:v>15.799443999999999</c:v>
                </c:pt>
                <c:pt idx="1047">
                  <c:v>15.837533000000001</c:v>
                </c:pt>
                <c:pt idx="1048">
                  <c:v>15.825654</c:v>
                </c:pt>
                <c:pt idx="1049">
                  <c:v>15.843472</c:v>
                </c:pt>
                <c:pt idx="1050">
                  <c:v>15.831594000000001</c:v>
                </c:pt>
                <c:pt idx="1051">
                  <c:v>15.843472</c:v>
                </c:pt>
                <c:pt idx="1052">
                  <c:v>15.837533000000001</c:v>
                </c:pt>
                <c:pt idx="1053">
                  <c:v>15.735142</c:v>
                </c:pt>
                <c:pt idx="1054">
                  <c:v>15.887497</c:v>
                </c:pt>
                <c:pt idx="1055">
                  <c:v>15.805383000000001</c:v>
                </c:pt>
                <c:pt idx="1056">
                  <c:v>15.843472</c:v>
                </c:pt>
                <c:pt idx="1057">
                  <c:v>15.773232</c:v>
                </c:pt>
                <c:pt idx="1058">
                  <c:v>15.799443999999999</c:v>
                </c:pt>
                <c:pt idx="1059">
                  <c:v>15.811322000000001</c:v>
                </c:pt>
                <c:pt idx="1060">
                  <c:v>15.855347999999999</c:v>
                </c:pt>
                <c:pt idx="1061">
                  <c:v>15.855347999999999</c:v>
                </c:pt>
                <c:pt idx="1062">
                  <c:v>15.811322000000001</c:v>
                </c:pt>
                <c:pt idx="1063">
                  <c:v>15.773232</c:v>
                </c:pt>
                <c:pt idx="1064">
                  <c:v>15.905308</c:v>
                </c:pt>
                <c:pt idx="1065">
                  <c:v>15.817259</c:v>
                </c:pt>
                <c:pt idx="1066">
                  <c:v>15.773232</c:v>
                </c:pt>
                <c:pt idx="1067">
                  <c:v>15.855347999999999</c:v>
                </c:pt>
                <c:pt idx="1068">
                  <c:v>15.779170000000001</c:v>
                </c:pt>
                <c:pt idx="1069">
                  <c:v>15.817259</c:v>
                </c:pt>
                <c:pt idx="1070">
                  <c:v>15.817259</c:v>
                </c:pt>
                <c:pt idx="1071">
                  <c:v>15.861285000000001</c:v>
                </c:pt>
                <c:pt idx="1072">
                  <c:v>15.861285000000001</c:v>
                </c:pt>
                <c:pt idx="1073">
                  <c:v>15.823197</c:v>
                </c:pt>
                <c:pt idx="1074">
                  <c:v>15.823197</c:v>
                </c:pt>
                <c:pt idx="1075">
                  <c:v>15.796981000000001</c:v>
                </c:pt>
                <c:pt idx="1076">
                  <c:v>15.791045</c:v>
                </c:pt>
                <c:pt idx="1077">
                  <c:v>15.791045</c:v>
                </c:pt>
                <c:pt idx="1078">
                  <c:v>15.764827</c:v>
                </c:pt>
                <c:pt idx="1079">
                  <c:v>15.83507</c:v>
                </c:pt>
                <c:pt idx="1080">
                  <c:v>15.791045</c:v>
                </c:pt>
                <c:pt idx="1081">
                  <c:v>15.83507</c:v>
                </c:pt>
                <c:pt idx="1082">
                  <c:v>15.796981000000001</c:v>
                </c:pt>
                <c:pt idx="1083">
                  <c:v>15.829134</c:v>
                </c:pt>
                <c:pt idx="1084">
                  <c:v>15.791045</c:v>
                </c:pt>
                <c:pt idx="1085">
                  <c:v>15.758891</c:v>
                </c:pt>
                <c:pt idx="1086">
                  <c:v>15.846940999999999</c:v>
                </c:pt>
                <c:pt idx="1087">
                  <c:v>15.758891</c:v>
                </c:pt>
                <c:pt idx="1088">
                  <c:v>15.764827</c:v>
                </c:pt>
                <c:pt idx="1089">
                  <c:v>15.846940999999999</c:v>
                </c:pt>
                <c:pt idx="1090">
                  <c:v>15.770763000000001</c:v>
                </c:pt>
                <c:pt idx="1091">
                  <c:v>15.764827</c:v>
                </c:pt>
                <c:pt idx="1092">
                  <c:v>15.814788</c:v>
                </c:pt>
                <c:pt idx="1093">
                  <c:v>15.802917000000001</c:v>
                </c:pt>
                <c:pt idx="1094">
                  <c:v>15.776698</c:v>
                </c:pt>
                <c:pt idx="1095">
                  <c:v>15.808852999999999</c:v>
                </c:pt>
                <c:pt idx="1096">
                  <c:v>15.858810999999999</c:v>
                </c:pt>
                <c:pt idx="1097">
                  <c:v>15.770763000000001</c:v>
                </c:pt>
                <c:pt idx="1098">
                  <c:v>15.782633000000001</c:v>
                </c:pt>
                <c:pt idx="1099">
                  <c:v>15.858810999999999</c:v>
                </c:pt>
                <c:pt idx="1100">
                  <c:v>15.808852999999999</c:v>
                </c:pt>
                <c:pt idx="1101">
                  <c:v>15.788568</c:v>
                </c:pt>
                <c:pt idx="1102">
                  <c:v>15.744543</c:v>
                </c:pt>
                <c:pt idx="1103">
                  <c:v>15.820722</c:v>
                </c:pt>
                <c:pt idx="1104">
                  <c:v>15.782633000000001</c:v>
                </c:pt>
                <c:pt idx="1105">
                  <c:v>15.782633000000001</c:v>
                </c:pt>
                <c:pt idx="1106">
                  <c:v>15.776698</c:v>
                </c:pt>
                <c:pt idx="1107">
                  <c:v>15.782633000000001</c:v>
                </c:pt>
                <c:pt idx="1108">
                  <c:v>15.756411</c:v>
                </c:pt>
                <c:pt idx="1109">
                  <c:v>15.788568</c:v>
                </c:pt>
                <c:pt idx="1110">
                  <c:v>15.782633000000001</c:v>
                </c:pt>
                <c:pt idx="1111">
                  <c:v>15.876611</c:v>
                </c:pt>
                <c:pt idx="1112">
                  <c:v>15.794501</c:v>
                </c:pt>
                <c:pt idx="1113">
                  <c:v>15.750477</c:v>
                </c:pt>
                <c:pt idx="1114">
                  <c:v>15.756411</c:v>
                </c:pt>
                <c:pt idx="1115">
                  <c:v>15.762345</c:v>
                </c:pt>
                <c:pt idx="1116">
                  <c:v>15.724254</c:v>
                </c:pt>
                <c:pt idx="1117">
                  <c:v>15.730187000000001</c:v>
                </c:pt>
                <c:pt idx="1118">
                  <c:v>15.800435</c:v>
                </c:pt>
                <c:pt idx="1119">
                  <c:v>15.71832</c:v>
                </c:pt>
                <c:pt idx="1120">
                  <c:v>15.794501</c:v>
                </c:pt>
                <c:pt idx="1121">
                  <c:v>15.800435</c:v>
                </c:pt>
                <c:pt idx="1122">
                  <c:v>15.730187000000001</c:v>
                </c:pt>
                <c:pt idx="1123">
                  <c:v>15.73612</c:v>
                </c:pt>
                <c:pt idx="1124">
                  <c:v>15.800435</c:v>
                </c:pt>
                <c:pt idx="1125">
                  <c:v>15.806368000000001</c:v>
                </c:pt>
                <c:pt idx="1126">
                  <c:v>15.8123</c:v>
                </c:pt>
                <c:pt idx="1127">
                  <c:v>15.77421</c:v>
                </c:pt>
                <c:pt idx="1128">
                  <c:v>15.730187000000001</c:v>
                </c:pt>
                <c:pt idx="1129">
                  <c:v>15.692095</c:v>
                </c:pt>
                <c:pt idx="1130">
                  <c:v>15.73612</c:v>
                </c:pt>
                <c:pt idx="1131">
                  <c:v>15.703961</c:v>
                </c:pt>
                <c:pt idx="1132">
                  <c:v>15.703961</c:v>
                </c:pt>
                <c:pt idx="1133">
                  <c:v>15.730187000000001</c:v>
                </c:pt>
                <c:pt idx="1134">
                  <c:v>15.77421</c:v>
                </c:pt>
                <c:pt idx="1135">
                  <c:v>15.73612</c:v>
                </c:pt>
                <c:pt idx="1136">
                  <c:v>15.77421</c:v>
                </c:pt>
                <c:pt idx="1137">
                  <c:v>15.780142</c:v>
                </c:pt>
                <c:pt idx="1138">
                  <c:v>15.73612</c:v>
                </c:pt>
                <c:pt idx="1139">
                  <c:v>15.797936</c:v>
                </c:pt>
                <c:pt idx="1140">
                  <c:v>15.818232</c:v>
                </c:pt>
                <c:pt idx="1141">
                  <c:v>15.850388000000001</c:v>
                </c:pt>
                <c:pt idx="1142">
                  <c:v>15.906269</c:v>
                </c:pt>
                <c:pt idx="1143">
                  <c:v>15.970579000000001</c:v>
                </c:pt>
                <c:pt idx="1144">
                  <c:v>16.014593000000001</c:v>
                </c:pt>
                <c:pt idx="1145">
                  <c:v>16.134768000000001</c:v>
                </c:pt>
                <c:pt idx="1146">
                  <c:v>16.249002999999998</c:v>
                </c:pt>
                <c:pt idx="1147">
                  <c:v>16.281151000000001</c:v>
                </c:pt>
                <c:pt idx="1148">
                  <c:v>16.357299999999999</c:v>
                </c:pt>
                <c:pt idx="1149">
                  <c:v>16.401302000000001</c:v>
                </c:pt>
                <c:pt idx="1150">
                  <c:v>16.445302000000002</c:v>
                </c:pt>
                <c:pt idx="1151">
                  <c:v>16.210926000000001</c:v>
                </c:pt>
                <c:pt idx="1152">
                  <c:v>16.216854999999999</c:v>
                </c:pt>
                <c:pt idx="1153">
                  <c:v>16.108546</c:v>
                </c:pt>
                <c:pt idx="1154">
                  <c:v>16.102616999999999</c:v>
                </c:pt>
                <c:pt idx="1155">
                  <c:v>16.026453</c:v>
                </c:pt>
                <c:pt idx="1156">
                  <c:v>16.064534999999999</c:v>
                </c:pt>
                <c:pt idx="1157">
                  <c:v>16.058606000000001</c:v>
                </c:pt>
                <c:pt idx="1158">
                  <c:v>15.956213999999999</c:v>
                </c:pt>
                <c:pt idx="1159">
                  <c:v>16.000228</c:v>
                </c:pt>
                <c:pt idx="1160">
                  <c:v>15.950284999999999</c:v>
                </c:pt>
                <c:pt idx="1161">
                  <c:v>15.994299</c:v>
                </c:pt>
                <c:pt idx="1162">
                  <c:v>15.962142999999999</c:v>
                </c:pt>
                <c:pt idx="1163">
                  <c:v>15.956213999999999</c:v>
                </c:pt>
                <c:pt idx="1164">
                  <c:v>16.082321</c:v>
                </c:pt>
                <c:pt idx="1165">
                  <c:v>16.146626000000001</c:v>
                </c:pt>
                <c:pt idx="1166">
                  <c:v>16.266787999999998</c:v>
                </c:pt>
                <c:pt idx="1167">
                  <c:v>16.348865</c:v>
                </c:pt>
                <c:pt idx="1168">
                  <c:v>16.457156000000001</c:v>
                </c:pt>
                <c:pt idx="1169">
                  <c:v>16.533296</c:v>
                </c:pt>
                <c:pt idx="1170">
                  <c:v>16.539221999999999</c:v>
                </c:pt>
                <c:pt idx="1171">
                  <c:v>16.577290000000001</c:v>
                </c:pt>
                <c:pt idx="1172">
                  <c:v>16.539221999999999</c:v>
                </c:pt>
                <c:pt idx="1173">
                  <c:v>16.474934000000001</c:v>
                </c:pt>
                <c:pt idx="1174">
                  <c:v>16.545147</c:v>
                </c:pt>
                <c:pt idx="1175">
                  <c:v>16.653423</c:v>
                </c:pt>
                <c:pt idx="1176">
                  <c:v>16.685562000000001</c:v>
                </c:pt>
                <c:pt idx="1177">
                  <c:v>16.811599999999999</c:v>
                </c:pt>
                <c:pt idx="1178">
                  <c:v>16.957909999999998</c:v>
                </c:pt>
                <c:pt idx="1179">
                  <c:v>16.963833999999999</c:v>
                </c:pt>
                <c:pt idx="1180">
                  <c:v>16.925777</c:v>
                </c:pt>
                <c:pt idx="1181">
                  <c:v>16.855584</c:v>
                </c:pt>
                <c:pt idx="1182">
                  <c:v>17.083921</c:v>
                </c:pt>
                <c:pt idx="1183">
                  <c:v>20.471986999999999</c:v>
                </c:pt>
                <c:pt idx="1184">
                  <c:v>21.33858</c:v>
                </c:pt>
                <c:pt idx="1185">
                  <c:v>23.005862</c:v>
                </c:pt>
                <c:pt idx="1186">
                  <c:v>26.873023</c:v>
                </c:pt>
                <c:pt idx="1187">
                  <c:v>29.66141</c:v>
                </c:pt>
                <c:pt idx="1188">
                  <c:v>33.936858000000001</c:v>
                </c:pt>
                <c:pt idx="1189">
                  <c:v>38.760961999999999</c:v>
                </c:pt>
                <c:pt idx="1190">
                  <c:v>40.656602999999997</c:v>
                </c:pt>
                <c:pt idx="1191">
                  <c:v>42.443354999999997</c:v>
                </c:pt>
                <c:pt idx="1192">
                  <c:v>44.541884000000003</c:v>
                </c:pt>
                <c:pt idx="1193">
                  <c:v>48.571517999999998</c:v>
                </c:pt>
                <c:pt idx="1194">
                  <c:v>53.160626000000001</c:v>
                </c:pt>
                <c:pt idx="1195">
                  <c:v>54.820703999999999</c:v>
                </c:pt>
                <c:pt idx="1196">
                  <c:v>55.901181999999999</c:v>
                </c:pt>
                <c:pt idx="1197">
                  <c:v>56.153393000000001</c:v>
                </c:pt>
                <c:pt idx="1198">
                  <c:v>57.337862000000001</c:v>
                </c:pt>
                <c:pt idx="1199">
                  <c:v>57.915515999999997</c:v>
                </c:pt>
                <c:pt idx="1200">
                  <c:v>58.711382999999998</c:v>
                </c:pt>
                <c:pt idx="1201">
                  <c:v>59.809417000000003</c:v>
                </c:pt>
                <c:pt idx="1202">
                  <c:v>61.806350999999999</c:v>
                </c:pt>
                <c:pt idx="1203">
                  <c:v>62.529905999999997</c:v>
                </c:pt>
                <c:pt idx="1204">
                  <c:v>63.044288000000002</c:v>
                </c:pt>
                <c:pt idx="1205">
                  <c:v>68.807582999999994</c:v>
                </c:pt>
                <c:pt idx="1206">
                  <c:v>72.187505000000002</c:v>
                </c:pt>
                <c:pt idx="1207">
                  <c:v>79.484221000000005</c:v>
                </c:pt>
                <c:pt idx="1208">
                  <c:v>80.138648000000003</c:v>
                </c:pt>
                <c:pt idx="1209">
                  <c:v>86.707151999999994</c:v>
                </c:pt>
                <c:pt idx="1210">
                  <c:v>91.625653</c:v>
                </c:pt>
                <c:pt idx="1211">
                  <c:v>90.098580999999996</c:v>
                </c:pt>
                <c:pt idx="1212">
                  <c:v>88.040790999999999</c:v>
                </c:pt>
                <c:pt idx="1213">
                  <c:v>89.872322999999994</c:v>
                </c:pt>
                <c:pt idx="1214">
                  <c:v>99.931252000000001</c:v>
                </c:pt>
                <c:pt idx="1215">
                  <c:v>101.29139499999999</c:v>
                </c:pt>
                <c:pt idx="1216">
                  <c:v>108.887806</c:v>
                </c:pt>
                <c:pt idx="1217">
                  <c:v>114.563428</c:v>
                </c:pt>
                <c:pt idx="1218">
                  <c:v>120.38118299999999</c:v>
                </c:pt>
                <c:pt idx="1219">
                  <c:v>122.06138</c:v>
                </c:pt>
                <c:pt idx="1220">
                  <c:v>130.10580300000001</c:v>
                </c:pt>
                <c:pt idx="1221">
                  <c:v>133.342063</c:v>
                </c:pt>
                <c:pt idx="1222">
                  <c:v>135.38509999999999</c:v>
                </c:pt>
                <c:pt idx="1223">
                  <c:v>137.30561399999999</c:v>
                </c:pt>
                <c:pt idx="1224">
                  <c:v>137.87083899999999</c:v>
                </c:pt>
                <c:pt idx="1225">
                  <c:v>138.39853199999999</c:v>
                </c:pt>
                <c:pt idx="1226">
                  <c:v>142.38673299999999</c:v>
                </c:pt>
                <c:pt idx="1227">
                  <c:v>150.085759</c:v>
                </c:pt>
                <c:pt idx="1228">
                  <c:v>154.25852900000001</c:v>
                </c:pt>
                <c:pt idx="1229">
                  <c:v>157.25934000000001</c:v>
                </c:pt>
                <c:pt idx="1230">
                  <c:v>157.25934000000001</c:v>
                </c:pt>
                <c:pt idx="1231">
                  <c:v>161.48071200000001</c:v>
                </c:pt>
                <c:pt idx="1232">
                  <c:v>163.61241699999999</c:v>
                </c:pt>
                <c:pt idx="1233">
                  <c:v>164.227622</c:v>
                </c:pt>
                <c:pt idx="1234">
                  <c:v>175.31699699999999</c:v>
                </c:pt>
                <c:pt idx="1235">
                  <c:v>179.09600800000001</c:v>
                </c:pt>
                <c:pt idx="1236">
                  <c:v>176.55020200000001</c:v>
                </c:pt>
                <c:pt idx="1237">
                  <c:v>170.10238899999999</c:v>
                </c:pt>
                <c:pt idx="1238">
                  <c:v>169.644814</c:v>
                </c:pt>
                <c:pt idx="1239">
                  <c:v>171.09393399999999</c:v>
                </c:pt>
                <c:pt idx="1240">
                  <c:v>172.47305600000001</c:v>
                </c:pt>
                <c:pt idx="1241">
                  <c:v>177.721656</c:v>
                </c:pt>
                <c:pt idx="1242">
                  <c:v>181.768765</c:v>
                </c:pt>
                <c:pt idx="1243">
                  <c:v>184.53606199999999</c:v>
                </c:pt>
                <c:pt idx="1244">
                  <c:v>194.80766499999999</c:v>
                </c:pt>
                <c:pt idx="1245">
                  <c:v>197.32079200000001</c:v>
                </c:pt>
                <c:pt idx="1246">
                  <c:v>190.64613499999999</c:v>
                </c:pt>
                <c:pt idx="1247">
                  <c:v>204.11621</c:v>
                </c:pt>
                <c:pt idx="1248">
                  <c:v>197.74649700000001</c:v>
                </c:pt>
                <c:pt idx="1249">
                  <c:v>192.03259499999999</c:v>
                </c:pt>
                <c:pt idx="1250">
                  <c:v>188.62819999999999</c:v>
                </c:pt>
                <c:pt idx="1251">
                  <c:v>189.27738400000001</c:v>
                </c:pt>
                <c:pt idx="1252">
                  <c:v>194.80766499999999</c:v>
                </c:pt>
                <c:pt idx="1253">
                  <c:v>193.78882400000001</c:v>
                </c:pt>
                <c:pt idx="1254">
                  <c:v>197.13591199999999</c:v>
                </c:pt>
                <c:pt idx="1255">
                  <c:v>199.39313200000001</c:v>
                </c:pt>
                <c:pt idx="1256">
                  <c:v>212.46916200000001</c:v>
                </c:pt>
                <c:pt idx="1257">
                  <c:v>219.58319800000001</c:v>
                </c:pt>
                <c:pt idx="1258">
                  <c:v>214.41508400000001</c:v>
                </c:pt>
                <c:pt idx="1259">
                  <c:v>215.84808699999999</c:v>
                </c:pt>
                <c:pt idx="1260">
                  <c:v>221.341182</c:v>
                </c:pt>
                <c:pt idx="1261">
                  <c:v>236.88963100000001</c:v>
                </c:pt>
                <c:pt idx="1262">
                  <c:v>234.08993799999999</c:v>
                </c:pt>
                <c:pt idx="1263">
                  <c:v>230.92074</c:v>
                </c:pt>
                <c:pt idx="1264">
                  <c:v>230.245746</c:v>
                </c:pt>
                <c:pt idx="1265">
                  <c:v>235.498976</c:v>
                </c:pt>
                <c:pt idx="1266">
                  <c:v>238.66832199999999</c:v>
                </c:pt>
                <c:pt idx="1267">
                  <c:v>254.515737</c:v>
                </c:pt>
                <c:pt idx="1268">
                  <c:v>261.74463100000003</c:v>
                </c:pt>
                <c:pt idx="1269">
                  <c:v>271.27781800000002</c:v>
                </c:pt>
                <c:pt idx="1270">
                  <c:v>271.203442</c:v>
                </c:pt>
                <c:pt idx="1271">
                  <c:v>282.27256799999998</c:v>
                </c:pt>
                <c:pt idx="1272">
                  <c:v>285.67104799999998</c:v>
                </c:pt>
                <c:pt idx="1273">
                  <c:v>283.63642599999997</c:v>
                </c:pt>
                <c:pt idx="1274">
                  <c:v>297.59624600000001</c:v>
                </c:pt>
                <c:pt idx="1275">
                  <c:v>310.137361</c:v>
                </c:pt>
                <c:pt idx="1276">
                  <c:v>320.57672400000001</c:v>
                </c:pt>
                <c:pt idx="1277">
                  <c:v>326.03338100000002</c:v>
                </c:pt>
                <c:pt idx="1278">
                  <c:v>344.72195599999998</c:v>
                </c:pt>
                <c:pt idx="1279">
                  <c:v>359.61129699999998</c:v>
                </c:pt>
                <c:pt idx="1280">
                  <c:v>362.99245200000001</c:v>
                </c:pt>
                <c:pt idx="1281">
                  <c:v>366.88059199999998</c:v>
                </c:pt>
                <c:pt idx="1282">
                  <c:v>370.94246399999997</c:v>
                </c:pt>
                <c:pt idx="1283">
                  <c:v>394.11290700000001</c:v>
                </c:pt>
                <c:pt idx="1284">
                  <c:v>389.80639000000002</c:v>
                </c:pt>
                <c:pt idx="1285">
                  <c:v>387.74816499999997</c:v>
                </c:pt>
                <c:pt idx="1286">
                  <c:v>394.61373600000002</c:v>
                </c:pt>
                <c:pt idx="1287">
                  <c:v>392.495993</c:v>
                </c:pt>
                <c:pt idx="1288">
                  <c:v>410.525665</c:v>
                </c:pt>
                <c:pt idx="1289">
                  <c:v>414.71472399999999</c:v>
                </c:pt>
                <c:pt idx="1290">
                  <c:v>434.928</c:v>
                </c:pt>
                <c:pt idx="1291">
                  <c:v>446.57924100000002</c:v>
                </c:pt>
                <c:pt idx="1292">
                  <c:v>459.38861800000001</c:v>
                </c:pt>
                <c:pt idx="1293">
                  <c:v>470.15942100000001</c:v>
                </c:pt>
                <c:pt idx="1294">
                  <c:v>485.37339600000001</c:v>
                </c:pt>
                <c:pt idx="1295">
                  <c:v>494.07045399999998</c:v>
                </c:pt>
                <c:pt idx="1296">
                  <c:v>520.89081699999997</c:v>
                </c:pt>
                <c:pt idx="1297">
                  <c:v>533.90087700000004</c:v>
                </c:pt>
                <c:pt idx="1298">
                  <c:v>562.20827199999997</c:v>
                </c:pt>
                <c:pt idx="1299">
                  <c:v>579.25462300000004</c:v>
                </c:pt>
                <c:pt idx="1300">
                  <c:v>608.92047000000002</c:v>
                </c:pt>
                <c:pt idx="1301">
                  <c:v>618.44807300000002</c:v>
                </c:pt>
                <c:pt idx="1302">
                  <c:v>625.20983699999999</c:v>
                </c:pt>
                <c:pt idx="1303">
                  <c:v>653.25326199999995</c:v>
                </c:pt>
                <c:pt idx="1304">
                  <c:v>653.54229899999996</c:v>
                </c:pt>
                <c:pt idx="1305">
                  <c:v>663.88998900000001</c:v>
                </c:pt>
                <c:pt idx="1306">
                  <c:v>680.73291400000005</c:v>
                </c:pt>
                <c:pt idx="1307">
                  <c:v>705.92955500000005</c:v>
                </c:pt>
                <c:pt idx="1308">
                  <c:v>707.16422899999998</c:v>
                </c:pt>
                <c:pt idx="1309">
                  <c:v>722.12061700000004</c:v>
                </c:pt>
                <c:pt idx="1310">
                  <c:v>756.78935899999999</c:v>
                </c:pt>
                <c:pt idx="1311">
                  <c:v>766.68126299999994</c:v>
                </c:pt>
                <c:pt idx="1312">
                  <c:v>763.36266499999999</c:v>
                </c:pt>
                <c:pt idx="1313">
                  <c:v>767.02530999999999</c:v>
                </c:pt>
                <c:pt idx="1314">
                  <c:v>767.84410200000002</c:v>
                </c:pt>
                <c:pt idx="1315">
                  <c:v>768.313131</c:v>
                </c:pt>
                <c:pt idx="1316">
                  <c:v>755.26399100000003</c:v>
                </c:pt>
                <c:pt idx="1317">
                  <c:v>754.95197299999995</c:v>
                </c:pt>
                <c:pt idx="1318">
                  <c:v>754.88971000000004</c:v>
                </c:pt>
                <c:pt idx="1319">
                  <c:v>759.52999599999998</c:v>
                </c:pt>
                <c:pt idx="1320">
                  <c:v>758.28729599999997</c:v>
                </c:pt>
                <c:pt idx="1321">
                  <c:v>761.86625600000002</c:v>
                </c:pt>
                <c:pt idx="1322">
                  <c:v>762.52497300000005</c:v>
                </c:pt>
                <c:pt idx="1323">
                  <c:v>753.13248999999996</c:v>
                </c:pt>
                <c:pt idx="1324">
                  <c:v>728.69863999999995</c:v>
                </c:pt>
                <c:pt idx="1325">
                  <c:v>715.48164599999996</c:v>
                </c:pt>
                <c:pt idx="1326">
                  <c:v>715.08532500000001</c:v>
                </c:pt>
                <c:pt idx="1327">
                  <c:v>727.74591599999997</c:v>
                </c:pt>
                <c:pt idx="1328">
                  <c:v>738.41436699999997</c:v>
                </c:pt>
                <c:pt idx="1329">
                  <c:v>742.02027999999996</c:v>
                </c:pt>
                <c:pt idx="1330">
                  <c:v>746.18643899999995</c:v>
                </c:pt>
                <c:pt idx="1331">
                  <c:v>743.39739099999997</c:v>
                </c:pt>
                <c:pt idx="1332">
                  <c:v>735.42117599999995</c:v>
                </c:pt>
                <c:pt idx="1333">
                  <c:v>727.757293</c:v>
                </c:pt>
                <c:pt idx="1334">
                  <c:v>727.42186000000004</c:v>
                </c:pt>
                <c:pt idx="1335">
                  <c:v>716.595192</c:v>
                </c:pt>
                <c:pt idx="1336">
                  <c:v>688.20534599999996</c:v>
                </c:pt>
                <c:pt idx="1337">
                  <c:v>664.95404900000005</c:v>
                </c:pt>
                <c:pt idx="1338">
                  <c:v>643.41765499999997</c:v>
                </c:pt>
                <c:pt idx="1339">
                  <c:v>624.22228800000005</c:v>
                </c:pt>
                <c:pt idx="1340">
                  <c:v>609.44869900000003</c:v>
                </c:pt>
                <c:pt idx="1341">
                  <c:v>597.675521</c:v>
                </c:pt>
                <c:pt idx="1342">
                  <c:v>587.88041799999996</c:v>
                </c:pt>
                <c:pt idx="1343">
                  <c:v>580.36035600000002</c:v>
                </c:pt>
                <c:pt idx="1344">
                  <c:v>570.26513499999999</c:v>
                </c:pt>
                <c:pt idx="1345">
                  <c:v>560.98615400000006</c:v>
                </c:pt>
                <c:pt idx="1346">
                  <c:v>551.54096500000003</c:v>
                </c:pt>
                <c:pt idx="1347">
                  <c:v>550.37076100000002</c:v>
                </c:pt>
                <c:pt idx="1348">
                  <c:v>549.85848499999997</c:v>
                </c:pt>
                <c:pt idx="1349">
                  <c:v>540.90858200000002</c:v>
                </c:pt>
                <c:pt idx="1350">
                  <c:v>533.32297800000003</c:v>
                </c:pt>
                <c:pt idx="1351">
                  <c:v>527.49016800000004</c:v>
                </c:pt>
                <c:pt idx="1352">
                  <c:v>524.99339299999997</c:v>
                </c:pt>
                <c:pt idx="1353">
                  <c:v>527.66928800000005</c:v>
                </c:pt>
                <c:pt idx="1354">
                  <c:v>528.45739100000003</c:v>
                </c:pt>
                <c:pt idx="1355">
                  <c:v>523.54899999999998</c:v>
                </c:pt>
                <c:pt idx="1356">
                  <c:v>518.02385800000002</c:v>
                </c:pt>
                <c:pt idx="1357">
                  <c:v>512.62587900000005</c:v>
                </c:pt>
                <c:pt idx="1358">
                  <c:v>512.590011</c:v>
                </c:pt>
                <c:pt idx="1359">
                  <c:v>511.37040400000001</c:v>
                </c:pt>
                <c:pt idx="1360">
                  <c:v>509.684211</c:v>
                </c:pt>
                <c:pt idx="1361">
                  <c:v>512.33892800000001</c:v>
                </c:pt>
                <c:pt idx="1362">
                  <c:v>509.72565800000001</c:v>
                </c:pt>
                <c:pt idx="1363">
                  <c:v>505.598501</c:v>
                </c:pt>
                <c:pt idx="1364">
                  <c:v>503.33664399999998</c:v>
                </c:pt>
                <c:pt idx="1365">
                  <c:v>504.736919</c:v>
                </c:pt>
                <c:pt idx="1366">
                  <c:v>505.060023</c:v>
                </c:pt>
                <c:pt idx="1367">
                  <c:v>507.72173299999997</c:v>
                </c:pt>
                <c:pt idx="1368">
                  <c:v>504.85019199999999</c:v>
                </c:pt>
                <c:pt idx="1369">
                  <c:v>500.61272100000002</c:v>
                </c:pt>
                <c:pt idx="1370">
                  <c:v>505.363923</c:v>
                </c:pt>
                <c:pt idx="1371">
                  <c:v>510.12589100000002</c:v>
                </c:pt>
                <c:pt idx="1372">
                  <c:v>510.77723800000001</c:v>
                </c:pt>
                <c:pt idx="1373">
                  <c:v>504.86133000000001</c:v>
                </c:pt>
                <c:pt idx="1374">
                  <c:v>499.98002300000002</c:v>
                </c:pt>
                <c:pt idx="1375">
                  <c:v>504.74805800000001</c:v>
                </c:pt>
                <c:pt idx="1376">
                  <c:v>512.36675000000002</c:v>
                </c:pt>
                <c:pt idx="1377">
                  <c:v>516.63984000000005</c:v>
                </c:pt>
                <c:pt idx="1378">
                  <c:v>513.83171700000003</c:v>
                </c:pt>
                <c:pt idx="1379">
                  <c:v>510.35785199999998</c:v>
                </c:pt>
                <c:pt idx="1380">
                  <c:v>502.72369700000002</c:v>
                </c:pt>
                <c:pt idx="1381">
                  <c:v>506.24213800000001</c:v>
                </c:pt>
                <c:pt idx="1382">
                  <c:v>507.94013200000001</c:v>
                </c:pt>
                <c:pt idx="1383">
                  <c:v>508.43140699999998</c:v>
                </c:pt>
                <c:pt idx="1384">
                  <c:v>503.54402900000002</c:v>
                </c:pt>
                <c:pt idx="1385">
                  <c:v>494.26414399999999</c:v>
                </c:pt>
                <c:pt idx="1386">
                  <c:v>495.777062</c:v>
                </c:pt>
                <c:pt idx="1387">
                  <c:v>493.92308400000002</c:v>
                </c:pt>
                <c:pt idx="1388">
                  <c:v>499.85392300000001</c:v>
                </c:pt>
                <c:pt idx="1389">
                  <c:v>502.190586</c:v>
                </c:pt>
                <c:pt idx="1390">
                  <c:v>504.48868399999998</c:v>
                </c:pt>
                <c:pt idx="1391">
                  <c:v>508.04222800000002</c:v>
                </c:pt>
                <c:pt idx="1392">
                  <c:v>501.95032500000002</c:v>
                </c:pt>
                <c:pt idx="1393">
                  <c:v>498.05016499999999</c:v>
                </c:pt>
                <c:pt idx="1394">
                  <c:v>503.03324900000001</c:v>
                </c:pt>
                <c:pt idx="1395">
                  <c:v>510.45742300000001</c:v>
                </c:pt>
                <c:pt idx="1396">
                  <c:v>518.60358799999995</c:v>
                </c:pt>
                <c:pt idx="1397">
                  <c:v>521.93697299999997</c:v>
                </c:pt>
                <c:pt idx="1398">
                  <c:v>523.83069799999998</c:v>
                </c:pt>
                <c:pt idx="1399">
                  <c:v>526.88728600000002</c:v>
                </c:pt>
                <c:pt idx="1400">
                  <c:v>532.58814299999995</c:v>
                </c:pt>
                <c:pt idx="1401">
                  <c:v>527.997838</c:v>
                </c:pt>
                <c:pt idx="1402">
                  <c:v>528.32579499999997</c:v>
                </c:pt>
                <c:pt idx="1403">
                  <c:v>540.49619499999994</c:v>
                </c:pt>
                <c:pt idx="1404">
                  <c:v>535.38145999999995</c:v>
                </c:pt>
                <c:pt idx="1405">
                  <c:v>533.12534700000003</c:v>
                </c:pt>
                <c:pt idx="1406">
                  <c:v>527.68653300000005</c:v>
                </c:pt>
                <c:pt idx="1407">
                  <c:v>526.41599299999996</c:v>
                </c:pt>
                <c:pt idx="1408">
                  <c:v>531.62669200000005</c:v>
                </c:pt>
                <c:pt idx="1409">
                  <c:v>529.79444799999999</c:v>
                </c:pt>
                <c:pt idx="1410">
                  <c:v>533.59646399999997</c:v>
                </c:pt>
                <c:pt idx="1411">
                  <c:v>560.16085399999997</c:v>
                </c:pt>
                <c:pt idx="1412">
                  <c:v>572.11987499999998</c:v>
                </c:pt>
                <c:pt idx="1413">
                  <c:v>581.05030499999998</c:v>
                </c:pt>
                <c:pt idx="1414">
                  <c:v>599.01770799999997</c:v>
                </c:pt>
                <c:pt idx="1415">
                  <c:v>613.93729599999995</c:v>
                </c:pt>
                <c:pt idx="1416">
                  <c:v>626.96631300000001</c:v>
                </c:pt>
                <c:pt idx="1417">
                  <c:v>633.29770900000005</c:v>
                </c:pt>
                <c:pt idx="1418">
                  <c:v>643.00524199999995</c:v>
                </c:pt>
                <c:pt idx="1419">
                  <c:v>653.58276499999999</c:v>
                </c:pt>
                <c:pt idx="1420">
                  <c:v>661.03581399999996</c:v>
                </c:pt>
                <c:pt idx="1421">
                  <c:v>670.47382600000003</c:v>
                </c:pt>
                <c:pt idx="1422">
                  <c:v>666.61498400000005</c:v>
                </c:pt>
                <c:pt idx="1423">
                  <c:v>654.23875199999998</c:v>
                </c:pt>
                <c:pt idx="1424">
                  <c:v>643.732302</c:v>
                </c:pt>
                <c:pt idx="1425">
                  <c:v>630.48049900000001</c:v>
                </c:pt>
                <c:pt idx="1426">
                  <c:v>612.67720699999995</c:v>
                </c:pt>
                <c:pt idx="1427">
                  <c:v>598.53210300000001</c:v>
                </c:pt>
                <c:pt idx="1428">
                  <c:v>589.48915099999999</c:v>
                </c:pt>
                <c:pt idx="1429">
                  <c:v>600.78699700000004</c:v>
                </c:pt>
                <c:pt idx="1430">
                  <c:v>616.73242700000003</c:v>
                </c:pt>
                <c:pt idx="1431">
                  <c:v>616.48638800000003</c:v>
                </c:pt>
                <c:pt idx="1432">
                  <c:v>609.767515</c:v>
                </c:pt>
                <c:pt idx="1433">
                  <c:v>600.47516499999995</c:v>
                </c:pt>
                <c:pt idx="1434">
                  <c:v>591.18530299999998</c:v>
                </c:pt>
                <c:pt idx="1435">
                  <c:v>586.243876</c:v>
                </c:pt>
                <c:pt idx="1436">
                  <c:v>585.449837</c:v>
                </c:pt>
                <c:pt idx="1437">
                  <c:v>595.06372899999997</c:v>
                </c:pt>
                <c:pt idx="1438">
                  <c:v>595.06372899999997</c:v>
                </c:pt>
                <c:pt idx="1439">
                  <c:v>600.21033699999998</c:v>
                </c:pt>
                <c:pt idx="1440">
                  <c:v>599.73832400000003</c:v>
                </c:pt>
                <c:pt idx="1441">
                  <c:v>601.89136699999995</c:v>
                </c:pt>
                <c:pt idx="1442">
                  <c:v>605.008511</c:v>
                </c:pt>
                <c:pt idx="1443">
                  <c:v>601.17363799999998</c:v>
                </c:pt>
                <c:pt idx="1444">
                  <c:v>589.73201800000004</c:v>
                </c:pt>
                <c:pt idx="1445">
                  <c:v>579.23723600000005</c:v>
                </c:pt>
                <c:pt idx="1446">
                  <c:v>583.02961200000004</c:v>
                </c:pt>
                <c:pt idx="1447">
                  <c:v>590.53185399999995</c:v>
                </c:pt>
                <c:pt idx="1448">
                  <c:v>595.29003499999999</c:v>
                </c:pt>
                <c:pt idx="1449">
                  <c:v>604.169217</c:v>
                </c:pt>
                <c:pt idx="1450">
                  <c:v>607.82569100000001</c:v>
                </c:pt>
                <c:pt idx="1451">
                  <c:v>603.09240399999999</c:v>
                </c:pt>
                <c:pt idx="1452">
                  <c:v>602.83004800000003</c:v>
                </c:pt>
                <c:pt idx="1453">
                  <c:v>600.54439400000001</c:v>
                </c:pt>
                <c:pt idx="1454">
                  <c:v>592.21148000000005</c:v>
                </c:pt>
                <c:pt idx="1455">
                  <c:v>583.41014900000005</c:v>
                </c:pt>
                <c:pt idx="1456">
                  <c:v>570.77061600000002</c:v>
                </c:pt>
                <c:pt idx="1457">
                  <c:v>564.57048199999997</c:v>
                </c:pt>
                <c:pt idx="1458">
                  <c:v>574.66877599999998</c:v>
                </c:pt>
                <c:pt idx="1459">
                  <c:v>576.148416</c:v>
                </c:pt>
                <c:pt idx="1460">
                  <c:v>576.72153700000001</c:v>
                </c:pt>
                <c:pt idx="1461">
                  <c:v>580.59056799999996</c:v>
                </c:pt>
                <c:pt idx="1462">
                  <c:v>588.50507100000004</c:v>
                </c:pt>
                <c:pt idx="1463">
                  <c:v>594.92883400000005</c:v>
                </c:pt>
                <c:pt idx="1464">
                  <c:v>591.34284100000002</c:v>
                </c:pt>
                <c:pt idx="1465">
                  <c:v>590.98984800000005</c:v>
                </c:pt>
                <c:pt idx="1466">
                  <c:v>597.732212</c:v>
                </c:pt>
                <c:pt idx="1467">
                  <c:v>601.14076299999999</c:v>
                </c:pt>
                <c:pt idx="1468">
                  <c:v>598.72561900000005</c:v>
                </c:pt>
                <c:pt idx="1469">
                  <c:v>598.44971399999997</c:v>
                </c:pt>
                <c:pt idx="1470">
                  <c:v>601.57694900000001</c:v>
                </c:pt>
                <c:pt idx="1471">
                  <c:v>609.32587999999998</c:v>
                </c:pt>
                <c:pt idx="1472">
                  <c:v>610.98366499999997</c:v>
                </c:pt>
                <c:pt idx="1473">
                  <c:v>603.62268800000004</c:v>
                </c:pt>
                <c:pt idx="1474">
                  <c:v>595.34556599999996</c:v>
                </c:pt>
                <c:pt idx="1475">
                  <c:v>594.73585100000003</c:v>
                </c:pt>
                <c:pt idx="1476">
                  <c:v>595.98562900000002</c:v>
                </c:pt>
                <c:pt idx="1477">
                  <c:v>588.10265700000002</c:v>
                </c:pt>
                <c:pt idx="1478">
                  <c:v>588.71759999999995</c:v>
                </c:pt>
                <c:pt idx="1479">
                  <c:v>576.81535699999995</c:v>
                </c:pt>
                <c:pt idx="1480">
                  <c:v>570.30252800000005</c:v>
                </c:pt>
                <c:pt idx="1481">
                  <c:v>573.536742</c:v>
                </c:pt>
                <c:pt idx="1482">
                  <c:v>585.46139400000004</c:v>
                </c:pt>
                <c:pt idx="1483">
                  <c:v>584.74462500000004</c:v>
                </c:pt>
                <c:pt idx="1484">
                  <c:v>572.134456</c:v>
                </c:pt>
                <c:pt idx="1485">
                  <c:v>559.04092400000002</c:v>
                </c:pt>
                <c:pt idx="1486">
                  <c:v>555.16916500000002</c:v>
                </c:pt>
                <c:pt idx="1487">
                  <c:v>565.90376500000002</c:v>
                </c:pt>
                <c:pt idx="1488">
                  <c:v>575.60857499999997</c:v>
                </c:pt>
                <c:pt idx="1489">
                  <c:v>581.53066200000001</c:v>
                </c:pt>
                <c:pt idx="1490">
                  <c:v>566.27289499999995</c:v>
                </c:pt>
                <c:pt idx="1491">
                  <c:v>557.07753400000001</c:v>
                </c:pt>
                <c:pt idx="1492">
                  <c:v>566.77417100000002</c:v>
                </c:pt>
                <c:pt idx="1493">
                  <c:v>573.54782499999999</c:v>
                </c:pt>
                <c:pt idx="1494">
                  <c:v>581.9248</c:v>
                </c:pt>
                <c:pt idx="1495">
                  <c:v>581.97171900000001</c:v>
                </c:pt>
                <c:pt idx="1496">
                  <c:v>567.70513400000004</c:v>
                </c:pt>
                <c:pt idx="1497">
                  <c:v>565.52653499999997</c:v>
                </c:pt>
                <c:pt idx="1498">
                  <c:v>572.79572099999996</c:v>
                </c:pt>
                <c:pt idx="1499">
                  <c:v>558.34155899999996</c:v>
                </c:pt>
                <c:pt idx="1500">
                  <c:v>557.16020700000001</c:v>
                </c:pt>
                <c:pt idx="1501">
                  <c:v>556.29551400000003</c:v>
                </c:pt>
                <c:pt idx="1502">
                  <c:v>552.15407400000004</c:v>
                </c:pt>
                <c:pt idx="1503">
                  <c:v>568.40209000000004</c:v>
                </c:pt>
                <c:pt idx="1504">
                  <c:v>591.26600199999996</c:v>
                </c:pt>
                <c:pt idx="1505">
                  <c:v>608.08860700000002</c:v>
                </c:pt>
                <c:pt idx="1506">
                  <c:v>616.06409599999995</c:v>
                </c:pt>
                <c:pt idx="1507">
                  <c:v>617.79503699999998</c:v>
                </c:pt>
                <c:pt idx="1508">
                  <c:v>630.89676599999996</c:v>
                </c:pt>
                <c:pt idx="1509">
                  <c:v>629.96058600000003</c:v>
                </c:pt>
                <c:pt idx="1510">
                  <c:v>646.74748499999998</c:v>
                </c:pt>
                <c:pt idx="1511">
                  <c:v>661.82701899999995</c:v>
                </c:pt>
                <c:pt idx="1512">
                  <c:v>654.23964999999998</c:v>
                </c:pt>
                <c:pt idx="1513">
                  <c:v>644.42424800000003</c:v>
                </c:pt>
                <c:pt idx="1514">
                  <c:v>669.97870899999998</c:v>
                </c:pt>
                <c:pt idx="1515">
                  <c:v>682.20164599999998</c:v>
                </c:pt>
                <c:pt idx="1516">
                  <c:v>700.38783899999999</c:v>
                </c:pt>
                <c:pt idx="1517">
                  <c:v>709.62589500000001</c:v>
                </c:pt>
                <c:pt idx="1518">
                  <c:v>719.04706399999998</c:v>
                </c:pt>
                <c:pt idx="1519">
                  <c:v>727.58751299999994</c:v>
                </c:pt>
                <c:pt idx="1520">
                  <c:v>717.95564300000001</c:v>
                </c:pt>
                <c:pt idx="1521">
                  <c:v>710.14260999999999</c:v>
                </c:pt>
                <c:pt idx="1522">
                  <c:v>711.85308699999996</c:v>
                </c:pt>
                <c:pt idx="1523">
                  <c:v>712.43743400000005</c:v>
                </c:pt>
                <c:pt idx="1524">
                  <c:v>714.76986799999997</c:v>
                </c:pt>
                <c:pt idx="1525">
                  <c:v>726.97036600000001</c:v>
                </c:pt>
                <c:pt idx="1526">
                  <c:v>745.87454700000001</c:v>
                </c:pt>
                <c:pt idx="1527">
                  <c:v>751.02687700000001</c:v>
                </c:pt>
                <c:pt idx="1528">
                  <c:v>748.86621300000002</c:v>
                </c:pt>
                <c:pt idx="1529">
                  <c:v>745.61708199999998</c:v>
                </c:pt>
                <c:pt idx="1530">
                  <c:v>740.83819400000004</c:v>
                </c:pt>
                <c:pt idx="1531">
                  <c:v>746.99519399999997</c:v>
                </c:pt>
                <c:pt idx="1532">
                  <c:v>751.36398999999994</c:v>
                </c:pt>
                <c:pt idx="1533">
                  <c:v>747.21025599999996</c:v>
                </c:pt>
                <c:pt idx="1534">
                  <c:v>738.61452099999997</c:v>
                </c:pt>
                <c:pt idx="1535">
                  <c:v>742.54566799999998</c:v>
                </c:pt>
                <c:pt idx="1536">
                  <c:v>749.16066799999999</c:v>
                </c:pt>
                <c:pt idx="1537">
                  <c:v>746.54804000000001</c:v>
                </c:pt>
                <c:pt idx="1538">
                  <c:v>744.31025599999998</c:v>
                </c:pt>
                <c:pt idx="1539">
                  <c:v>740.38329399999998</c:v>
                </c:pt>
                <c:pt idx="1540">
                  <c:v>731.43344000000002</c:v>
                </c:pt>
                <c:pt idx="1541">
                  <c:v>729.30150600000002</c:v>
                </c:pt>
                <c:pt idx="1542">
                  <c:v>730.291201</c:v>
                </c:pt>
                <c:pt idx="1543">
                  <c:v>727.84133299999996</c:v>
                </c:pt>
                <c:pt idx="1544">
                  <c:v>724.80681700000002</c:v>
                </c:pt>
                <c:pt idx="1545">
                  <c:v>721.14085499999999</c:v>
                </c:pt>
                <c:pt idx="1546">
                  <c:v>722.27525100000003</c:v>
                </c:pt>
                <c:pt idx="1547">
                  <c:v>717.00804800000003</c:v>
                </c:pt>
                <c:pt idx="1548">
                  <c:v>694.56999199999996</c:v>
                </c:pt>
                <c:pt idx="1549">
                  <c:v>665.76108599999998</c:v>
                </c:pt>
                <c:pt idx="1550">
                  <c:v>604.600773</c:v>
                </c:pt>
                <c:pt idx="1551">
                  <c:v>573.66671099999996</c:v>
                </c:pt>
                <c:pt idx="1552">
                  <c:v>550.829925</c:v>
                </c:pt>
                <c:pt idx="1553">
                  <c:v>507.87822599999998</c:v>
                </c:pt>
                <c:pt idx="1554">
                  <c:v>471.95902100000001</c:v>
                </c:pt>
                <c:pt idx="1555">
                  <c:v>483.83743099999998</c:v>
                </c:pt>
                <c:pt idx="1556">
                  <c:v>492.29802599999999</c:v>
                </c:pt>
                <c:pt idx="1557">
                  <c:v>483.12034299999999</c:v>
                </c:pt>
                <c:pt idx="1558">
                  <c:v>484.09393699999998</c:v>
                </c:pt>
                <c:pt idx="1559">
                  <c:v>504.94048600000002</c:v>
                </c:pt>
                <c:pt idx="1560">
                  <c:v>536.38834599999996</c:v>
                </c:pt>
                <c:pt idx="1561">
                  <c:v>552.30314799999996</c:v>
                </c:pt>
                <c:pt idx="1562">
                  <c:v>553.81769999999995</c:v>
                </c:pt>
                <c:pt idx="1563">
                  <c:v>567.28429000000006</c:v>
                </c:pt>
                <c:pt idx="1564">
                  <c:v>552.96962299999996</c:v>
                </c:pt>
                <c:pt idx="1565">
                  <c:v>573.801828</c:v>
                </c:pt>
                <c:pt idx="1566">
                  <c:v>533.87611600000002</c:v>
                </c:pt>
                <c:pt idx="1567">
                  <c:v>470.28928400000001</c:v>
                </c:pt>
                <c:pt idx="1568">
                  <c:v>439.716318</c:v>
                </c:pt>
                <c:pt idx="1569">
                  <c:v>452.71584000000001</c:v>
                </c:pt>
                <c:pt idx="1570">
                  <c:v>459.46339399999999</c:v>
                </c:pt>
                <c:pt idx="1571">
                  <c:v>409.55449599999997</c:v>
                </c:pt>
                <c:pt idx="1572">
                  <c:v>365.156589</c:v>
                </c:pt>
                <c:pt idx="1573">
                  <c:v>365.07830200000001</c:v>
                </c:pt>
                <c:pt idx="1574">
                  <c:v>423.50814600000001</c:v>
                </c:pt>
                <c:pt idx="1575">
                  <c:v>481.647515</c:v>
                </c:pt>
                <c:pt idx="1576">
                  <c:v>506.870698</c:v>
                </c:pt>
                <c:pt idx="1577">
                  <c:v>415.65494899999999</c:v>
                </c:pt>
                <c:pt idx="1578">
                  <c:v>442.60134099999999</c:v>
                </c:pt>
                <c:pt idx="1579">
                  <c:v>136.4983</c:v>
                </c:pt>
                <c:pt idx="1580">
                  <c:v>213.71656400000001</c:v>
                </c:pt>
                <c:pt idx="1581">
                  <c:v>187.589111</c:v>
                </c:pt>
                <c:pt idx="1582">
                  <c:v>274.55442199999999</c:v>
                </c:pt>
                <c:pt idx="1583">
                  <c:v>203.090654</c:v>
                </c:pt>
                <c:pt idx="1584">
                  <c:v>321.13754999999998</c:v>
                </c:pt>
                <c:pt idx="1585">
                  <c:v>392.00353999999999</c:v>
                </c:pt>
                <c:pt idx="1586">
                  <c:v>417.90054600000002</c:v>
                </c:pt>
                <c:pt idx="1587">
                  <c:v>364.60324000000003</c:v>
                </c:pt>
                <c:pt idx="1588">
                  <c:v>362.73845599999999</c:v>
                </c:pt>
                <c:pt idx="1589">
                  <c:v>365.98961500000001</c:v>
                </c:pt>
                <c:pt idx="1590">
                  <c:v>330.91135000000003</c:v>
                </c:pt>
                <c:pt idx="1591">
                  <c:v>284.33156000000002</c:v>
                </c:pt>
                <c:pt idx="1592">
                  <c:v>274.428809</c:v>
                </c:pt>
                <c:pt idx="1593">
                  <c:v>292.49031400000001</c:v>
                </c:pt>
                <c:pt idx="1594">
                  <c:v>281.58662500000003</c:v>
                </c:pt>
                <c:pt idx="1595">
                  <c:v>259.98691100000002</c:v>
                </c:pt>
                <c:pt idx="1596">
                  <c:v>253.539591</c:v>
                </c:pt>
                <c:pt idx="1597">
                  <c:v>330.50951700000002</c:v>
                </c:pt>
                <c:pt idx="1598">
                  <c:v>321.81326300000001</c:v>
                </c:pt>
                <c:pt idx="1599">
                  <c:v>314.49390799999998</c:v>
                </c:pt>
                <c:pt idx="1600">
                  <c:v>317.42538500000001</c:v>
                </c:pt>
                <c:pt idx="1601">
                  <c:v>312.06821000000002</c:v>
                </c:pt>
                <c:pt idx="1602">
                  <c:v>269.23521899999997</c:v>
                </c:pt>
                <c:pt idx="1603">
                  <c:v>298.66757699999999</c:v>
                </c:pt>
                <c:pt idx="1604">
                  <c:v>209.44541599999999</c:v>
                </c:pt>
                <c:pt idx="1605">
                  <c:v>215.45715899999999</c:v>
                </c:pt>
                <c:pt idx="1606">
                  <c:v>235.72325000000001</c:v>
                </c:pt>
                <c:pt idx="1607">
                  <c:v>276.673385</c:v>
                </c:pt>
                <c:pt idx="1608">
                  <c:v>255.01778100000001</c:v>
                </c:pt>
                <c:pt idx="1609">
                  <c:v>346.91164300000003</c:v>
                </c:pt>
                <c:pt idx="1610">
                  <c:v>352.34348199999999</c:v>
                </c:pt>
                <c:pt idx="1611">
                  <c:v>338.89156400000002</c:v>
                </c:pt>
                <c:pt idx="1612">
                  <c:v>331.82180199999999</c:v>
                </c:pt>
                <c:pt idx="1613">
                  <c:v>327.72404599999999</c:v>
                </c:pt>
                <c:pt idx="1614">
                  <c:v>305.37285500000002</c:v>
                </c:pt>
                <c:pt idx="1615">
                  <c:v>292.11866300000003</c:v>
                </c:pt>
                <c:pt idx="1616">
                  <c:v>313.81435699999997</c:v>
                </c:pt>
                <c:pt idx="1617">
                  <c:v>314.626507</c:v>
                </c:pt>
                <c:pt idx="1618">
                  <c:v>317.698756</c:v>
                </c:pt>
                <c:pt idx="1619">
                  <c:v>320.60276299999998</c:v>
                </c:pt>
                <c:pt idx="1620">
                  <c:v>314.26559700000001</c:v>
                </c:pt>
                <c:pt idx="1621">
                  <c:v>243.97985499999999</c:v>
                </c:pt>
                <c:pt idx="1622">
                  <c:v>232.80613700000001</c:v>
                </c:pt>
                <c:pt idx="1623">
                  <c:v>236.88464500000001</c:v>
                </c:pt>
                <c:pt idx="1624">
                  <c:v>259.49835200000001</c:v>
                </c:pt>
                <c:pt idx="1625">
                  <c:v>246.50505899999999</c:v>
                </c:pt>
                <c:pt idx="1626">
                  <c:v>242.32967199999999</c:v>
                </c:pt>
                <c:pt idx="1627">
                  <c:v>281.34749599999998</c:v>
                </c:pt>
                <c:pt idx="1628">
                  <c:v>277.59813300000002</c:v>
                </c:pt>
                <c:pt idx="1629">
                  <c:v>239.47245000000001</c:v>
                </c:pt>
                <c:pt idx="1630">
                  <c:v>234.15773799999999</c:v>
                </c:pt>
                <c:pt idx="1631">
                  <c:v>250.19686200000001</c:v>
                </c:pt>
                <c:pt idx="1632">
                  <c:v>270.55200100000002</c:v>
                </c:pt>
                <c:pt idx="1633">
                  <c:v>267.95243799999997</c:v>
                </c:pt>
                <c:pt idx="1634">
                  <c:v>241.09855200000001</c:v>
                </c:pt>
                <c:pt idx="1635">
                  <c:v>239.660912</c:v>
                </c:pt>
                <c:pt idx="1636">
                  <c:v>202.21976599999999</c:v>
                </c:pt>
                <c:pt idx="1637">
                  <c:v>197.189931</c:v>
                </c:pt>
                <c:pt idx="1638">
                  <c:v>187.33972800000001</c:v>
                </c:pt>
                <c:pt idx="1639">
                  <c:v>178.55112199999999</c:v>
                </c:pt>
                <c:pt idx="1640">
                  <c:v>172.679652</c:v>
                </c:pt>
                <c:pt idx="1641">
                  <c:v>142.13550499999999</c:v>
                </c:pt>
                <c:pt idx="1642">
                  <c:v>137.94762700000001</c:v>
                </c:pt>
                <c:pt idx="1643">
                  <c:v>141.30478199999999</c:v>
                </c:pt>
                <c:pt idx="1644">
                  <c:v>141.42968999999999</c:v>
                </c:pt>
                <c:pt idx="1645">
                  <c:v>135.73108999999999</c:v>
                </c:pt>
                <c:pt idx="1646">
                  <c:v>137.312837</c:v>
                </c:pt>
                <c:pt idx="1647">
                  <c:v>134.79020299999999</c:v>
                </c:pt>
                <c:pt idx="1648">
                  <c:v>128.367491</c:v>
                </c:pt>
                <c:pt idx="1649">
                  <c:v>124.072733</c:v>
                </c:pt>
                <c:pt idx="1650">
                  <c:v>115.52949</c:v>
                </c:pt>
                <c:pt idx="1651">
                  <c:v>111.663523</c:v>
                </c:pt>
                <c:pt idx="1652">
                  <c:v>118.28553599999999</c:v>
                </c:pt>
                <c:pt idx="1653">
                  <c:v>119.441413</c:v>
                </c:pt>
                <c:pt idx="1654">
                  <c:v>119.602121</c:v>
                </c:pt>
                <c:pt idx="1655">
                  <c:v>121.0202</c:v>
                </c:pt>
                <c:pt idx="1656">
                  <c:v>123.785095</c:v>
                </c:pt>
                <c:pt idx="1657">
                  <c:v>120.35408700000001</c:v>
                </c:pt>
                <c:pt idx="1658">
                  <c:v>120.081367</c:v>
                </c:pt>
                <c:pt idx="1659">
                  <c:v>116.737982</c:v>
                </c:pt>
                <c:pt idx="1660">
                  <c:v>114.238957</c:v>
                </c:pt>
                <c:pt idx="1661">
                  <c:v>111.22372300000001</c:v>
                </c:pt>
                <c:pt idx="1662">
                  <c:v>113.055128</c:v>
                </c:pt>
                <c:pt idx="1663">
                  <c:v>114.585137</c:v>
                </c:pt>
                <c:pt idx="1664">
                  <c:v>112.05779</c:v>
                </c:pt>
                <c:pt idx="1665">
                  <c:v>117.259423</c:v>
                </c:pt>
                <c:pt idx="1666">
                  <c:v>113.46968099999999</c:v>
                </c:pt>
                <c:pt idx="1667">
                  <c:v>109.571145</c:v>
                </c:pt>
                <c:pt idx="1668">
                  <c:v>112.063517</c:v>
                </c:pt>
                <c:pt idx="1669">
                  <c:v>108.57575300000001</c:v>
                </c:pt>
                <c:pt idx="1670">
                  <c:v>106.64922799999999</c:v>
                </c:pt>
                <c:pt idx="1671">
                  <c:v>107.87159699999999</c:v>
                </c:pt>
                <c:pt idx="1672">
                  <c:v>118.506406</c:v>
                </c:pt>
                <c:pt idx="1673">
                  <c:v>103.140389</c:v>
                </c:pt>
                <c:pt idx="1674">
                  <c:v>102.881674</c:v>
                </c:pt>
                <c:pt idx="1675">
                  <c:v>78.061477999999994</c:v>
                </c:pt>
                <c:pt idx="1676">
                  <c:v>93.772752999999994</c:v>
                </c:pt>
                <c:pt idx="1677">
                  <c:v>119.550524</c:v>
                </c:pt>
                <c:pt idx="1678">
                  <c:v>145.70918</c:v>
                </c:pt>
                <c:pt idx="1679">
                  <c:v>149.26810800000001</c:v>
                </c:pt>
                <c:pt idx="1680">
                  <c:v>139.40077099999999</c:v>
                </c:pt>
                <c:pt idx="1681">
                  <c:v>134.77297100000001</c:v>
                </c:pt>
                <c:pt idx="1682">
                  <c:v>129.631292</c:v>
                </c:pt>
                <c:pt idx="1683">
                  <c:v>130.15085199999999</c:v>
                </c:pt>
                <c:pt idx="1684">
                  <c:v>134.434371</c:v>
                </c:pt>
                <c:pt idx="1685">
                  <c:v>130.53197900000001</c:v>
                </c:pt>
                <c:pt idx="1686">
                  <c:v>130.049834</c:v>
                </c:pt>
                <c:pt idx="1687">
                  <c:v>126.364374</c:v>
                </c:pt>
                <c:pt idx="1688">
                  <c:v>126.750456</c:v>
                </c:pt>
                <c:pt idx="1689">
                  <c:v>121.433874</c:v>
                </c:pt>
                <c:pt idx="1690">
                  <c:v>119.008341</c:v>
                </c:pt>
                <c:pt idx="1691">
                  <c:v>115.171813</c:v>
                </c:pt>
                <c:pt idx="1692">
                  <c:v>112.512191</c:v>
                </c:pt>
                <c:pt idx="1693">
                  <c:v>119.877714</c:v>
                </c:pt>
                <c:pt idx="1694">
                  <c:v>127.130847</c:v>
                </c:pt>
                <c:pt idx="1695">
                  <c:v>126.424913</c:v>
                </c:pt>
                <c:pt idx="1696">
                  <c:v>129.11766299999999</c:v>
                </c:pt>
                <c:pt idx="1697">
                  <c:v>145.959506</c:v>
                </c:pt>
                <c:pt idx="1698">
                  <c:v>130.14224300000001</c:v>
                </c:pt>
                <c:pt idx="1699">
                  <c:v>135.51700199999999</c:v>
                </c:pt>
                <c:pt idx="1700">
                  <c:v>133.52311499999999</c:v>
                </c:pt>
                <c:pt idx="1701">
                  <c:v>131.300263</c:v>
                </c:pt>
                <c:pt idx="1702">
                  <c:v>135.366445</c:v>
                </c:pt>
                <c:pt idx="1703">
                  <c:v>131.274283</c:v>
                </c:pt>
                <c:pt idx="1704">
                  <c:v>114.72259099999999</c:v>
                </c:pt>
                <c:pt idx="1705">
                  <c:v>119.335421</c:v>
                </c:pt>
                <c:pt idx="1706">
                  <c:v>116.130909</c:v>
                </c:pt>
                <c:pt idx="1707">
                  <c:v>122.091841</c:v>
                </c:pt>
                <c:pt idx="1708">
                  <c:v>120.00689199999999</c:v>
                </c:pt>
                <c:pt idx="1709">
                  <c:v>121.051925</c:v>
                </c:pt>
                <c:pt idx="1710">
                  <c:v>121.313284</c:v>
                </c:pt>
                <c:pt idx="1711">
                  <c:v>121.238606</c:v>
                </c:pt>
                <c:pt idx="1712">
                  <c:v>115.386528</c:v>
                </c:pt>
                <c:pt idx="1713">
                  <c:v>112.306478</c:v>
                </c:pt>
                <c:pt idx="1714">
                  <c:v>109.67111800000001</c:v>
                </c:pt>
                <c:pt idx="1715">
                  <c:v>109.56556399999999</c:v>
                </c:pt>
                <c:pt idx="1716">
                  <c:v>116.849845</c:v>
                </c:pt>
                <c:pt idx="1717">
                  <c:v>105.01506999999999</c:v>
                </c:pt>
                <c:pt idx="1718">
                  <c:v>116.51469400000001</c:v>
                </c:pt>
                <c:pt idx="1719">
                  <c:v>101.24497100000001</c:v>
                </c:pt>
                <c:pt idx="1720">
                  <c:v>120.503507</c:v>
                </c:pt>
                <c:pt idx="1721">
                  <c:v>112.832314</c:v>
                </c:pt>
                <c:pt idx="1722">
                  <c:v>102.20529999999999</c:v>
                </c:pt>
                <c:pt idx="1723">
                  <c:v>104.576851</c:v>
                </c:pt>
                <c:pt idx="1724">
                  <c:v>114.74551200000001</c:v>
                </c:pt>
                <c:pt idx="1725">
                  <c:v>101.10295600000001</c:v>
                </c:pt>
                <c:pt idx="1726">
                  <c:v>102.316136</c:v>
                </c:pt>
                <c:pt idx="1727">
                  <c:v>118.692932</c:v>
                </c:pt>
                <c:pt idx="1728">
                  <c:v>99.399432000000004</c:v>
                </c:pt>
                <c:pt idx="1729">
                  <c:v>102.53782699999999</c:v>
                </c:pt>
                <c:pt idx="1730">
                  <c:v>93.435970999999995</c:v>
                </c:pt>
                <c:pt idx="1731">
                  <c:v>94.036199999999994</c:v>
                </c:pt>
                <c:pt idx="1732">
                  <c:v>90.462335999999993</c:v>
                </c:pt>
                <c:pt idx="1733">
                  <c:v>94.336366999999996</c:v>
                </c:pt>
                <c:pt idx="1734">
                  <c:v>90.731009</c:v>
                </c:pt>
                <c:pt idx="1735">
                  <c:v>88.409972999999994</c:v>
                </c:pt>
                <c:pt idx="1736">
                  <c:v>88.692577999999997</c:v>
                </c:pt>
                <c:pt idx="1737">
                  <c:v>89.144830999999996</c:v>
                </c:pt>
                <c:pt idx="1738">
                  <c:v>92.128443000000004</c:v>
                </c:pt>
                <c:pt idx="1739">
                  <c:v>88.556932000000003</c:v>
                </c:pt>
                <c:pt idx="1740">
                  <c:v>88.783040999999997</c:v>
                </c:pt>
                <c:pt idx="1741">
                  <c:v>86.322128000000006</c:v>
                </c:pt>
                <c:pt idx="1742">
                  <c:v>87.539665999999997</c:v>
                </c:pt>
                <c:pt idx="1743">
                  <c:v>83.013126999999997</c:v>
                </c:pt>
                <c:pt idx="1744">
                  <c:v>82.719604000000004</c:v>
                </c:pt>
                <c:pt idx="1745">
                  <c:v>67.432250999999994</c:v>
                </c:pt>
                <c:pt idx="1746">
                  <c:v>94.630898999999999</c:v>
                </c:pt>
                <c:pt idx="1747">
                  <c:v>85.373228999999995</c:v>
                </c:pt>
                <c:pt idx="1748">
                  <c:v>88.200862999999998</c:v>
                </c:pt>
                <c:pt idx="1749">
                  <c:v>89.192897000000002</c:v>
                </c:pt>
                <c:pt idx="1750">
                  <c:v>97.325826000000006</c:v>
                </c:pt>
                <c:pt idx="1751">
                  <c:v>92.906673999999995</c:v>
                </c:pt>
                <c:pt idx="1752">
                  <c:v>88.053918999999993</c:v>
                </c:pt>
                <c:pt idx="1753">
                  <c:v>85.819418999999996</c:v>
                </c:pt>
                <c:pt idx="1754">
                  <c:v>91.919078999999996</c:v>
                </c:pt>
                <c:pt idx="1755">
                  <c:v>85.189685999999995</c:v>
                </c:pt>
                <c:pt idx="1756">
                  <c:v>85.054162000000005</c:v>
                </c:pt>
                <c:pt idx="1757">
                  <c:v>84.791571000000005</c:v>
                </c:pt>
                <c:pt idx="1758">
                  <c:v>74.722224999999995</c:v>
                </c:pt>
                <c:pt idx="1759">
                  <c:v>100.620189</c:v>
                </c:pt>
                <c:pt idx="1760">
                  <c:v>56.280200999999998</c:v>
                </c:pt>
                <c:pt idx="1761">
                  <c:v>86.694979000000004</c:v>
                </c:pt>
                <c:pt idx="1762">
                  <c:v>84.209986999999998</c:v>
                </c:pt>
                <c:pt idx="1763">
                  <c:v>91.593733</c:v>
                </c:pt>
                <c:pt idx="1764">
                  <c:v>83.696214999999995</c:v>
                </c:pt>
                <c:pt idx="1765">
                  <c:v>92.1511</c:v>
                </c:pt>
                <c:pt idx="1766">
                  <c:v>80.614579000000006</c:v>
                </c:pt>
                <c:pt idx="1767">
                  <c:v>25.045210999999998</c:v>
                </c:pt>
                <c:pt idx="1768">
                  <c:v>77.398790000000005</c:v>
                </c:pt>
                <c:pt idx="1769">
                  <c:v>80.908005000000003</c:v>
                </c:pt>
                <c:pt idx="1770">
                  <c:v>75.224242000000004</c:v>
                </c:pt>
                <c:pt idx="1771">
                  <c:v>49.450572000000001</c:v>
                </c:pt>
                <c:pt idx="1772">
                  <c:v>86.576365999999993</c:v>
                </c:pt>
                <c:pt idx="1773">
                  <c:v>85.726237999999995</c:v>
                </c:pt>
                <c:pt idx="1774">
                  <c:v>77.545457999999996</c:v>
                </c:pt>
                <c:pt idx="1775">
                  <c:v>78.058803999999995</c:v>
                </c:pt>
                <c:pt idx="1776">
                  <c:v>71.574478999999997</c:v>
                </c:pt>
                <c:pt idx="1777">
                  <c:v>75.393479999999997</c:v>
                </c:pt>
                <c:pt idx="1778">
                  <c:v>71.092094000000003</c:v>
                </c:pt>
                <c:pt idx="1779">
                  <c:v>71.165440000000004</c:v>
                </c:pt>
                <c:pt idx="1780">
                  <c:v>48.568069000000001</c:v>
                </c:pt>
                <c:pt idx="1781">
                  <c:v>71.977857</c:v>
                </c:pt>
                <c:pt idx="1782">
                  <c:v>74.660184000000001</c:v>
                </c:pt>
                <c:pt idx="1783">
                  <c:v>74.073541000000006</c:v>
                </c:pt>
                <c:pt idx="1784">
                  <c:v>79.976996</c:v>
                </c:pt>
                <c:pt idx="1785">
                  <c:v>76.713421999999994</c:v>
                </c:pt>
                <c:pt idx="1786">
                  <c:v>44.940978000000001</c:v>
                </c:pt>
                <c:pt idx="1787">
                  <c:v>40.223289000000001</c:v>
                </c:pt>
                <c:pt idx="1788">
                  <c:v>67.624223999999998</c:v>
                </c:pt>
                <c:pt idx="1789">
                  <c:v>67.037096000000005</c:v>
                </c:pt>
                <c:pt idx="1790">
                  <c:v>20.707803999999999</c:v>
                </c:pt>
                <c:pt idx="1791">
                  <c:v>20.518083000000001</c:v>
                </c:pt>
                <c:pt idx="1792">
                  <c:v>21.585957000000001</c:v>
                </c:pt>
                <c:pt idx="1793">
                  <c:v>47.918657000000003</c:v>
                </c:pt>
                <c:pt idx="1794">
                  <c:v>46.844157000000003</c:v>
                </c:pt>
                <c:pt idx="1795">
                  <c:v>64.419410999999997</c:v>
                </c:pt>
                <c:pt idx="1796">
                  <c:v>58.701982999999998</c:v>
                </c:pt>
                <c:pt idx="1797">
                  <c:v>80.575102000000001</c:v>
                </c:pt>
                <c:pt idx="1798">
                  <c:v>95.528907000000004</c:v>
                </c:pt>
                <c:pt idx="1799">
                  <c:v>71.035684000000003</c:v>
                </c:pt>
                <c:pt idx="1800">
                  <c:v>66.785852000000006</c:v>
                </c:pt>
                <c:pt idx="1801">
                  <c:v>67.330669</c:v>
                </c:pt>
                <c:pt idx="1802">
                  <c:v>74.200468000000001</c:v>
                </c:pt>
                <c:pt idx="1803">
                  <c:v>50.403663999999999</c:v>
                </c:pt>
                <c:pt idx="1804">
                  <c:v>70.753580999999997</c:v>
                </c:pt>
                <c:pt idx="1805">
                  <c:v>63.622725000000003</c:v>
                </c:pt>
                <c:pt idx="1806">
                  <c:v>59.596358000000002</c:v>
                </c:pt>
                <c:pt idx="1807">
                  <c:v>59.180345000000003</c:v>
                </c:pt>
                <c:pt idx="1808">
                  <c:v>67.734302</c:v>
                </c:pt>
                <c:pt idx="1809">
                  <c:v>59.002034999999999</c:v>
                </c:pt>
                <c:pt idx="1810">
                  <c:v>53.696483999999998</c:v>
                </c:pt>
                <c:pt idx="1811">
                  <c:v>54.502347999999998</c:v>
                </c:pt>
                <c:pt idx="1812">
                  <c:v>59.627482999999998</c:v>
                </c:pt>
                <c:pt idx="1813">
                  <c:v>54.513699000000003</c:v>
                </c:pt>
                <c:pt idx="1814">
                  <c:v>67.316563000000002</c:v>
                </c:pt>
                <c:pt idx="1815">
                  <c:v>55.767167999999998</c:v>
                </c:pt>
                <c:pt idx="1816">
                  <c:v>75.740392999999997</c:v>
                </c:pt>
                <c:pt idx="1817">
                  <c:v>57.087794000000002</c:v>
                </c:pt>
                <c:pt idx="1818">
                  <c:v>56.030799999999999</c:v>
                </c:pt>
                <c:pt idx="1819">
                  <c:v>57.767609</c:v>
                </c:pt>
                <c:pt idx="1820">
                  <c:v>58.498157999999997</c:v>
                </c:pt>
                <c:pt idx="1821">
                  <c:v>58.013983000000003</c:v>
                </c:pt>
                <c:pt idx="1822">
                  <c:v>55.594231000000001</c:v>
                </c:pt>
                <c:pt idx="1823">
                  <c:v>55.288001999999999</c:v>
                </c:pt>
                <c:pt idx="1824">
                  <c:v>52.711337</c:v>
                </c:pt>
                <c:pt idx="1825">
                  <c:v>52.009732</c:v>
                </c:pt>
                <c:pt idx="1826">
                  <c:v>50.932574000000002</c:v>
                </c:pt>
                <c:pt idx="1827">
                  <c:v>52.379035999999999</c:v>
                </c:pt>
                <c:pt idx="1828">
                  <c:v>50.838752999999997</c:v>
                </c:pt>
                <c:pt idx="1829">
                  <c:v>51.412981000000002</c:v>
                </c:pt>
                <c:pt idx="1830">
                  <c:v>51.492562999999997</c:v>
                </c:pt>
                <c:pt idx="1831">
                  <c:v>52.526733999999998</c:v>
                </c:pt>
                <c:pt idx="1832">
                  <c:v>52.489809999999999</c:v>
                </c:pt>
                <c:pt idx="1833">
                  <c:v>51.128737999999998</c:v>
                </c:pt>
                <c:pt idx="1834">
                  <c:v>51.307817999999997</c:v>
                </c:pt>
                <c:pt idx="1835">
                  <c:v>52.347791000000001</c:v>
                </c:pt>
                <c:pt idx="1836">
                  <c:v>51.503931999999999</c:v>
                </c:pt>
                <c:pt idx="1837">
                  <c:v>54.002986999999997</c:v>
                </c:pt>
                <c:pt idx="1838">
                  <c:v>58.619894000000002</c:v>
                </c:pt>
                <c:pt idx="1839">
                  <c:v>57.546695</c:v>
                </c:pt>
                <c:pt idx="1840">
                  <c:v>57.478718000000001</c:v>
                </c:pt>
                <c:pt idx="1841">
                  <c:v>52.353473000000001</c:v>
                </c:pt>
                <c:pt idx="1842">
                  <c:v>50.875715</c:v>
                </c:pt>
                <c:pt idx="1843">
                  <c:v>53.423997999999997</c:v>
                </c:pt>
                <c:pt idx="1844">
                  <c:v>54.751984999999998</c:v>
                </c:pt>
                <c:pt idx="1845">
                  <c:v>55.458137999999998</c:v>
                </c:pt>
                <c:pt idx="1846">
                  <c:v>56.753475999999999</c:v>
                </c:pt>
                <c:pt idx="1847">
                  <c:v>57.325758</c:v>
                </c:pt>
                <c:pt idx="1848">
                  <c:v>57.184119000000003</c:v>
                </c:pt>
                <c:pt idx="1849">
                  <c:v>57.674149</c:v>
                </c:pt>
                <c:pt idx="1850">
                  <c:v>57.521205000000002</c:v>
                </c:pt>
                <c:pt idx="1851">
                  <c:v>55.974111000000001</c:v>
                </c:pt>
                <c:pt idx="1852">
                  <c:v>51.879036999999997</c:v>
                </c:pt>
                <c:pt idx="1853">
                  <c:v>49.814829000000003</c:v>
                </c:pt>
                <c:pt idx="1854">
                  <c:v>47.020932999999999</c:v>
                </c:pt>
                <c:pt idx="1855">
                  <c:v>47.143517000000003</c:v>
                </c:pt>
                <c:pt idx="1856">
                  <c:v>45.560473000000002</c:v>
                </c:pt>
                <c:pt idx="1857">
                  <c:v>44.949561000000003</c:v>
                </c:pt>
                <c:pt idx="1858">
                  <c:v>45.066626999999997</c:v>
                </c:pt>
                <c:pt idx="1859">
                  <c:v>45.257908</c:v>
                </c:pt>
                <c:pt idx="1860">
                  <c:v>45.623261999999997</c:v>
                </c:pt>
                <c:pt idx="1861">
                  <c:v>44.992390999999998</c:v>
                </c:pt>
                <c:pt idx="1862">
                  <c:v>45.406345999999999</c:v>
                </c:pt>
                <c:pt idx="1863">
                  <c:v>44.701115000000001</c:v>
                </c:pt>
                <c:pt idx="1864">
                  <c:v>45.28931</c:v>
                </c:pt>
                <c:pt idx="1865">
                  <c:v>45.777363999999999</c:v>
                </c:pt>
                <c:pt idx="1866">
                  <c:v>47.038038999999998</c:v>
                </c:pt>
                <c:pt idx="1867">
                  <c:v>47.593840999999998</c:v>
                </c:pt>
                <c:pt idx="1868">
                  <c:v>46.698745000000002</c:v>
                </c:pt>
                <c:pt idx="1869">
                  <c:v>46.513379</c:v>
                </c:pt>
                <c:pt idx="1870">
                  <c:v>46.439225999999998</c:v>
                </c:pt>
                <c:pt idx="1871">
                  <c:v>45.628968999999998</c:v>
                </c:pt>
                <c:pt idx="1872">
                  <c:v>44.701115000000001</c:v>
                </c:pt>
                <c:pt idx="1873">
                  <c:v>44.032637999999999</c:v>
                </c:pt>
                <c:pt idx="1874">
                  <c:v>43.363802</c:v>
                </c:pt>
                <c:pt idx="1875">
                  <c:v>42.694598999999997</c:v>
                </c:pt>
                <c:pt idx="1876">
                  <c:v>42.062233999999997</c:v>
                </c:pt>
                <c:pt idx="1877">
                  <c:v>42.173851999999997</c:v>
                </c:pt>
                <c:pt idx="1878">
                  <c:v>42.817599000000001</c:v>
                </c:pt>
                <c:pt idx="1879">
                  <c:v>43.443852</c:v>
                </c:pt>
                <c:pt idx="1880">
                  <c:v>43.152211999999999</c:v>
                </c:pt>
                <c:pt idx="1881">
                  <c:v>43.438135000000003</c:v>
                </c:pt>
                <c:pt idx="1882">
                  <c:v>44.155503000000003</c:v>
                </c:pt>
                <c:pt idx="1883">
                  <c:v>45.571886999999997</c:v>
                </c:pt>
                <c:pt idx="1884">
                  <c:v>45.263617000000004</c:v>
                </c:pt>
                <c:pt idx="1885">
                  <c:v>45.317852000000002</c:v>
                </c:pt>
                <c:pt idx="1886">
                  <c:v>45.003812000000003</c:v>
                </c:pt>
                <c:pt idx="1887">
                  <c:v>45.566180000000003</c:v>
                </c:pt>
                <c:pt idx="1888">
                  <c:v>45.306435999999998</c:v>
                </c:pt>
                <c:pt idx="1889">
                  <c:v>45.788777000000003</c:v>
                </c:pt>
                <c:pt idx="1890">
                  <c:v>46.387884</c:v>
                </c:pt>
                <c:pt idx="1891">
                  <c:v>46.096921000000002</c:v>
                </c:pt>
                <c:pt idx="1892">
                  <c:v>47.488397999999997</c:v>
                </c:pt>
                <c:pt idx="1893">
                  <c:v>50.090786000000001</c:v>
                </c:pt>
                <c:pt idx="1894">
                  <c:v>53.125906000000001</c:v>
                </c:pt>
                <c:pt idx="1895">
                  <c:v>52.898758000000001</c:v>
                </c:pt>
                <c:pt idx="1896">
                  <c:v>53.889474999999997</c:v>
                </c:pt>
                <c:pt idx="1897">
                  <c:v>54.559089</c:v>
                </c:pt>
                <c:pt idx="1898">
                  <c:v>54.153379000000001</c:v>
                </c:pt>
                <c:pt idx="1899">
                  <c:v>53.046408999999997</c:v>
                </c:pt>
                <c:pt idx="1900">
                  <c:v>55.001578000000002</c:v>
                </c:pt>
                <c:pt idx="1901">
                  <c:v>56.475771000000002</c:v>
                </c:pt>
                <c:pt idx="1902">
                  <c:v>57.223773000000001</c:v>
                </c:pt>
                <c:pt idx="1903">
                  <c:v>58.543453</c:v>
                </c:pt>
                <c:pt idx="1904">
                  <c:v>57.359748000000003</c:v>
                </c:pt>
                <c:pt idx="1905">
                  <c:v>58.537793000000001</c:v>
                </c:pt>
                <c:pt idx="1906">
                  <c:v>57.708126</c:v>
                </c:pt>
                <c:pt idx="1907">
                  <c:v>58.053629000000001</c:v>
                </c:pt>
                <c:pt idx="1908">
                  <c:v>55.265315000000001</c:v>
                </c:pt>
                <c:pt idx="1909">
                  <c:v>54.786017999999999</c:v>
                </c:pt>
                <c:pt idx="1910">
                  <c:v>52.055186999999997</c:v>
                </c:pt>
                <c:pt idx="1911">
                  <c:v>46.992418000000001</c:v>
                </c:pt>
                <c:pt idx="1912">
                  <c:v>46.134006999999997</c:v>
                </c:pt>
                <c:pt idx="1913">
                  <c:v>46.028447999999997</c:v>
                </c:pt>
                <c:pt idx="1914">
                  <c:v>44.315494000000001</c:v>
                </c:pt>
                <c:pt idx="1915">
                  <c:v>45.985653999999997</c:v>
                </c:pt>
                <c:pt idx="1916">
                  <c:v>44.935282000000001</c:v>
                </c:pt>
                <c:pt idx="1917">
                  <c:v>42.500053999999999</c:v>
                </c:pt>
                <c:pt idx="1918">
                  <c:v>41.798878000000002</c:v>
                </c:pt>
                <c:pt idx="1919">
                  <c:v>42.451417999999997</c:v>
                </c:pt>
                <c:pt idx="1920">
                  <c:v>41.601334999999999</c:v>
                </c:pt>
                <c:pt idx="1921">
                  <c:v>42.196742</c:v>
                </c:pt>
                <c:pt idx="1922">
                  <c:v>42.686011000000001</c:v>
                </c:pt>
                <c:pt idx="1923">
                  <c:v>41.426659000000001</c:v>
                </c:pt>
                <c:pt idx="1924">
                  <c:v>41.483936999999997</c:v>
                </c:pt>
                <c:pt idx="1925">
                  <c:v>41.607059</c:v>
                </c:pt>
                <c:pt idx="1926">
                  <c:v>40.687593999999997</c:v>
                </c:pt>
                <c:pt idx="1927">
                  <c:v>40.713388000000002</c:v>
                </c:pt>
                <c:pt idx="1928">
                  <c:v>39.755932000000001</c:v>
                </c:pt>
                <c:pt idx="1929">
                  <c:v>38.780459</c:v>
                </c:pt>
                <c:pt idx="1930">
                  <c:v>39.446171999999997</c:v>
                </c:pt>
                <c:pt idx="1931">
                  <c:v>39.489196999999997</c:v>
                </c:pt>
                <c:pt idx="1932">
                  <c:v>38.748882999999999</c:v>
                </c:pt>
                <c:pt idx="1933">
                  <c:v>38.849345999999997</c:v>
                </c:pt>
                <c:pt idx="1934">
                  <c:v>39.850574000000002</c:v>
                </c:pt>
                <c:pt idx="1935">
                  <c:v>43.032094000000001</c:v>
                </c:pt>
                <c:pt idx="1936">
                  <c:v>42.351267999999997</c:v>
                </c:pt>
                <c:pt idx="1937">
                  <c:v>40.197493000000001</c:v>
                </c:pt>
                <c:pt idx="1938">
                  <c:v>42.957735999999997</c:v>
                </c:pt>
                <c:pt idx="1939">
                  <c:v>42.356988000000001</c:v>
                </c:pt>
                <c:pt idx="1940">
                  <c:v>43.249425000000002</c:v>
                </c:pt>
                <c:pt idx="1941">
                  <c:v>42.276868</c:v>
                </c:pt>
                <c:pt idx="1942">
                  <c:v>43.180796999999998</c:v>
                </c:pt>
                <c:pt idx="1943">
                  <c:v>43.106448</c:v>
                </c:pt>
                <c:pt idx="1944">
                  <c:v>42.766103999999999</c:v>
                </c:pt>
                <c:pt idx="1945">
                  <c:v>42.474299000000002</c:v>
                </c:pt>
                <c:pt idx="1946">
                  <c:v>42.740352999999999</c:v>
                </c:pt>
                <c:pt idx="1947">
                  <c:v>42.560122999999997</c:v>
                </c:pt>
                <c:pt idx="1948">
                  <c:v>42.505774000000002</c:v>
                </c:pt>
                <c:pt idx="1949">
                  <c:v>41.778829000000002</c:v>
                </c:pt>
                <c:pt idx="1950">
                  <c:v>41.277737999999999</c:v>
                </c:pt>
                <c:pt idx="1951">
                  <c:v>38.536448</c:v>
                </c:pt>
                <c:pt idx="1952">
                  <c:v>40.879562</c:v>
                </c:pt>
                <c:pt idx="1953">
                  <c:v>39.910780000000003</c:v>
                </c:pt>
                <c:pt idx="1954">
                  <c:v>40.842315999999997</c:v>
                </c:pt>
                <c:pt idx="1955">
                  <c:v>39.761665000000001</c:v>
                </c:pt>
                <c:pt idx="1956">
                  <c:v>38.872295000000001</c:v>
                </c:pt>
                <c:pt idx="1957">
                  <c:v>35.989901000000003</c:v>
                </c:pt>
                <c:pt idx="1958">
                  <c:v>35.808596000000001</c:v>
                </c:pt>
                <c:pt idx="1959">
                  <c:v>35.477567999999998</c:v>
                </c:pt>
                <c:pt idx="1960">
                  <c:v>35.348019999999998</c:v>
                </c:pt>
                <c:pt idx="1961">
                  <c:v>36.064715</c:v>
                </c:pt>
                <c:pt idx="1962">
                  <c:v>37.634622</c:v>
                </c:pt>
                <c:pt idx="1963">
                  <c:v>38.568032000000002</c:v>
                </c:pt>
                <c:pt idx="1964">
                  <c:v>38.872295000000001</c:v>
                </c:pt>
                <c:pt idx="1965">
                  <c:v>40.220413000000001</c:v>
                </c:pt>
                <c:pt idx="1966">
                  <c:v>38.424477000000003</c:v>
                </c:pt>
                <c:pt idx="1967">
                  <c:v>36.407062000000003</c:v>
                </c:pt>
                <c:pt idx="1968">
                  <c:v>42.937705000000001</c:v>
                </c:pt>
                <c:pt idx="1969">
                  <c:v>42.665976999999998</c:v>
                </c:pt>
                <c:pt idx="1970">
                  <c:v>42.150937999999996</c:v>
                </c:pt>
                <c:pt idx="1971">
                  <c:v>41.257680000000001</c:v>
                </c:pt>
                <c:pt idx="1972">
                  <c:v>39.512130999999997</c:v>
                </c:pt>
                <c:pt idx="1973">
                  <c:v>38.579507</c:v>
                </c:pt>
                <c:pt idx="1974">
                  <c:v>39.176475000000003</c:v>
                </c:pt>
                <c:pt idx="1975">
                  <c:v>39.027262999999998</c:v>
                </c:pt>
                <c:pt idx="1976">
                  <c:v>36.263226000000003</c:v>
                </c:pt>
                <c:pt idx="1977">
                  <c:v>37.197795999999997</c:v>
                </c:pt>
                <c:pt idx="1978">
                  <c:v>37.209283999999997</c:v>
                </c:pt>
                <c:pt idx="1979">
                  <c:v>36.979317000000002</c:v>
                </c:pt>
                <c:pt idx="1980">
                  <c:v>36.455952000000003</c:v>
                </c:pt>
                <c:pt idx="1981">
                  <c:v>36.001403000000003</c:v>
                </c:pt>
                <c:pt idx="1982">
                  <c:v>35.221310000000003</c:v>
                </c:pt>
                <c:pt idx="1983">
                  <c:v>34.103439999999999</c:v>
                </c:pt>
                <c:pt idx="1984">
                  <c:v>32.822803</c:v>
                </c:pt>
                <c:pt idx="1985">
                  <c:v>32.334946000000002</c:v>
                </c:pt>
                <c:pt idx="1986">
                  <c:v>31.659079999999999</c:v>
                </c:pt>
                <c:pt idx="1987">
                  <c:v>34.852652999999997</c:v>
                </c:pt>
                <c:pt idx="1988">
                  <c:v>34.146673</c:v>
                </c:pt>
                <c:pt idx="1989">
                  <c:v>34.483870000000003</c:v>
                </c:pt>
                <c:pt idx="1990">
                  <c:v>35.008187999999997</c:v>
                </c:pt>
                <c:pt idx="1991">
                  <c:v>36.044561000000002</c:v>
                </c:pt>
                <c:pt idx="1992">
                  <c:v>36.985061999999999</c:v>
                </c:pt>
                <c:pt idx="1993">
                  <c:v>36.199925</c:v>
                </c:pt>
                <c:pt idx="1994">
                  <c:v>36.803921000000003</c:v>
                </c:pt>
                <c:pt idx="1995">
                  <c:v>37.539788999999999</c:v>
                </c:pt>
                <c:pt idx="1996">
                  <c:v>37.806986000000002</c:v>
                </c:pt>
                <c:pt idx="1997">
                  <c:v>37.588627000000002</c:v>
                </c:pt>
                <c:pt idx="1998">
                  <c:v>37.743771000000002</c:v>
                </c:pt>
                <c:pt idx="1999">
                  <c:v>37.818466000000001</c:v>
                </c:pt>
                <c:pt idx="2000">
                  <c:v>37.551273000000002</c:v>
                </c:pt>
                <c:pt idx="2001">
                  <c:v>36.990806999999997</c:v>
                </c:pt>
                <c:pt idx="2002">
                  <c:v>35.077314999999999</c:v>
                </c:pt>
                <c:pt idx="2003">
                  <c:v>35.575426</c:v>
                </c:pt>
                <c:pt idx="2004">
                  <c:v>35.088824000000002</c:v>
                </c:pt>
                <c:pt idx="2005">
                  <c:v>34.607759000000001</c:v>
                </c:pt>
                <c:pt idx="2006">
                  <c:v>33.065188999999997</c:v>
                </c:pt>
                <c:pt idx="2007">
                  <c:v>32.17033</c:v>
                </c:pt>
                <c:pt idx="2008">
                  <c:v>32.464855</c:v>
                </c:pt>
                <c:pt idx="2009">
                  <c:v>32.389789</c:v>
                </c:pt>
                <c:pt idx="2010">
                  <c:v>32.046157000000001</c:v>
                </c:pt>
                <c:pt idx="2011">
                  <c:v>27.719473000000001</c:v>
                </c:pt>
                <c:pt idx="2012">
                  <c:v>29.156908000000001</c:v>
                </c:pt>
                <c:pt idx="2013">
                  <c:v>31.875722</c:v>
                </c:pt>
                <c:pt idx="2014">
                  <c:v>32.508153999999998</c:v>
                </c:pt>
                <c:pt idx="2015">
                  <c:v>31.869951</c:v>
                </c:pt>
                <c:pt idx="2016">
                  <c:v>33.402728000000003</c:v>
                </c:pt>
                <c:pt idx="2017">
                  <c:v>39.775956000000001</c:v>
                </c:pt>
                <c:pt idx="2018">
                  <c:v>39.993892000000002</c:v>
                </c:pt>
                <c:pt idx="2019">
                  <c:v>40.099981</c:v>
                </c:pt>
                <c:pt idx="2020">
                  <c:v>40.056981999999998</c:v>
                </c:pt>
                <c:pt idx="2021">
                  <c:v>40.552864</c:v>
                </c:pt>
                <c:pt idx="2022">
                  <c:v>41.143079999999998</c:v>
                </c:pt>
                <c:pt idx="2023">
                  <c:v>39.546519000000004</c:v>
                </c:pt>
                <c:pt idx="2024">
                  <c:v>37.829943999999998</c:v>
                </c:pt>
                <c:pt idx="2025">
                  <c:v>36.697521000000002</c:v>
                </c:pt>
                <c:pt idx="2026">
                  <c:v>36.366760999999997</c:v>
                </c:pt>
                <c:pt idx="2027">
                  <c:v>35.362372000000001</c:v>
                </c:pt>
                <c:pt idx="2028">
                  <c:v>36.110711000000002</c:v>
                </c:pt>
                <c:pt idx="2029">
                  <c:v>35.330694000000001</c:v>
                </c:pt>
                <c:pt idx="2030">
                  <c:v>36.079053999999999</c:v>
                </c:pt>
                <c:pt idx="2031">
                  <c:v>34.769083000000002</c:v>
                </c:pt>
                <c:pt idx="2032">
                  <c:v>34.100520000000003</c:v>
                </c:pt>
                <c:pt idx="2033">
                  <c:v>35.126263000000002</c:v>
                </c:pt>
                <c:pt idx="2034">
                  <c:v>37.419068000000003</c:v>
                </c:pt>
                <c:pt idx="2035">
                  <c:v>37.617328000000001</c:v>
                </c:pt>
                <c:pt idx="2036">
                  <c:v>38.059731999999997</c:v>
                </c:pt>
                <c:pt idx="2037">
                  <c:v>38.992787</c:v>
                </c:pt>
                <c:pt idx="2038">
                  <c:v>39.899248</c:v>
                </c:pt>
                <c:pt idx="2039">
                  <c:v>41.606996000000002</c:v>
                </c:pt>
                <c:pt idx="2040">
                  <c:v>42.685946999999999</c:v>
                </c:pt>
                <c:pt idx="2041">
                  <c:v>41.080049000000002</c:v>
                </c:pt>
                <c:pt idx="2042">
                  <c:v>40.825071000000001</c:v>
                </c:pt>
                <c:pt idx="2043">
                  <c:v>40.335034</c:v>
                </c:pt>
                <c:pt idx="2044">
                  <c:v>39.856242999999999</c:v>
                </c:pt>
                <c:pt idx="2045">
                  <c:v>39.322766000000001</c:v>
                </c:pt>
                <c:pt idx="2046">
                  <c:v>37.174745999999999</c:v>
                </c:pt>
                <c:pt idx="2047">
                  <c:v>37.766728000000001</c:v>
                </c:pt>
                <c:pt idx="2048">
                  <c:v>37.585712999999998</c:v>
                </c:pt>
                <c:pt idx="2049">
                  <c:v>37.654679999999999</c:v>
                </c:pt>
                <c:pt idx="2050">
                  <c:v>37.890239999999999</c:v>
                </c:pt>
                <c:pt idx="2051">
                  <c:v>38.220545000000001</c:v>
                </c:pt>
                <c:pt idx="2052">
                  <c:v>37.990791000000002</c:v>
                </c:pt>
                <c:pt idx="2053">
                  <c:v>38.263612000000002</c:v>
                </c:pt>
                <c:pt idx="2054">
                  <c:v>38.51343</c:v>
                </c:pt>
                <c:pt idx="2055">
                  <c:v>38.811971</c:v>
                </c:pt>
                <c:pt idx="2056">
                  <c:v>39.239525999999998</c:v>
                </c:pt>
                <c:pt idx="2057">
                  <c:v>40.495524000000003</c:v>
                </c:pt>
                <c:pt idx="2058">
                  <c:v>38.972675000000002</c:v>
                </c:pt>
                <c:pt idx="2059">
                  <c:v>38.151614000000002</c:v>
                </c:pt>
                <c:pt idx="2060">
                  <c:v>38.263612000000002</c:v>
                </c:pt>
                <c:pt idx="2061">
                  <c:v>36.844127999999998</c:v>
                </c:pt>
                <c:pt idx="2062">
                  <c:v>35.391126</c:v>
                </c:pt>
                <c:pt idx="2063">
                  <c:v>34.310896999999997</c:v>
                </c:pt>
                <c:pt idx="2064">
                  <c:v>34.486704000000003</c:v>
                </c:pt>
                <c:pt idx="2065">
                  <c:v>33.469034999999998</c:v>
                </c:pt>
                <c:pt idx="2066">
                  <c:v>32.086542999999999</c:v>
                </c:pt>
                <c:pt idx="2067">
                  <c:v>30.482427999999999</c:v>
                </c:pt>
                <c:pt idx="2068">
                  <c:v>32.285783000000002</c:v>
                </c:pt>
                <c:pt idx="2069">
                  <c:v>30.664646000000001</c:v>
                </c:pt>
                <c:pt idx="2070">
                  <c:v>31.722566</c:v>
                </c:pt>
                <c:pt idx="2071">
                  <c:v>32.392626</c:v>
                </c:pt>
                <c:pt idx="2072">
                  <c:v>32.060532000000002</c:v>
                </c:pt>
                <c:pt idx="2073">
                  <c:v>33.748750999999999</c:v>
                </c:pt>
                <c:pt idx="2074">
                  <c:v>34.653795000000002</c:v>
                </c:pt>
                <c:pt idx="2075">
                  <c:v>35.958159999999999</c:v>
                </c:pt>
                <c:pt idx="2076">
                  <c:v>45.46902</c:v>
                </c:pt>
                <c:pt idx="2077">
                  <c:v>32.548515999999999</c:v>
                </c:pt>
                <c:pt idx="2078">
                  <c:v>33.422840999999998</c:v>
                </c:pt>
                <c:pt idx="2079">
                  <c:v>36.251648000000003</c:v>
                </c:pt>
                <c:pt idx="2080">
                  <c:v>37.907449</c:v>
                </c:pt>
                <c:pt idx="2081">
                  <c:v>37.347163999999999</c:v>
                </c:pt>
                <c:pt idx="2082">
                  <c:v>35.402624000000003</c:v>
                </c:pt>
                <c:pt idx="2083">
                  <c:v>32.96125</c:v>
                </c:pt>
                <c:pt idx="2084">
                  <c:v>31.384491000000001</c:v>
                </c:pt>
                <c:pt idx="2085">
                  <c:v>31.540528999999999</c:v>
                </c:pt>
                <c:pt idx="2086">
                  <c:v>30.708016000000001</c:v>
                </c:pt>
                <c:pt idx="2087">
                  <c:v>30.005044999999999</c:v>
                </c:pt>
                <c:pt idx="2088">
                  <c:v>30.268345</c:v>
                </c:pt>
                <c:pt idx="2089">
                  <c:v>29.472466000000001</c:v>
                </c:pt>
                <c:pt idx="2090">
                  <c:v>27.098609</c:v>
                </c:pt>
                <c:pt idx="2091">
                  <c:v>26.997024</c:v>
                </c:pt>
                <c:pt idx="2092">
                  <c:v>27.670086000000001</c:v>
                </c:pt>
                <c:pt idx="2093">
                  <c:v>28.278936999999999</c:v>
                </c:pt>
                <c:pt idx="2094">
                  <c:v>28.160101999999998</c:v>
                </c:pt>
                <c:pt idx="2095">
                  <c:v>28.041253000000001</c:v>
                </c:pt>
                <c:pt idx="2096">
                  <c:v>35.670338999999998</c:v>
                </c:pt>
                <c:pt idx="2097">
                  <c:v>19.399429999999999</c:v>
                </c:pt>
                <c:pt idx="2098">
                  <c:v>48.069524999999999</c:v>
                </c:pt>
                <c:pt idx="2099">
                  <c:v>33.278599</c:v>
                </c:pt>
                <c:pt idx="2100">
                  <c:v>49.513075000000001</c:v>
                </c:pt>
                <c:pt idx="2101">
                  <c:v>40.231771000000002</c:v>
                </c:pt>
                <c:pt idx="2102">
                  <c:v>45.289178999999997</c:v>
                </c:pt>
                <c:pt idx="2103">
                  <c:v>45.851413000000001</c:v>
                </c:pt>
                <c:pt idx="2104">
                  <c:v>44.558155999999997</c:v>
                </c:pt>
                <c:pt idx="2105">
                  <c:v>45.888506999999997</c:v>
                </c:pt>
                <c:pt idx="2106">
                  <c:v>43.846744999999999</c:v>
                </c:pt>
                <c:pt idx="2107">
                  <c:v>42.614367999999999</c:v>
                </c:pt>
                <c:pt idx="2108">
                  <c:v>41.721459000000003</c:v>
                </c:pt>
                <c:pt idx="2109">
                  <c:v>42.508502</c:v>
                </c:pt>
                <c:pt idx="2110">
                  <c:v>41.503843000000003</c:v>
                </c:pt>
                <c:pt idx="2111">
                  <c:v>40.498325999999999</c:v>
                </c:pt>
                <c:pt idx="2112">
                  <c:v>40.056871999999998</c:v>
                </c:pt>
                <c:pt idx="2113">
                  <c:v>40.323467000000001</c:v>
                </c:pt>
                <c:pt idx="2114">
                  <c:v>39.448915</c:v>
                </c:pt>
                <c:pt idx="2115">
                  <c:v>39.727102000000002</c:v>
                </c:pt>
                <c:pt idx="2116">
                  <c:v>40.690317999999998</c:v>
                </c:pt>
                <c:pt idx="2117">
                  <c:v>41.626944999999999</c:v>
                </c:pt>
                <c:pt idx="2118">
                  <c:v>42.705877999999998</c:v>
                </c:pt>
                <c:pt idx="2119">
                  <c:v>45.009360000000001</c:v>
                </c:pt>
                <c:pt idx="2120">
                  <c:v>50.602581000000001</c:v>
                </c:pt>
                <c:pt idx="2121">
                  <c:v>50.338104000000001</c:v>
                </c:pt>
                <c:pt idx="2122">
                  <c:v>67.649463999999995</c:v>
                </c:pt>
                <c:pt idx="2123">
                  <c:v>70.426179000000005</c:v>
                </c:pt>
                <c:pt idx="2124">
                  <c:v>71.311989999999994</c:v>
                </c:pt>
                <c:pt idx="2125">
                  <c:v>69.006929999999997</c:v>
                </c:pt>
                <c:pt idx="2126">
                  <c:v>72.008740000000003</c:v>
                </c:pt>
                <c:pt idx="2127">
                  <c:v>72.412102000000004</c:v>
                </c:pt>
                <c:pt idx="2128">
                  <c:v>72.313355999999999</c:v>
                </c:pt>
                <c:pt idx="2129">
                  <c:v>72.197717999999995</c:v>
                </c:pt>
                <c:pt idx="2130">
                  <c:v>70.993194000000003</c:v>
                </c:pt>
                <c:pt idx="2131">
                  <c:v>71.286578000000006</c:v>
                </c:pt>
                <c:pt idx="2132">
                  <c:v>69.887280000000004</c:v>
                </c:pt>
                <c:pt idx="2133">
                  <c:v>67.863984000000002</c:v>
                </c:pt>
                <c:pt idx="2134">
                  <c:v>66.726412999999994</c:v>
                </c:pt>
                <c:pt idx="2135">
                  <c:v>65.704312000000002</c:v>
                </c:pt>
                <c:pt idx="2136">
                  <c:v>65.893490999999997</c:v>
                </c:pt>
                <c:pt idx="2137">
                  <c:v>64.608500000000006</c:v>
                </c:pt>
                <c:pt idx="2138">
                  <c:v>62.950020000000002</c:v>
                </c:pt>
                <c:pt idx="2139">
                  <c:v>62.257528000000001</c:v>
                </c:pt>
                <c:pt idx="2140">
                  <c:v>58.396053000000002</c:v>
                </c:pt>
                <c:pt idx="2141">
                  <c:v>57.433224000000003</c:v>
                </c:pt>
                <c:pt idx="2142">
                  <c:v>55.276452999999997</c:v>
                </c:pt>
                <c:pt idx="2143">
                  <c:v>54.411397999999998</c:v>
                </c:pt>
                <c:pt idx="2144">
                  <c:v>53.937534999999997</c:v>
                </c:pt>
                <c:pt idx="2145">
                  <c:v>72.900047000000001</c:v>
                </c:pt>
                <c:pt idx="2146">
                  <c:v>76.247857999999994</c:v>
                </c:pt>
                <c:pt idx="2147">
                  <c:v>77.861171999999996</c:v>
                </c:pt>
                <c:pt idx="2148">
                  <c:v>69.353969000000006</c:v>
                </c:pt>
                <c:pt idx="2149">
                  <c:v>69.562793999999997</c:v>
                </c:pt>
                <c:pt idx="2150">
                  <c:v>66.156071999999995</c:v>
                </c:pt>
                <c:pt idx="2151">
                  <c:v>74.738971000000006</c:v>
                </c:pt>
                <c:pt idx="2152">
                  <c:v>74.958960000000005</c:v>
                </c:pt>
                <c:pt idx="2153">
                  <c:v>255.85899800000001</c:v>
                </c:pt>
                <c:pt idx="2154">
                  <c:v>142.925983</c:v>
                </c:pt>
                <c:pt idx="2155">
                  <c:v>239.228994</c:v>
                </c:pt>
                <c:pt idx="2156">
                  <c:v>190.13044400000001</c:v>
                </c:pt>
                <c:pt idx="2157">
                  <c:v>221.67782500000001</c:v>
                </c:pt>
                <c:pt idx="2158">
                  <c:v>148.97954899999999</c:v>
                </c:pt>
                <c:pt idx="2159">
                  <c:v>134.78738799999999</c:v>
                </c:pt>
                <c:pt idx="2160">
                  <c:v>149.25057699999999</c:v>
                </c:pt>
                <c:pt idx="2161">
                  <c:v>252.617392</c:v>
                </c:pt>
                <c:pt idx="2162">
                  <c:v>165.59146100000001</c:v>
                </c:pt>
                <c:pt idx="2163">
                  <c:v>191.20546899999999</c:v>
                </c:pt>
                <c:pt idx="2164">
                  <c:v>104.138553</c:v>
                </c:pt>
                <c:pt idx="2165">
                  <c:v>98.477121999999994</c:v>
                </c:pt>
                <c:pt idx="2166">
                  <c:v>69.255184</c:v>
                </c:pt>
                <c:pt idx="2167">
                  <c:v>83.069417000000001</c:v>
                </c:pt>
                <c:pt idx="2168">
                  <c:v>69.720776000000001</c:v>
                </c:pt>
                <c:pt idx="2169">
                  <c:v>64.777924999999996</c:v>
                </c:pt>
                <c:pt idx="2170">
                  <c:v>58.486612999999998</c:v>
                </c:pt>
                <c:pt idx="2171">
                  <c:v>57.419012000000002</c:v>
                </c:pt>
                <c:pt idx="2172">
                  <c:v>56.135441</c:v>
                </c:pt>
                <c:pt idx="2173">
                  <c:v>56.067400999999997</c:v>
                </c:pt>
                <c:pt idx="2174">
                  <c:v>55.988047000000002</c:v>
                </c:pt>
                <c:pt idx="2175">
                  <c:v>54.814137000000002</c:v>
                </c:pt>
                <c:pt idx="2176">
                  <c:v>54.519126</c:v>
                </c:pt>
                <c:pt idx="2177">
                  <c:v>54.360281000000001</c:v>
                </c:pt>
                <c:pt idx="2178">
                  <c:v>52.821840999999999</c:v>
                </c:pt>
                <c:pt idx="2179">
                  <c:v>52.890006</c:v>
                </c:pt>
                <c:pt idx="2180">
                  <c:v>52.642916</c:v>
                </c:pt>
                <c:pt idx="2181">
                  <c:v>52.162883000000001</c:v>
                </c:pt>
                <c:pt idx="2182">
                  <c:v>51.719647999999999</c:v>
                </c:pt>
                <c:pt idx="2183">
                  <c:v>51.651432999999997</c:v>
                </c:pt>
                <c:pt idx="2184">
                  <c:v>52.157215000000001</c:v>
                </c:pt>
                <c:pt idx="2185">
                  <c:v>52.716754000000002</c:v>
                </c:pt>
                <c:pt idx="2186">
                  <c:v>51.941280999999996</c:v>
                </c:pt>
                <c:pt idx="2187">
                  <c:v>52.421379999999999</c:v>
                </c:pt>
                <c:pt idx="2188">
                  <c:v>51.824800000000003</c:v>
                </c:pt>
                <c:pt idx="2189">
                  <c:v>51.492314</c:v>
                </c:pt>
                <c:pt idx="2190">
                  <c:v>51.719647999999999</c:v>
                </c:pt>
                <c:pt idx="2191">
                  <c:v>50.684944000000002</c:v>
                </c:pt>
                <c:pt idx="2192">
                  <c:v>50.326585000000001</c:v>
                </c:pt>
                <c:pt idx="2193">
                  <c:v>50.036430000000003</c:v>
                </c:pt>
                <c:pt idx="2194">
                  <c:v>49.6922</c:v>
                </c:pt>
                <c:pt idx="2195">
                  <c:v>47.915537999999998</c:v>
                </c:pt>
                <c:pt idx="2196">
                  <c:v>47.995292999999997</c:v>
                </c:pt>
                <c:pt idx="2197">
                  <c:v>46.692760999999997</c:v>
                </c:pt>
                <c:pt idx="2198">
                  <c:v>45.914048000000001</c:v>
                </c:pt>
                <c:pt idx="2199">
                  <c:v>45.474553999999998</c:v>
                </c:pt>
                <c:pt idx="2200">
                  <c:v>45.086362000000001</c:v>
                </c:pt>
                <c:pt idx="2201">
                  <c:v>45.034910000000004</c:v>
                </c:pt>
                <c:pt idx="2202">
                  <c:v>44.026628000000002</c:v>
                </c:pt>
                <c:pt idx="2203">
                  <c:v>43.989479000000003</c:v>
                </c:pt>
                <c:pt idx="2204">
                  <c:v>43.995179</c:v>
                </c:pt>
                <c:pt idx="2205">
                  <c:v>43.463583999999997</c:v>
                </c:pt>
                <c:pt idx="2206">
                  <c:v>43.314915999999997</c:v>
                </c:pt>
                <c:pt idx="2207">
                  <c:v>43.289152999999999</c:v>
                </c:pt>
                <c:pt idx="2208">
                  <c:v>43.486392000000002</c:v>
                </c:pt>
                <c:pt idx="2209">
                  <c:v>43.655095000000003</c:v>
                </c:pt>
                <c:pt idx="2210">
                  <c:v>43.140464000000001</c:v>
                </c:pt>
                <c:pt idx="2211">
                  <c:v>43.852276000000003</c:v>
                </c:pt>
                <c:pt idx="2212">
                  <c:v>43.895128</c:v>
                </c:pt>
                <c:pt idx="2213">
                  <c:v>42.954577</c:v>
                </c:pt>
                <c:pt idx="2214">
                  <c:v>42.811551999999999</c:v>
                </c:pt>
                <c:pt idx="2215">
                  <c:v>43.114696000000002</c:v>
                </c:pt>
                <c:pt idx="2216">
                  <c:v>43.766565999999997</c:v>
                </c:pt>
                <c:pt idx="2217">
                  <c:v>43.332025000000002</c:v>
                </c:pt>
                <c:pt idx="2218">
                  <c:v>41.429220000000001</c:v>
                </c:pt>
                <c:pt idx="2219">
                  <c:v>41.701205999999999</c:v>
                </c:pt>
                <c:pt idx="2220">
                  <c:v>42.508333</c:v>
                </c:pt>
                <c:pt idx="2221">
                  <c:v>42.737181</c:v>
                </c:pt>
                <c:pt idx="2222">
                  <c:v>42.482551000000001</c:v>
                </c:pt>
                <c:pt idx="2223">
                  <c:v>42.110545999999999</c:v>
                </c:pt>
                <c:pt idx="2224">
                  <c:v>43.151870000000002</c:v>
                </c:pt>
                <c:pt idx="2225">
                  <c:v>41.844363999999999</c:v>
                </c:pt>
                <c:pt idx="2226">
                  <c:v>41.074022999999997</c:v>
                </c:pt>
                <c:pt idx="2227">
                  <c:v>41.137073000000001</c:v>
                </c:pt>
                <c:pt idx="2228">
                  <c:v>41.068309999999997</c:v>
                </c:pt>
                <c:pt idx="2229">
                  <c:v>41.286011999999999</c:v>
                </c:pt>
                <c:pt idx="2230">
                  <c:v>40.744537000000001</c:v>
                </c:pt>
                <c:pt idx="2231">
                  <c:v>39.658073999999999</c:v>
                </c:pt>
                <c:pt idx="2232">
                  <c:v>39.609347999999997</c:v>
                </c:pt>
                <c:pt idx="2233">
                  <c:v>38.917856</c:v>
                </c:pt>
                <c:pt idx="2234">
                  <c:v>38.949441999999998</c:v>
                </c:pt>
                <c:pt idx="2235">
                  <c:v>38.358078999999996</c:v>
                </c:pt>
                <c:pt idx="2236">
                  <c:v>37.711866999999998</c:v>
                </c:pt>
                <c:pt idx="2237">
                  <c:v>37.076743999999998</c:v>
                </c:pt>
                <c:pt idx="2238">
                  <c:v>37.984738999999998</c:v>
                </c:pt>
                <c:pt idx="2239">
                  <c:v>37.642896</c:v>
                </c:pt>
                <c:pt idx="2240">
                  <c:v>38.13409</c:v>
                </c:pt>
                <c:pt idx="2241">
                  <c:v>37.568190000000001</c:v>
                </c:pt>
                <c:pt idx="2242">
                  <c:v>37.456121000000003</c:v>
                </c:pt>
                <c:pt idx="2243">
                  <c:v>37.743487000000002</c:v>
                </c:pt>
                <c:pt idx="2244">
                  <c:v>37.536565000000003</c:v>
                </c:pt>
                <c:pt idx="2245">
                  <c:v>38.022078</c:v>
                </c:pt>
                <c:pt idx="2246">
                  <c:v>38.022078</c:v>
                </c:pt>
                <c:pt idx="2247">
                  <c:v>37.461851000000003</c:v>
                </c:pt>
                <c:pt idx="2248">
                  <c:v>37.792293000000001</c:v>
                </c:pt>
                <c:pt idx="2249">
                  <c:v>37.424492999999998</c:v>
                </c:pt>
                <c:pt idx="2250">
                  <c:v>37.585377999999999</c:v>
                </c:pt>
                <c:pt idx="2251">
                  <c:v>39.749796000000003</c:v>
                </c:pt>
                <c:pt idx="2252">
                  <c:v>40.377696</c:v>
                </c:pt>
                <c:pt idx="2253">
                  <c:v>40.575415999999997</c:v>
                </c:pt>
                <c:pt idx="2254">
                  <c:v>40.936481999999998</c:v>
                </c:pt>
                <c:pt idx="2255">
                  <c:v>41.686821999999999</c:v>
                </c:pt>
                <c:pt idx="2256">
                  <c:v>42.616948000000001</c:v>
                </c:pt>
                <c:pt idx="2257">
                  <c:v>41.042495000000002</c:v>
                </c:pt>
                <c:pt idx="2258">
                  <c:v>40.010739000000001</c:v>
                </c:pt>
                <c:pt idx="2259">
                  <c:v>39.408490999999998</c:v>
                </c:pt>
                <c:pt idx="2260">
                  <c:v>40.010739000000001</c:v>
                </c:pt>
                <c:pt idx="2261">
                  <c:v>38.966608999999998</c:v>
                </c:pt>
                <c:pt idx="2262">
                  <c:v>38.225935</c:v>
                </c:pt>
                <c:pt idx="2263">
                  <c:v>37.180140999999999</c:v>
                </c:pt>
                <c:pt idx="2264">
                  <c:v>37.206046000000001</c:v>
                </c:pt>
                <c:pt idx="2265">
                  <c:v>36.127616000000003</c:v>
                </c:pt>
                <c:pt idx="2266">
                  <c:v>35.235303000000002</c:v>
                </c:pt>
                <c:pt idx="2267">
                  <c:v>34.748547000000002</c:v>
                </c:pt>
                <c:pt idx="2268">
                  <c:v>35.341859999999997</c:v>
                </c:pt>
                <c:pt idx="2269">
                  <c:v>36.432537000000004</c:v>
                </c:pt>
                <c:pt idx="2270">
                  <c:v>35.053857000000001</c:v>
                </c:pt>
                <c:pt idx="2271">
                  <c:v>36.182226</c:v>
                </c:pt>
                <c:pt idx="2272">
                  <c:v>36.886893000000001</c:v>
                </c:pt>
                <c:pt idx="2273">
                  <c:v>37.415781000000003</c:v>
                </c:pt>
                <c:pt idx="2274">
                  <c:v>37.148502999999998</c:v>
                </c:pt>
                <c:pt idx="2275">
                  <c:v>36.881160999999999</c:v>
                </c:pt>
                <c:pt idx="2276">
                  <c:v>38.685276000000002</c:v>
                </c:pt>
                <c:pt idx="2277">
                  <c:v>37.346787999999997</c:v>
                </c:pt>
                <c:pt idx="2278">
                  <c:v>38.274715999999998</c:v>
                </c:pt>
                <c:pt idx="2279">
                  <c:v>40.214235000000002</c:v>
                </c:pt>
                <c:pt idx="2280">
                  <c:v>41.357508000000003</c:v>
                </c:pt>
                <c:pt idx="2281">
                  <c:v>39.468659000000002</c:v>
                </c:pt>
                <c:pt idx="2282">
                  <c:v>38.647959</c:v>
                </c:pt>
                <c:pt idx="2283">
                  <c:v>37.490496999999998</c:v>
                </c:pt>
                <c:pt idx="2284">
                  <c:v>36.630952000000001</c:v>
                </c:pt>
                <c:pt idx="2285">
                  <c:v>35.546213000000002</c:v>
                </c:pt>
                <c:pt idx="2286">
                  <c:v>33.304205000000003</c:v>
                </c:pt>
                <c:pt idx="2287">
                  <c:v>32.816569000000001</c:v>
                </c:pt>
                <c:pt idx="2288">
                  <c:v>32.972386</c:v>
                </c:pt>
                <c:pt idx="2289">
                  <c:v>32.065921000000003</c:v>
                </c:pt>
                <c:pt idx="2290">
                  <c:v>30.976535999999999</c:v>
                </c:pt>
                <c:pt idx="2291">
                  <c:v>29.547360999999999</c:v>
                </c:pt>
                <c:pt idx="2292">
                  <c:v>29.321525000000001</c:v>
                </c:pt>
                <c:pt idx="2293">
                  <c:v>30.719176000000001</c:v>
                </c:pt>
                <c:pt idx="2294">
                  <c:v>31.621036</c:v>
                </c:pt>
                <c:pt idx="2295">
                  <c:v>33.653162999999999</c:v>
                </c:pt>
                <c:pt idx="2296">
                  <c:v>33.878076999999998</c:v>
                </c:pt>
                <c:pt idx="2297">
                  <c:v>33.203194000000003</c:v>
                </c:pt>
                <c:pt idx="2298">
                  <c:v>34.353740000000002</c:v>
                </c:pt>
                <c:pt idx="2299">
                  <c:v>34.033738</c:v>
                </c:pt>
                <c:pt idx="2300">
                  <c:v>35.108517999999997</c:v>
                </c:pt>
                <c:pt idx="2301">
                  <c:v>36.386417999999999</c:v>
                </c:pt>
                <c:pt idx="2302">
                  <c:v>37.476050000000001</c:v>
                </c:pt>
                <c:pt idx="2303">
                  <c:v>37.562213999999997</c:v>
                </c:pt>
                <c:pt idx="2304">
                  <c:v>37.134053000000002</c:v>
                </c:pt>
                <c:pt idx="2305">
                  <c:v>37.108139999999999</c:v>
                </c:pt>
                <c:pt idx="2306">
                  <c:v>37.700172000000002</c:v>
                </c:pt>
                <c:pt idx="2307">
                  <c:v>38.030544999999996</c:v>
                </c:pt>
                <c:pt idx="2308">
                  <c:v>38.297609000000001</c:v>
                </c:pt>
                <c:pt idx="2309">
                  <c:v>38.185614000000001</c:v>
                </c:pt>
                <c:pt idx="2310">
                  <c:v>37.214517000000001</c:v>
                </c:pt>
                <c:pt idx="2311">
                  <c:v>37.171421000000002</c:v>
                </c:pt>
                <c:pt idx="2312">
                  <c:v>37.326610000000002</c:v>
                </c:pt>
                <c:pt idx="2313">
                  <c:v>34.676385000000003</c:v>
                </c:pt>
                <c:pt idx="2314">
                  <c:v>34.532302000000001</c:v>
                </c:pt>
                <c:pt idx="2315">
                  <c:v>33.658911000000003</c:v>
                </c:pt>
                <c:pt idx="2316">
                  <c:v>33.964528000000001</c:v>
                </c:pt>
                <c:pt idx="2317">
                  <c:v>34.307526000000003</c:v>
                </c:pt>
                <c:pt idx="2318">
                  <c:v>34.344991999999998</c:v>
                </c:pt>
                <c:pt idx="2319">
                  <c:v>140.227384</c:v>
                </c:pt>
                <c:pt idx="2320">
                  <c:v>356.18418300000002</c:v>
                </c:pt>
                <c:pt idx="2321">
                  <c:v>427.65545900000001</c:v>
                </c:pt>
                <c:pt idx="2322">
                  <c:v>304.91478000000001</c:v>
                </c:pt>
                <c:pt idx="2323">
                  <c:v>200.34178900000001</c:v>
                </c:pt>
                <c:pt idx="2324">
                  <c:v>177.93705299999999</c:v>
                </c:pt>
                <c:pt idx="2325">
                  <c:v>228.930623</c:v>
                </c:pt>
                <c:pt idx="2326">
                  <c:v>228.05413999999999</c:v>
                </c:pt>
                <c:pt idx="2327">
                  <c:v>328.84557899999999</c:v>
                </c:pt>
                <c:pt idx="2328">
                  <c:v>244.891077</c:v>
                </c:pt>
                <c:pt idx="2329">
                  <c:v>177.24992900000001</c:v>
                </c:pt>
                <c:pt idx="2330">
                  <c:v>264.10483900000003</c:v>
                </c:pt>
                <c:pt idx="2331">
                  <c:v>292.002095</c:v>
                </c:pt>
                <c:pt idx="2332">
                  <c:v>179.45244600000001</c:v>
                </c:pt>
                <c:pt idx="2333">
                  <c:v>134.36731499999999</c:v>
                </c:pt>
                <c:pt idx="2334">
                  <c:v>121.025521</c:v>
                </c:pt>
                <c:pt idx="2335">
                  <c:v>113.01183899999999</c:v>
                </c:pt>
                <c:pt idx="2336">
                  <c:v>111.086254</c:v>
                </c:pt>
                <c:pt idx="2337">
                  <c:v>81.674845000000005</c:v>
                </c:pt>
                <c:pt idx="2338">
                  <c:v>69.971451000000002</c:v>
                </c:pt>
                <c:pt idx="2339">
                  <c:v>65.311310000000006</c:v>
                </c:pt>
                <c:pt idx="2340">
                  <c:v>62.452086000000001</c:v>
                </c:pt>
                <c:pt idx="2341">
                  <c:v>57.713107000000001</c:v>
                </c:pt>
                <c:pt idx="2342">
                  <c:v>72.995418000000001</c:v>
                </c:pt>
                <c:pt idx="2343">
                  <c:v>57.554546000000002</c:v>
                </c:pt>
                <c:pt idx="2344">
                  <c:v>55.681451000000003</c:v>
                </c:pt>
                <c:pt idx="2345">
                  <c:v>42.585191000000002</c:v>
                </c:pt>
                <c:pt idx="2346">
                  <c:v>39.568820000000002</c:v>
                </c:pt>
                <c:pt idx="2347">
                  <c:v>40.426116</c:v>
                </c:pt>
                <c:pt idx="2348">
                  <c:v>39.563107000000002</c:v>
                </c:pt>
                <c:pt idx="2349">
                  <c:v>39.413944999999998</c:v>
                </c:pt>
                <c:pt idx="2350">
                  <c:v>77.090709000000004</c:v>
                </c:pt>
                <c:pt idx="2351">
                  <c:v>38.891725999999998</c:v>
                </c:pt>
                <c:pt idx="2352">
                  <c:v>37.516126</c:v>
                </c:pt>
                <c:pt idx="2353">
                  <c:v>36.624943000000002</c:v>
                </c:pt>
                <c:pt idx="2354">
                  <c:v>36.817585999999999</c:v>
                </c:pt>
                <c:pt idx="2355">
                  <c:v>36.095677000000002</c:v>
                </c:pt>
                <c:pt idx="2356">
                  <c:v>36.50705</c:v>
                </c:pt>
                <c:pt idx="2357">
                  <c:v>35.845278999999998</c:v>
                </c:pt>
                <c:pt idx="2358">
                  <c:v>39.419659000000003</c:v>
                </c:pt>
                <c:pt idx="2359">
                  <c:v>35.802132999999998</c:v>
                </c:pt>
                <c:pt idx="2360">
                  <c:v>35.807865</c:v>
                </c:pt>
                <c:pt idx="2361">
                  <c:v>34.004731999999997</c:v>
                </c:pt>
                <c:pt idx="2362">
                  <c:v>34.272781000000002</c:v>
                </c:pt>
                <c:pt idx="2363">
                  <c:v>32.666195000000002</c:v>
                </c:pt>
                <c:pt idx="2364">
                  <c:v>33.078882999999998</c:v>
                </c:pt>
                <c:pt idx="2365">
                  <c:v>32.279383000000003</c:v>
                </c:pt>
                <c:pt idx="2366">
                  <c:v>33.497154999999999</c:v>
                </c:pt>
                <c:pt idx="2367">
                  <c:v>32.848053</c:v>
                </c:pt>
                <c:pt idx="2368">
                  <c:v>32.660446</c:v>
                </c:pt>
                <c:pt idx="2369">
                  <c:v>32.484305999999997</c:v>
                </c:pt>
                <c:pt idx="2370">
                  <c:v>33.185661000000003</c:v>
                </c:pt>
                <c:pt idx="2371">
                  <c:v>33.416418</c:v>
                </c:pt>
                <c:pt idx="2372">
                  <c:v>32.253346000000001</c:v>
                </c:pt>
                <c:pt idx="2373">
                  <c:v>31.282637000000001</c:v>
                </c:pt>
                <c:pt idx="2374">
                  <c:v>31.395351000000002</c:v>
                </c:pt>
                <c:pt idx="2375">
                  <c:v>32.521836</c:v>
                </c:pt>
                <c:pt idx="2376">
                  <c:v>30.085360999999999</c:v>
                </c:pt>
                <c:pt idx="2377">
                  <c:v>31.895146</c:v>
                </c:pt>
                <c:pt idx="2378">
                  <c:v>31.250817999999999</c:v>
                </c:pt>
                <c:pt idx="2379">
                  <c:v>31.620743999999998</c:v>
                </c:pt>
                <c:pt idx="2380">
                  <c:v>30.423852</c:v>
                </c:pt>
                <c:pt idx="2381">
                  <c:v>30.724641999999999</c:v>
                </c:pt>
                <c:pt idx="2382">
                  <c:v>30.660969000000001</c:v>
                </c:pt>
                <c:pt idx="2383">
                  <c:v>29.639634000000001</c:v>
                </c:pt>
                <c:pt idx="2384">
                  <c:v>29.552838000000001</c:v>
                </c:pt>
                <c:pt idx="2385">
                  <c:v>30.311033999999999</c:v>
                </c:pt>
                <c:pt idx="2386">
                  <c:v>30.230053999999999</c:v>
                </c:pt>
                <c:pt idx="2387">
                  <c:v>28.660747000000001</c:v>
                </c:pt>
                <c:pt idx="2388">
                  <c:v>29.3443</c:v>
                </c:pt>
                <c:pt idx="2389">
                  <c:v>28.837527999999999</c:v>
                </c:pt>
                <c:pt idx="2390">
                  <c:v>28.999694999999999</c:v>
                </c:pt>
                <c:pt idx="2391">
                  <c:v>29.048883</c:v>
                </c:pt>
                <c:pt idx="2392">
                  <c:v>28.892492000000001</c:v>
                </c:pt>
                <c:pt idx="2393">
                  <c:v>28.107135</c:v>
                </c:pt>
                <c:pt idx="2394">
                  <c:v>29.570131</c:v>
                </c:pt>
                <c:pt idx="2395">
                  <c:v>29.274777</c:v>
                </c:pt>
                <c:pt idx="2396">
                  <c:v>30.892275000000001</c:v>
                </c:pt>
                <c:pt idx="2397">
                  <c:v>29.952171</c:v>
                </c:pt>
                <c:pt idx="2398">
                  <c:v>29.801677000000002</c:v>
                </c:pt>
                <c:pt idx="2399">
                  <c:v>30.365919999999999</c:v>
                </c:pt>
                <c:pt idx="2400">
                  <c:v>29.500623999999998</c:v>
                </c:pt>
                <c:pt idx="2401">
                  <c:v>29.882688000000002</c:v>
                </c:pt>
                <c:pt idx="2402">
                  <c:v>239.72702899999999</c:v>
                </c:pt>
                <c:pt idx="2403">
                  <c:v>284.97145499999999</c:v>
                </c:pt>
                <c:pt idx="2404">
                  <c:v>404.21994999999998</c:v>
                </c:pt>
                <c:pt idx="2405">
                  <c:v>305.18858599999999</c:v>
                </c:pt>
                <c:pt idx="2406">
                  <c:v>156.78940600000001</c:v>
                </c:pt>
                <c:pt idx="2407">
                  <c:v>194.74355399999999</c:v>
                </c:pt>
                <c:pt idx="2408">
                  <c:v>443.21996300000001</c:v>
                </c:pt>
                <c:pt idx="2409">
                  <c:v>356.00753500000002</c:v>
                </c:pt>
                <c:pt idx="2410">
                  <c:v>293.624796</c:v>
                </c:pt>
                <c:pt idx="2411">
                  <c:v>261.615565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Spartanburg215_1!$AJ$1</c:f>
              <c:strCache>
                <c:ptCount val="1"/>
                <c:pt idx="0">
                  <c:v>TC5_LR_0-61mBC</c:v>
                </c:pt>
              </c:strCache>
            </c:strRef>
          </c:tx>
          <c:marker>
            <c:symbol val="none"/>
          </c:marker>
          <c:xVal>
            <c:numRef>
              <c:f>Spartanburg215_1!$A$2:$A$2435</c:f>
              <c:numCache>
                <c:formatCode>General</c:formatCode>
                <c:ptCount val="2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</c:numCache>
            </c:numRef>
          </c:xVal>
          <c:yVal>
            <c:numRef>
              <c:f>Spartanburg215_1!$AJ$2:$AJ$2435</c:f>
              <c:numCache>
                <c:formatCode>General</c:formatCode>
                <c:ptCount val="2434"/>
                <c:pt idx="0">
                  <c:v>14.839846</c:v>
                </c:pt>
                <c:pt idx="1">
                  <c:v>14.833831999999999</c:v>
                </c:pt>
                <c:pt idx="2">
                  <c:v>14.833831999999999</c:v>
                </c:pt>
                <c:pt idx="3">
                  <c:v>14.795723000000001</c:v>
                </c:pt>
                <c:pt idx="4">
                  <c:v>14.801736999999999</c:v>
                </c:pt>
                <c:pt idx="5">
                  <c:v>14.719503</c:v>
                </c:pt>
                <c:pt idx="6">
                  <c:v>14.757614</c:v>
                </c:pt>
                <c:pt idx="7">
                  <c:v>14.687405999999999</c:v>
                </c:pt>
                <c:pt idx="8">
                  <c:v>14.681391</c:v>
                </c:pt>
                <c:pt idx="9">
                  <c:v>14.649293</c:v>
                </c:pt>
                <c:pt idx="10">
                  <c:v>14.573065</c:v>
                </c:pt>
                <c:pt idx="11">
                  <c:v>14.617194</c:v>
                </c:pt>
                <c:pt idx="12">
                  <c:v>14.687405999999999</c:v>
                </c:pt>
                <c:pt idx="13">
                  <c:v>14.725517</c:v>
                </c:pt>
                <c:pt idx="14">
                  <c:v>14.769641</c:v>
                </c:pt>
                <c:pt idx="15">
                  <c:v>14.833831999999999</c:v>
                </c:pt>
                <c:pt idx="16">
                  <c:v>14.851872</c:v>
                </c:pt>
                <c:pt idx="17">
                  <c:v>14.807751</c:v>
                </c:pt>
                <c:pt idx="18">
                  <c:v>14.781667000000001</c:v>
                </c:pt>
                <c:pt idx="19">
                  <c:v>14.737544</c:v>
                </c:pt>
                <c:pt idx="20">
                  <c:v>14.737544</c:v>
                </c:pt>
                <c:pt idx="21">
                  <c:v>14.731531</c:v>
                </c:pt>
                <c:pt idx="22">
                  <c:v>14.699433000000001</c:v>
                </c:pt>
                <c:pt idx="23">
                  <c:v>14.725517</c:v>
                </c:pt>
                <c:pt idx="24">
                  <c:v>14.699433000000001</c:v>
                </c:pt>
                <c:pt idx="25">
                  <c:v>14.737544</c:v>
                </c:pt>
                <c:pt idx="26">
                  <c:v>14.775653999999999</c:v>
                </c:pt>
                <c:pt idx="27">
                  <c:v>14.731531</c:v>
                </c:pt>
                <c:pt idx="28">
                  <c:v>14.775653999999999</c:v>
                </c:pt>
                <c:pt idx="29">
                  <c:v>14.737544</c:v>
                </c:pt>
                <c:pt idx="30">
                  <c:v>14.749568999999999</c:v>
                </c:pt>
                <c:pt idx="31">
                  <c:v>14.731531</c:v>
                </c:pt>
                <c:pt idx="32">
                  <c:v>14.787679000000001</c:v>
                </c:pt>
                <c:pt idx="33">
                  <c:v>14.743556999999999</c:v>
                </c:pt>
                <c:pt idx="34">
                  <c:v>14.699433000000001</c:v>
                </c:pt>
                <c:pt idx="35">
                  <c:v>14.699433000000001</c:v>
                </c:pt>
                <c:pt idx="36">
                  <c:v>14.711458</c:v>
                </c:pt>
                <c:pt idx="37">
                  <c:v>14.629220999999999</c:v>
                </c:pt>
                <c:pt idx="38">
                  <c:v>14.661320999999999</c:v>
                </c:pt>
                <c:pt idx="39">
                  <c:v>14.629220999999999</c:v>
                </c:pt>
                <c:pt idx="40">
                  <c:v>14.565016999999999</c:v>
                </c:pt>
                <c:pt idx="41">
                  <c:v>14.629220999999999</c:v>
                </c:pt>
                <c:pt idx="42">
                  <c:v>14.711458</c:v>
                </c:pt>
                <c:pt idx="43">
                  <c:v>14.749568999999999</c:v>
                </c:pt>
                <c:pt idx="44">
                  <c:v>14.711458</c:v>
                </c:pt>
                <c:pt idx="45">
                  <c:v>14.749568999999999</c:v>
                </c:pt>
                <c:pt idx="46">
                  <c:v>14.755580999999999</c:v>
                </c:pt>
                <c:pt idx="47">
                  <c:v>14.749568999999999</c:v>
                </c:pt>
                <c:pt idx="48">
                  <c:v>14.857884</c:v>
                </c:pt>
                <c:pt idx="49">
                  <c:v>14.863896</c:v>
                </c:pt>
                <c:pt idx="50">
                  <c:v>14.902002</c:v>
                </c:pt>
                <c:pt idx="51">
                  <c:v>14.863896</c:v>
                </c:pt>
                <c:pt idx="52">
                  <c:v>14.902002</c:v>
                </c:pt>
                <c:pt idx="53">
                  <c:v>14.934097</c:v>
                </c:pt>
                <c:pt idx="54">
                  <c:v>14.869907</c:v>
                </c:pt>
                <c:pt idx="55">
                  <c:v>14.831799</c:v>
                </c:pt>
                <c:pt idx="56">
                  <c:v>14.805712</c:v>
                </c:pt>
                <c:pt idx="57">
                  <c:v>14.831799</c:v>
                </c:pt>
                <c:pt idx="58">
                  <c:v>14.799701000000001</c:v>
                </c:pt>
                <c:pt idx="59">
                  <c:v>14.787679000000001</c:v>
                </c:pt>
                <c:pt idx="60">
                  <c:v>14.869907</c:v>
                </c:pt>
                <c:pt idx="61">
                  <c:v>14.843819999999999</c:v>
                </c:pt>
                <c:pt idx="62">
                  <c:v>14.875916999999999</c:v>
                </c:pt>
                <c:pt idx="63">
                  <c:v>14.881928</c:v>
                </c:pt>
                <c:pt idx="64">
                  <c:v>14.857884</c:v>
                </c:pt>
                <c:pt idx="65">
                  <c:v>14.914024</c:v>
                </c:pt>
                <c:pt idx="66">
                  <c:v>14.881928</c:v>
                </c:pt>
                <c:pt idx="67">
                  <c:v>14.914024</c:v>
                </c:pt>
                <c:pt idx="68">
                  <c:v>14.996244000000001</c:v>
                </c:pt>
                <c:pt idx="69">
                  <c:v>14.926043</c:v>
                </c:pt>
                <c:pt idx="70">
                  <c:v>14.914024</c:v>
                </c:pt>
                <c:pt idx="71">
                  <c:v>14.990233999999999</c:v>
                </c:pt>
                <c:pt idx="72">
                  <c:v>14.996244000000001</c:v>
                </c:pt>
                <c:pt idx="73">
                  <c:v>14.946118999999999</c:v>
                </c:pt>
                <c:pt idx="74">
                  <c:v>14.920033999999999</c:v>
                </c:pt>
                <c:pt idx="75">
                  <c:v>14.887937000000001</c:v>
                </c:pt>
                <c:pt idx="76">
                  <c:v>14.926043</c:v>
                </c:pt>
                <c:pt idx="77">
                  <c:v>14.849830000000001</c:v>
                </c:pt>
                <c:pt idx="78">
                  <c:v>14.817731</c:v>
                </c:pt>
                <c:pt idx="79">
                  <c:v>14.761592</c:v>
                </c:pt>
                <c:pt idx="80">
                  <c:v>14.779622</c:v>
                </c:pt>
                <c:pt idx="81">
                  <c:v>14.729492</c:v>
                </c:pt>
                <c:pt idx="82">
                  <c:v>14.595072</c:v>
                </c:pt>
                <c:pt idx="83">
                  <c:v>14.577040999999999</c:v>
                </c:pt>
                <c:pt idx="84">
                  <c:v>14.583052</c:v>
                </c:pt>
                <c:pt idx="85">
                  <c:v>14.583052</c:v>
                </c:pt>
                <c:pt idx="86">
                  <c:v>14.538925000000001</c:v>
                </c:pt>
                <c:pt idx="87">
                  <c:v>14.550947000000001</c:v>
                </c:pt>
                <c:pt idx="88">
                  <c:v>14.518841</c:v>
                </c:pt>
                <c:pt idx="89">
                  <c:v>14.550947000000001</c:v>
                </c:pt>
                <c:pt idx="90">
                  <c:v>14.589062</c:v>
                </c:pt>
                <c:pt idx="91">
                  <c:v>14.480724</c:v>
                </c:pt>
                <c:pt idx="92">
                  <c:v>14.556957000000001</c:v>
                </c:pt>
                <c:pt idx="93">
                  <c:v>14.512831</c:v>
                </c:pt>
                <c:pt idx="94">
                  <c:v>14.550947000000001</c:v>
                </c:pt>
                <c:pt idx="95">
                  <c:v>14.589062</c:v>
                </c:pt>
                <c:pt idx="96">
                  <c:v>14.550947000000001</c:v>
                </c:pt>
                <c:pt idx="97">
                  <c:v>14.665289</c:v>
                </c:pt>
                <c:pt idx="98">
                  <c:v>14.70941</c:v>
                </c:pt>
                <c:pt idx="99">
                  <c:v>14.595072</c:v>
                </c:pt>
                <c:pt idx="100">
                  <c:v>14.633184999999999</c:v>
                </c:pt>
                <c:pt idx="101">
                  <c:v>14.639195000000001</c:v>
                </c:pt>
                <c:pt idx="102">
                  <c:v>14.633184999999999</c:v>
                </c:pt>
                <c:pt idx="103">
                  <c:v>14.556957000000001</c:v>
                </c:pt>
                <c:pt idx="104">
                  <c:v>14.595072</c:v>
                </c:pt>
                <c:pt idx="105">
                  <c:v>14.645203</c:v>
                </c:pt>
                <c:pt idx="106">
                  <c:v>14.556957000000001</c:v>
                </c:pt>
                <c:pt idx="107">
                  <c:v>14.651211</c:v>
                </c:pt>
                <c:pt idx="108">
                  <c:v>14.595072</c:v>
                </c:pt>
                <c:pt idx="109">
                  <c:v>14.715419000000001</c:v>
                </c:pt>
                <c:pt idx="110">
                  <c:v>14.633184999999999</c:v>
                </c:pt>
                <c:pt idx="111">
                  <c:v>14.785631</c:v>
                </c:pt>
                <c:pt idx="112">
                  <c:v>14.677307000000001</c:v>
                </c:pt>
                <c:pt idx="113">
                  <c:v>14.791639</c:v>
                </c:pt>
                <c:pt idx="114">
                  <c:v>14.75353</c:v>
                </c:pt>
                <c:pt idx="115">
                  <c:v>14.759537999999999</c:v>
                </c:pt>
                <c:pt idx="116">
                  <c:v>14.75353</c:v>
                </c:pt>
                <c:pt idx="117">
                  <c:v>14.75353</c:v>
                </c:pt>
                <c:pt idx="118">
                  <c:v>14.791639</c:v>
                </c:pt>
                <c:pt idx="119">
                  <c:v>14.797647</c:v>
                </c:pt>
                <c:pt idx="120">
                  <c:v>14.797647</c:v>
                </c:pt>
                <c:pt idx="121">
                  <c:v>14.835756</c:v>
                </c:pt>
                <c:pt idx="122">
                  <c:v>14.797647</c:v>
                </c:pt>
                <c:pt idx="123">
                  <c:v>14.879871</c:v>
                </c:pt>
                <c:pt idx="124">
                  <c:v>14.879871</c:v>
                </c:pt>
                <c:pt idx="125">
                  <c:v>14.873863999999999</c:v>
                </c:pt>
                <c:pt idx="126">
                  <c:v>14.873863999999999</c:v>
                </c:pt>
                <c:pt idx="127">
                  <c:v>14.956083</c:v>
                </c:pt>
                <c:pt idx="128">
                  <c:v>14.917977</c:v>
                </c:pt>
                <c:pt idx="129">
                  <c:v>14.994187</c:v>
                </c:pt>
                <c:pt idx="130">
                  <c:v>15.038296000000001</c:v>
                </c:pt>
                <c:pt idx="131">
                  <c:v>15.304990999999999</c:v>
                </c:pt>
                <c:pt idx="132">
                  <c:v>15.343086</c:v>
                </c:pt>
                <c:pt idx="133">
                  <c:v>15.298985999999999</c:v>
                </c:pt>
                <c:pt idx="134">
                  <c:v>15.140589</c:v>
                </c:pt>
                <c:pt idx="135">
                  <c:v>15.146595</c:v>
                </c:pt>
                <c:pt idx="136">
                  <c:v>15.146595</c:v>
                </c:pt>
                <c:pt idx="137">
                  <c:v>15.038296000000001</c:v>
                </c:pt>
                <c:pt idx="138">
                  <c:v>14.879871</c:v>
                </c:pt>
                <c:pt idx="139">
                  <c:v>14.917977</c:v>
                </c:pt>
                <c:pt idx="140">
                  <c:v>14.803654999999999</c:v>
                </c:pt>
                <c:pt idx="141">
                  <c:v>14.803654999999999</c:v>
                </c:pt>
                <c:pt idx="142">
                  <c:v>14.733442</c:v>
                </c:pt>
                <c:pt idx="143">
                  <c:v>14.695330999999999</c:v>
                </c:pt>
                <c:pt idx="144">
                  <c:v>14.701338</c:v>
                </c:pt>
                <c:pt idx="145">
                  <c:v>14.821674</c:v>
                </c:pt>
                <c:pt idx="146">
                  <c:v>14.935995</c:v>
                </c:pt>
                <c:pt idx="147">
                  <c:v>14.962089000000001</c:v>
                </c:pt>
                <c:pt idx="148">
                  <c:v>14.929989000000001</c:v>
                </c:pt>
                <c:pt idx="149">
                  <c:v>14.935995</c:v>
                </c:pt>
                <c:pt idx="150">
                  <c:v>14.9741</c:v>
                </c:pt>
                <c:pt idx="151">
                  <c:v>14.903893999999999</c:v>
                </c:pt>
                <c:pt idx="152">
                  <c:v>14.968095</c:v>
                </c:pt>
                <c:pt idx="153">
                  <c:v>14.942</c:v>
                </c:pt>
                <c:pt idx="154">
                  <c:v>14.897888999999999</c:v>
                </c:pt>
                <c:pt idx="155">
                  <c:v>14.935995</c:v>
                </c:pt>
                <c:pt idx="156">
                  <c:v>14.968095</c:v>
                </c:pt>
                <c:pt idx="157">
                  <c:v>14.929989000000001</c:v>
                </c:pt>
                <c:pt idx="158">
                  <c:v>15.012204000000001</c:v>
                </c:pt>
                <c:pt idx="159">
                  <c:v>14.980104000000001</c:v>
                </c:pt>
                <c:pt idx="160">
                  <c:v>15.006199000000001</c:v>
                </c:pt>
                <c:pt idx="161">
                  <c:v>14.968095</c:v>
                </c:pt>
                <c:pt idx="162">
                  <c:v>15.018208</c:v>
                </c:pt>
                <c:pt idx="163">
                  <c:v>14.865786999999999</c:v>
                </c:pt>
                <c:pt idx="164">
                  <c:v>14.833684</c:v>
                </c:pt>
                <c:pt idx="165">
                  <c:v>14.71335</c:v>
                </c:pt>
                <c:pt idx="166">
                  <c:v>14.71335</c:v>
                </c:pt>
                <c:pt idx="167">
                  <c:v>14.71335</c:v>
                </c:pt>
                <c:pt idx="168">
                  <c:v>14.707344000000001</c:v>
                </c:pt>
                <c:pt idx="169">
                  <c:v>14.637124999999999</c:v>
                </c:pt>
                <c:pt idx="170">
                  <c:v>14.833684</c:v>
                </c:pt>
                <c:pt idx="171">
                  <c:v>14.71335</c:v>
                </c:pt>
                <c:pt idx="172">
                  <c:v>14.795574999999999</c:v>
                </c:pt>
                <c:pt idx="173">
                  <c:v>14.839688000000001</c:v>
                </c:pt>
                <c:pt idx="174">
                  <c:v>14.76347</c:v>
                </c:pt>
                <c:pt idx="175">
                  <c:v>14.909898</c:v>
                </c:pt>
                <c:pt idx="176">
                  <c:v>14.865786999999999</c:v>
                </c:pt>
                <c:pt idx="177">
                  <c:v>14.871791999999999</c:v>
                </c:pt>
                <c:pt idx="178">
                  <c:v>14.833684</c:v>
                </c:pt>
                <c:pt idx="179">
                  <c:v>14.871791999999999</c:v>
                </c:pt>
                <c:pt idx="180">
                  <c:v>14.915902000000001</c:v>
                </c:pt>
                <c:pt idx="181">
                  <c:v>14.883799</c:v>
                </c:pt>
                <c:pt idx="182">
                  <c:v>14.871791999999999</c:v>
                </c:pt>
                <c:pt idx="183">
                  <c:v>14.909898</c:v>
                </c:pt>
                <c:pt idx="184">
                  <c:v>14.889802</c:v>
                </c:pt>
                <c:pt idx="185">
                  <c:v>14.960011</c:v>
                </c:pt>
                <c:pt idx="186">
                  <c:v>14.960011</c:v>
                </c:pt>
                <c:pt idx="187">
                  <c:v>14.921906</c:v>
                </c:pt>
                <c:pt idx="188">
                  <c:v>14.915902000000001</c:v>
                </c:pt>
                <c:pt idx="189">
                  <c:v>14.915902000000001</c:v>
                </c:pt>
                <c:pt idx="190">
                  <c:v>14.954008</c:v>
                </c:pt>
                <c:pt idx="191">
                  <c:v>14.909898</c:v>
                </c:pt>
                <c:pt idx="192">
                  <c:v>14.960011</c:v>
                </c:pt>
                <c:pt idx="193">
                  <c:v>14.921906</c:v>
                </c:pt>
                <c:pt idx="194">
                  <c:v>14.966013999999999</c:v>
                </c:pt>
                <c:pt idx="195">
                  <c:v>14.883799</c:v>
                </c:pt>
                <c:pt idx="196">
                  <c:v>14.921906</c:v>
                </c:pt>
                <c:pt idx="197">
                  <c:v>14.901807</c:v>
                </c:pt>
                <c:pt idx="198">
                  <c:v>14.895804999999999</c:v>
                </c:pt>
                <c:pt idx="199">
                  <c:v>14.883799</c:v>
                </c:pt>
                <c:pt idx="200">
                  <c:v>14.927909</c:v>
                </c:pt>
                <c:pt idx="201">
                  <c:v>14.927909</c:v>
                </c:pt>
                <c:pt idx="202">
                  <c:v>14.845692</c:v>
                </c:pt>
                <c:pt idx="203">
                  <c:v>14.939913000000001</c:v>
                </c:pt>
                <c:pt idx="204">
                  <c:v>14.933911</c:v>
                </c:pt>
                <c:pt idx="205">
                  <c:v>14.869702</c:v>
                </c:pt>
                <c:pt idx="206">
                  <c:v>14.895804999999999</c:v>
                </c:pt>
                <c:pt idx="207">
                  <c:v>14.851694999999999</c:v>
                </c:pt>
                <c:pt idx="208">
                  <c:v>14.825592</c:v>
                </c:pt>
                <c:pt idx="209">
                  <c:v>14.857697999999999</c:v>
                </c:pt>
                <c:pt idx="210">
                  <c:v>14.8637</c:v>
                </c:pt>
                <c:pt idx="211">
                  <c:v>14.81959</c:v>
                </c:pt>
                <c:pt idx="212">
                  <c:v>14.749374</c:v>
                </c:pt>
                <c:pt idx="213">
                  <c:v>14.825592</c:v>
                </c:pt>
                <c:pt idx="214">
                  <c:v>14.793485</c:v>
                </c:pt>
                <c:pt idx="215">
                  <c:v>14.717264999999999</c:v>
                </c:pt>
                <c:pt idx="216">
                  <c:v>14.755376</c:v>
                </c:pt>
                <c:pt idx="217">
                  <c:v>14.749374</c:v>
                </c:pt>
                <c:pt idx="218">
                  <c:v>14.635038</c:v>
                </c:pt>
                <c:pt idx="219">
                  <c:v>14.635038</c:v>
                </c:pt>
                <c:pt idx="220">
                  <c:v>14.685155</c:v>
                </c:pt>
                <c:pt idx="221">
                  <c:v>14.558809</c:v>
                </c:pt>
                <c:pt idx="222">
                  <c:v>14.558809</c:v>
                </c:pt>
                <c:pt idx="223">
                  <c:v>14.641041</c:v>
                </c:pt>
                <c:pt idx="224">
                  <c:v>14.635038</c:v>
                </c:pt>
                <c:pt idx="225">
                  <c:v>14.673151000000001</c:v>
                </c:pt>
                <c:pt idx="226">
                  <c:v>14.729267999999999</c:v>
                </c:pt>
                <c:pt idx="227">
                  <c:v>14.691157</c:v>
                </c:pt>
                <c:pt idx="228">
                  <c:v>14.761377</c:v>
                </c:pt>
                <c:pt idx="229">
                  <c:v>14.799486999999999</c:v>
                </c:pt>
                <c:pt idx="230">
                  <c:v>14.793485</c:v>
                </c:pt>
                <c:pt idx="231">
                  <c:v>14.831594000000001</c:v>
                </c:pt>
                <c:pt idx="232">
                  <c:v>14.881703</c:v>
                </c:pt>
                <c:pt idx="233">
                  <c:v>14.881703</c:v>
                </c:pt>
                <c:pt idx="234">
                  <c:v>14.875703</c:v>
                </c:pt>
                <c:pt idx="235">
                  <c:v>14.913809000000001</c:v>
                </c:pt>
                <c:pt idx="236">
                  <c:v>14.91981</c:v>
                </c:pt>
                <c:pt idx="237">
                  <c:v>14.99602</c:v>
                </c:pt>
                <c:pt idx="238">
                  <c:v>14.913809000000001</c:v>
                </c:pt>
                <c:pt idx="239">
                  <c:v>14.957915</c:v>
                </c:pt>
                <c:pt idx="240">
                  <c:v>14.907807999999999</c:v>
                </c:pt>
                <c:pt idx="241">
                  <c:v>14.92581</c:v>
                </c:pt>
                <c:pt idx="242">
                  <c:v>15.002019000000001</c:v>
                </c:pt>
                <c:pt idx="243">
                  <c:v>14.963915</c:v>
                </c:pt>
                <c:pt idx="244">
                  <c:v>14.969913999999999</c:v>
                </c:pt>
                <c:pt idx="245">
                  <c:v>14.92581</c:v>
                </c:pt>
                <c:pt idx="246">
                  <c:v>14.931808999999999</c:v>
                </c:pt>
                <c:pt idx="247">
                  <c:v>14.937808</c:v>
                </c:pt>
                <c:pt idx="248">
                  <c:v>15.008018</c:v>
                </c:pt>
                <c:pt idx="249">
                  <c:v>14.91981</c:v>
                </c:pt>
                <c:pt idx="250">
                  <c:v>14.975913</c:v>
                </c:pt>
                <c:pt idx="251">
                  <c:v>14.963915</c:v>
                </c:pt>
                <c:pt idx="252">
                  <c:v>14.92581</c:v>
                </c:pt>
                <c:pt idx="253">
                  <c:v>14.937808</c:v>
                </c:pt>
                <c:pt idx="254">
                  <c:v>14.91981</c:v>
                </c:pt>
                <c:pt idx="255">
                  <c:v>14.893703</c:v>
                </c:pt>
                <c:pt idx="256">
                  <c:v>14.893703</c:v>
                </c:pt>
                <c:pt idx="257">
                  <c:v>14.963915</c:v>
                </c:pt>
                <c:pt idx="258">
                  <c:v>14.905701000000001</c:v>
                </c:pt>
                <c:pt idx="259">
                  <c:v>14.899702</c:v>
                </c:pt>
                <c:pt idx="260">
                  <c:v>14.937808</c:v>
                </c:pt>
                <c:pt idx="261">
                  <c:v>14.975913</c:v>
                </c:pt>
                <c:pt idx="262">
                  <c:v>14.899702</c:v>
                </c:pt>
                <c:pt idx="263">
                  <c:v>14.969913999999999</c:v>
                </c:pt>
                <c:pt idx="264">
                  <c:v>14.911699</c:v>
                </c:pt>
                <c:pt idx="265">
                  <c:v>14.899702</c:v>
                </c:pt>
                <c:pt idx="266">
                  <c:v>14.905701000000001</c:v>
                </c:pt>
                <c:pt idx="267">
                  <c:v>14.867594</c:v>
                </c:pt>
                <c:pt idx="268">
                  <c:v>14.855596</c:v>
                </c:pt>
                <c:pt idx="269">
                  <c:v>14.829485999999999</c:v>
                </c:pt>
                <c:pt idx="270">
                  <c:v>14.867594</c:v>
                </c:pt>
                <c:pt idx="271">
                  <c:v>14.785378</c:v>
                </c:pt>
                <c:pt idx="272">
                  <c:v>14.797376</c:v>
                </c:pt>
                <c:pt idx="273">
                  <c:v>14.899702</c:v>
                </c:pt>
                <c:pt idx="274">
                  <c:v>14.829485999999999</c:v>
                </c:pt>
                <c:pt idx="275">
                  <c:v>14.791377000000001</c:v>
                </c:pt>
                <c:pt idx="276">
                  <c:v>14.905701000000001</c:v>
                </c:pt>
                <c:pt idx="277">
                  <c:v>14.841481999999999</c:v>
                </c:pt>
                <c:pt idx="278">
                  <c:v>14.873592</c:v>
                </c:pt>
                <c:pt idx="279">
                  <c:v>14.873592</c:v>
                </c:pt>
                <c:pt idx="280">
                  <c:v>14.885586999999999</c:v>
                </c:pt>
                <c:pt idx="281">
                  <c:v>14.955800999999999</c:v>
                </c:pt>
                <c:pt idx="282">
                  <c:v>14.905701000000001</c:v>
                </c:pt>
                <c:pt idx="283">
                  <c:v>14.911699</c:v>
                </c:pt>
                <c:pt idx="284">
                  <c:v>14.923693</c:v>
                </c:pt>
                <c:pt idx="285">
                  <c:v>14.923693</c:v>
                </c:pt>
                <c:pt idx="286">
                  <c:v>14.949804</c:v>
                </c:pt>
                <c:pt idx="287">
                  <c:v>14.961798</c:v>
                </c:pt>
                <c:pt idx="288">
                  <c:v>14.917695999999999</c:v>
                </c:pt>
                <c:pt idx="289">
                  <c:v>14.961798</c:v>
                </c:pt>
                <c:pt idx="290">
                  <c:v>14.923693</c:v>
                </c:pt>
                <c:pt idx="291">
                  <c:v>14.955800999999999</c:v>
                </c:pt>
                <c:pt idx="292">
                  <c:v>14.993906000000001</c:v>
                </c:pt>
                <c:pt idx="293">
                  <c:v>14.955800999999999</c:v>
                </c:pt>
                <c:pt idx="294">
                  <c:v>14.967795000000001</c:v>
                </c:pt>
                <c:pt idx="295">
                  <c:v>14.885586999999999</c:v>
                </c:pt>
                <c:pt idx="296">
                  <c:v>14.929689</c:v>
                </c:pt>
                <c:pt idx="297">
                  <c:v>15.005898999999999</c:v>
                </c:pt>
                <c:pt idx="298">
                  <c:v>14.929689</c:v>
                </c:pt>
                <c:pt idx="299">
                  <c:v>14.929689</c:v>
                </c:pt>
                <c:pt idx="300">
                  <c:v>14.891583000000001</c:v>
                </c:pt>
                <c:pt idx="301">
                  <c:v>14.853476000000001</c:v>
                </c:pt>
                <c:pt idx="302">
                  <c:v>14.891583000000001</c:v>
                </c:pt>
                <c:pt idx="303">
                  <c:v>14.853476000000001</c:v>
                </c:pt>
                <c:pt idx="304">
                  <c:v>14.903575</c:v>
                </c:pt>
                <c:pt idx="305">
                  <c:v>14.897579</c:v>
                </c:pt>
                <c:pt idx="306">
                  <c:v>14.897579</c:v>
                </c:pt>
                <c:pt idx="307">
                  <c:v>14.903575</c:v>
                </c:pt>
                <c:pt idx="308">
                  <c:v>14.827360000000001</c:v>
                </c:pt>
                <c:pt idx="309">
                  <c:v>14.871463</c:v>
                </c:pt>
                <c:pt idx="310">
                  <c:v>14.903575</c:v>
                </c:pt>
                <c:pt idx="311">
                  <c:v>14.903575</c:v>
                </c:pt>
                <c:pt idx="312">
                  <c:v>14.941681000000001</c:v>
                </c:pt>
                <c:pt idx="313">
                  <c:v>14.941681000000001</c:v>
                </c:pt>
                <c:pt idx="314">
                  <c:v>14.947676</c:v>
                </c:pt>
                <c:pt idx="315">
                  <c:v>14.973789999999999</c:v>
                </c:pt>
                <c:pt idx="316">
                  <c:v>14.897579</c:v>
                </c:pt>
                <c:pt idx="317">
                  <c:v>14.941681000000001</c:v>
                </c:pt>
                <c:pt idx="318">
                  <c:v>14.90957</c:v>
                </c:pt>
                <c:pt idx="319">
                  <c:v>14.871463</c:v>
                </c:pt>
                <c:pt idx="320">
                  <c:v>14.947676</c:v>
                </c:pt>
                <c:pt idx="321">
                  <c:v>14.90957</c:v>
                </c:pt>
                <c:pt idx="322">
                  <c:v>14.941681000000001</c:v>
                </c:pt>
                <c:pt idx="323">
                  <c:v>14.935684999999999</c:v>
                </c:pt>
                <c:pt idx="324">
                  <c:v>14.953670000000001</c:v>
                </c:pt>
                <c:pt idx="325">
                  <c:v>14.90957</c:v>
                </c:pt>
                <c:pt idx="326">
                  <c:v>14.953670000000001</c:v>
                </c:pt>
                <c:pt idx="327">
                  <c:v>15.023884000000001</c:v>
                </c:pt>
                <c:pt idx="328">
                  <c:v>14.941681000000001</c:v>
                </c:pt>
                <c:pt idx="329">
                  <c:v>14.991773999999999</c:v>
                </c:pt>
                <c:pt idx="330">
                  <c:v>15.035871</c:v>
                </c:pt>
                <c:pt idx="331">
                  <c:v>15.061985999999999</c:v>
                </c:pt>
                <c:pt idx="332">
                  <c:v>15.061985999999999</c:v>
                </c:pt>
                <c:pt idx="333">
                  <c:v>15.029878</c:v>
                </c:pt>
                <c:pt idx="334">
                  <c:v>15.06798</c:v>
                </c:pt>
                <c:pt idx="335">
                  <c:v>15.112075000000001</c:v>
                </c:pt>
                <c:pt idx="336">
                  <c:v>15.182282000000001</c:v>
                </c:pt>
                <c:pt idx="337">
                  <c:v>15.073974</c:v>
                </c:pt>
                <c:pt idx="338">
                  <c:v>15.073974</c:v>
                </c:pt>
                <c:pt idx="339">
                  <c:v>15.156167999999999</c:v>
                </c:pt>
                <c:pt idx="340">
                  <c:v>15.150175000000001</c:v>
                </c:pt>
                <c:pt idx="341">
                  <c:v>15.150175000000001</c:v>
                </c:pt>
                <c:pt idx="342">
                  <c:v>15.073974</c:v>
                </c:pt>
                <c:pt idx="343">
                  <c:v>15.156167999999999</c:v>
                </c:pt>
                <c:pt idx="344">
                  <c:v>15.061985999999999</c:v>
                </c:pt>
                <c:pt idx="345">
                  <c:v>15.041864</c:v>
                </c:pt>
                <c:pt idx="346">
                  <c:v>15.06798</c:v>
                </c:pt>
                <c:pt idx="347">
                  <c:v>15.079966000000001</c:v>
                </c:pt>
                <c:pt idx="348">
                  <c:v>15.118067999999999</c:v>
                </c:pt>
                <c:pt idx="349">
                  <c:v>15.091951</c:v>
                </c:pt>
                <c:pt idx="350">
                  <c:v>15.12406</c:v>
                </c:pt>
                <c:pt idx="351">
                  <c:v>15.150175000000001</c:v>
                </c:pt>
                <c:pt idx="352">
                  <c:v>15.112075000000001</c:v>
                </c:pt>
                <c:pt idx="353">
                  <c:v>15.12406</c:v>
                </c:pt>
                <c:pt idx="354">
                  <c:v>15.079966000000001</c:v>
                </c:pt>
                <c:pt idx="355">
                  <c:v>15.079966000000001</c:v>
                </c:pt>
                <c:pt idx="356">
                  <c:v>15.118067999999999</c:v>
                </c:pt>
                <c:pt idx="357">
                  <c:v>15.041864</c:v>
                </c:pt>
                <c:pt idx="358">
                  <c:v>15.085959000000001</c:v>
                </c:pt>
                <c:pt idx="359">
                  <c:v>15.047857</c:v>
                </c:pt>
                <c:pt idx="360">
                  <c:v>15.009753999999999</c:v>
                </c:pt>
                <c:pt idx="361">
                  <c:v>14.965657</c:v>
                </c:pt>
                <c:pt idx="362">
                  <c:v>15.015746</c:v>
                </c:pt>
                <c:pt idx="363">
                  <c:v>15.053849</c:v>
                </c:pt>
                <c:pt idx="364">
                  <c:v>15.053849</c:v>
                </c:pt>
                <c:pt idx="365">
                  <c:v>15.015746</c:v>
                </c:pt>
                <c:pt idx="366">
                  <c:v>15.009753999999999</c:v>
                </c:pt>
                <c:pt idx="367">
                  <c:v>15.009753999999999</c:v>
                </c:pt>
                <c:pt idx="368">
                  <c:v>15.097942</c:v>
                </c:pt>
                <c:pt idx="369">
                  <c:v>15.142033</c:v>
                </c:pt>
                <c:pt idx="370">
                  <c:v>15.091951</c:v>
                </c:pt>
                <c:pt idx="371">
                  <c:v>15.059839999999999</c:v>
                </c:pt>
                <c:pt idx="372">
                  <c:v>15.097942</c:v>
                </c:pt>
                <c:pt idx="373">
                  <c:v>15.015746</c:v>
                </c:pt>
                <c:pt idx="374">
                  <c:v>15.174142</c:v>
                </c:pt>
                <c:pt idx="375">
                  <c:v>15.130051</c:v>
                </c:pt>
                <c:pt idx="376">
                  <c:v>15.130051</c:v>
                </c:pt>
                <c:pt idx="377">
                  <c:v>15.174142</c:v>
                </c:pt>
                <c:pt idx="378">
                  <c:v>15.136042</c:v>
                </c:pt>
                <c:pt idx="379">
                  <c:v>15.168151</c:v>
                </c:pt>
                <c:pt idx="380">
                  <c:v>15.136042</c:v>
                </c:pt>
                <c:pt idx="381">
                  <c:v>15.180133</c:v>
                </c:pt>
                <c:pt idx="382">
                  <c:v>15.224221</c:v>
                </c:pt>
                <c:pt idx="383">
                  <c:v>15.218230999999999</c:v>
                </c:pt>
                <c:pt idx="384">
                  <c:v>15.180133</c:v>
                </c:pt>
                <c:pt idx="385">
                  <c:v>15.180133</c:v>
                </c:pt>
                <c:pt idx="386">
                  <c:v>15.186121999999999</c:v>
                </c:pt>
                <c:pt idx="387">
                  <c:v>15.180133</c:v>
                </c:pt>
                <c:pt idx="388">
                  <c:v>15.115913000000001</c:v>
                </c:pt>
                <c:pt idx="389">
                  <c:v>15.097942</c:v>
                </c:pt>
                <c:pt idx="390">
                  <c:v>15.071821</c:v>
                </c:pt>
                <c:pt idx="391">
                  <c:v>15.103933</c:v>
                </c:pt>
                <c:pt idx="392">
                  <c:v>15.109923</c:v>
                </c:pt>
                <c:pt idx="393">
                  <c:v>15.180133</c:v>
                </c:pt>
                <c:pt idx="394">
                  <c:v>15.186121999999999</c:v>
                </c:pt>
                <c:pt idx="395">
                  <c:v>15.154013000000001</c:v>
                </c:pt>
                <c:pt idx="396">
                  <c:v>15.033719</c:v>
                </c:pt>
                <c:pt idx="397">
                  <c:v>15.115913000000001</c:v>
                </c:pt>
                <c:pt idx="398">
                  <c:v>15.103933</c:v>
                </c:pt>
                <c:pt idx="399">
                  <c:v>15.115913000000001</c:v>
                </c:pt>
                <c:pt idx="400">
                  <c:v>15.142033</c:v>
                </c:pt>
                <c:pt idx="401">
                  <c:v>15.121902</c:v>
                </c:pt>
                <c:pt idx="402">
                  <c:v>15.115913000000001</c:v>
                </c:pt>
                <c:pt idx="403">
                  <c:v>15.115913000000001</c:v>
                </c:pt>
                <c:pt idx="404">
                  <c:v>15.115913000000001</c:v>
                </c:pt>
                <c:pt idx="405">
                  <c:v>15.23021</c:v>
                </c:pt>
                <c:pt idx="406">
                  <c:v>15.186121999999999</c:v>
                </c:pt>
                <c:pt idx="407">
                  <c:v>15.186121999999999</c:v>
                </c:pt>
                <c:pt idx="408">
                  <c:v>15.198100999999999</c:v>
                </c:pt>
                <c:pt idx="409">
                  <c:v>15.192112</c:v>
                </c:pt>
                <c:pt idx="410">
                  <c:v>15.109923</c:v>
                </c:pt>
                <c:pt idx="411">
                  <c:v>15.192112</c:v>
                </c:pt>
                <c:pt idx="412">
                  <c:v>15.192112</c:v>
                </c:pt>
                <c:pt idx="413">
                  <c:v>15.192112</c:v>
                </c:pt>
                <c:pt idx="414">
                  <c:v>15.154013000000001</c:v>
                </c:pt>
                <c:pt idx="415">
                  <c:v>15.127890000000001</c:v>
                </c:pt>
                <c:pt idx="416">
                  <c:v>15.165990000000001</c:v>
                </c:pt>
                <c:pt idx="417">
                  <c:v>15.083800999999999</c:v>
                </c:pt>
                <c:pt idx="418">
                  <c:v>15.083800999999999</c:v>
                </c:pt>
                <c:pt idx="419">
                  <c:v>15.198100999999999</c:v>
                </c:pt>
                <c:pt idx="420">
                  <c:v>15.115913000000001</c:v>
                </c:pt>
                <c:pt idx="421">
                  <c:v>15.121902</c:v>
                </c:pt>
                <c:pt idx="422">
                  <c:v>15.083800999999999</c:v>
                </c:pt>
                <c:pt idx="423">
                  <c:v>15.139866</c:v>
                </c:pt>
                <c:pt idx="424">
                  <c:v>15.198100999999999</c:v>
                </c:pt>
                <c:pt idx="425">
                  <c:v>15.101766</c:v>
                </c:pt>
                <c:pt idx="426">
                  <c:v>15.165990000000001</c:v>
                </c:pt>
                <c:pt idx="427">
                  <c:v>15.165990000000001</c:v>
                </c:pt>
                <c:pt idx="428">
                  <c:v>15.171977999999999</c:v>
                </c:pt>
                <c:pt idx="429">
                  <c:v>15.248175</c:v>
                </c:pt>
                <c:pt idx="430">
                  <c:v>15.216063999999999</c:v>
                </c:pt>
                <c:pt idx="431">
                  <c:v>15.210077</c:v>
                </c:pt>
                <c:pt idx="432">
                  <c:v>15.139866</c:v>
                </c:pt>
                <c:pt idx="433">
                  <c:v>15.254162000000001</c:v>
                </c:pt>
                <c:pt idx="434">
                  <c:v>15.216063999999999</c:v>
                </c:pt>
                <c:pt idx="435">
                  <c:v>15.177966</c:v>
                </c:pt>
                <c:pt idx="436">
                  <c:v>15.216063999999999</c:v>
                </c:pt>
                <c:pt idx="437">
                  <c:v>15.177966</c:v>
                </c:pt>
                <c:pt idx="438">
                  <c:v>15.145853000000001</c:v>
                </c:pt>
                <c:pt idx="439">
                  <c:v>15.222051</c:v>
                </c:pt>
                <c:pt idx="440">
                  <c:v>15.145853000000001</c:v>
                </c:pt>
                <c:pt idx="441">
                  <c:v>15.11374</c:v>
                </c:pt>
                <c:pt idx="442">
                  <c:v>15.11374</c:v>
                </c:pt>
                <c:pt idx="443">
                  <c:v>15.145853000000001</c:v>
                </c:pt>
                <c:pt idx="444">
                  <c:v>15.069652</c:v>
                </c:pt>
                <c:pt idx="445">
                  <c:v>15.037535999999999</c:v>
                </c:pt>
                <c:pt idx="446">
                  <c:v>15.063663999999999</c:v>
                </c:pt>
                <c:pt idx="447">
                  <c:v>15.063663999999999</c:v>
                </c:pt>
                <c:pt idx="448">
                  <c:v>15.069652</c:v>
                </c:pt>
                <c:pt idx="449">
                  <c:v>15.037535999999999</c:v>
                </c:pt>
                <c:pt idx="450">
                  <c:v>15.11374</c:v>
                </c:pt>
                <c:pt idx="451">
                  <c:v>15.069652</c:v>
                </c:pt>
                <c:pt idx="452">
                  <c:v>15.069652</c:v>
                </c:pt>
                <c:pt idx="453">
                  <c:v>15.11374</c:v>
                </c:pt>
                <c:pt idx="454">
                  <c:v>15.157826</c:v>
                </c:pt>
                <c:pt idx="455">
                  <c:v>15.081625000000001</c:v>
                </c:pt>
                <c:pt idx="456">
                  <c:v>15.183953000000001</c:v>
                </c:pt>
                <c:pt idx="457">
                  <c:v>15.075639000000001</c:v>
                </c:pt>
                <c:pt idx="458">
                  <c:v>15.119726</c:v>
                </c:pt>
                <c:pt idx="459">
                  <c:v>15.195925000000001</c:v>
                </c:pt>
                <c:pt idx="460">
                  <c:v>15.195925000000001</c:v>
                </c:pt>
                <c:pt idx="461">
                  <c:v>15.119726</c:v>
                </c:pt>
                <c:pt idx="462">
                  <c:v>15.163812</c:v>
                </c:pt>
                <c:pt idx="463">
                  <c:v>15.125712</c:v>
                </c:pt>
                <c:pt idx="464">
                  <c:v>15.131697000000001</c:v>
                </c:pt>
                <c:pt idx="465">
                  <c:v>15.125712</c:v>
                </c:pt>
                <c:pt idx="466">
                  <c:v>15.163812</c:v>
                </c:pt>
                <c:pt idx="467">
                  <c:v>15.131697000000001</c:v>
                </c:pt>
                <c:pt idx="468">
                  <c:v>15.049509</c:v>
                </c:pt>
                <c:pt idx="469">
                  <c:v>15.087611000000001</c:v>
                </c:pt>
                <c:pt idx="470">
                  <c:v>15.125712</c:v>
                </c:pt>
                <c:pt idx="471">
                  <c:v>15.099581000000001</c:v>
                </c:pt>
                <c:pt idx="472">
                  <c:v>15.131697000000001</c:v>
                </c:pt>
                <c:pt idx="473">
                  <c:v>15.137682</c:v>
                </c:pt>
                <c:pt idx="474">
                  <c:v>15.169797000000001</c:v>
                </c:pt>
                <c:pt idx="475">
                  <c:v>15.125712</c:v>
                </c:pt>
                <c:pt idx="476">
                  <c:v>15.201911000000001</c:v>
                </c:pt>
                <c:pt idx="477">
                  <c:v>15.169797000000001</c:v>
                </c:pt>
                <c:pt idx="478">
                  <c:v>15.137682</c:v>
                </c:pt>
                <c:pt idx="479">
                  <c:v>15.201911000000001</c:v>
                </c:pt>
                <c:pt idx="480">
                  <c:v>15.093596</c:v>
                </c:pt>
                <c:pt idx="481">
                  <c:v>15.21388</c:v>
                </c:pt>
                <c:pt idx="482">
                  <c:v>15.137682</c:v>
                </c:pt>
                <c:pt idx="483">
                  <c:v>15.181766</c:v>
                </c:pt>
                <c:pt idx="484">
                  <c:v>15.143666</c:v>
                </c:pt>
                <c:pt idx="485">
                  <c:v>15.111549</c:v>
                </c:pt>
                <c:pt idx="486">
                  <c:v>15.099581000000001</c:v>
                </c:pt>
                <c:pt idx="487">
                  <c:v>15.105566</c:v>
                </c:pt>
                <c:pt idx="488">
                  <c:v>15.111549</c:v>
                </c:pt>
                <c:pt idx="489">
                  <c:v>15.105566</c:v>
                </c:pt>
                <c:pt idx="490">
                  <c:v>15.105566</c:v>
                </c:pt>
                <c:pt idx="491">
                  <c:v>15.073448000000001</c:v>
                </c:pt>
                <c:pt idx="492">
                  <c:v>15.067463999999999</c:v>
                </c:pt>
                <c:pt idx="493">
                  <c:v>15.111549</c:v>
                </c:pt>
                <c:pt idx="494">
                  <c:v>15.117533</c:v>
                </c:pt>
                <c:pt idx="495">
                  <c:v>15.111549</c:v>
                </c:pt>
                <c:pt idx="496">
                  <c:v>15.105566</c:v>
                </c:pt>
                <c:pt idx="497">
                  <c:v>15.105566</c:v>
                </c:pt>
                <c:pt idx="498">
                  <c:v>15.161616</c:v>
                </c:pt>
                <c:pt idx="499">
                  <c:v>15.161616</c:v>
                </c:pt>
                <c:pt idx="500">
                  <c:v>15.193732000000001</c:v>
                </c:pt>
                <c:pt idx="501">
                  <c:v>15.187749</c:v>
                </c:pt>
                <c:pt idx="502">
                  <c:v>15.219863999999999</c:v>
                </c:pt>
                <c:pt idx="503">
                  <c:v>15.237812999999999</c:v>
                </c:pt>
                <c:pt idx="504">
                  <c:v>15.205697000000001</c:v>
                </c:pt>
                <c:pt idx="505">
                  <c:v>15.199714999999999</c:v>
                </c:pt>
                <c:pt idx="506">
                  <c:v>15.193732000000001</c:v>
                </c:pt>
                <c:pt idx="507">
                  <c:v>15.269926999999999</c:v>
                </c:pt>
                <c:pt idx="508">
                  <c:v>15.269926999999999</c:v>
                </c:pt>
                <c:pt idx="509">
                  <c:v>15.275909</c:v>
                </c:pt>
                <c:pt idx="510">
                  <c:v>15.249776000000001</c:v>
                </c:pt>
                <c:pt idx="511">
                  <c:v>15.199714999999999</c:v>
                </c:pt>
                <c:pt idx="512">
                  <c:v>15.269926999999999</c:v>
                </c:pt>
                <c:pt idx="513">
                  <c:v>15.281891</c:v>
                </c:pt>
                <c:pt idx="514">
                  <c:v>15.211677999999999</c:v>
                </c:pt>
                <c:pt idx="515">
                  <c:v>15.269926999999999</c:v>
                </c:pt>
                <c:pt idx="516">
                  <c:v>15.269926999999999</c:v>
                </c:pt>
                <c:pt idx="517">
                  <c:v>15.281891</c:v>
                </c:pt>
                <c:pt idx="518">
                  <c:v>15.211677999999999</c:v>
                </c:pt>
                <c:pt idx="519">
                  <c:v>15.237812999999999</c:v>
                </c:pt>
                <c:pt idx="520">
                  <c:v>15.255756999999999</c:v>
                </c:pt>
                <c:pt idx="521">
                  <c:v>15.325968</c:v>
                </c:pt>
                <c:pt idx="522">
                  <c:v>15.281891</c:v>
                </c:pt>
                <c:pt idx="523">
                  <c:v>15.243793999999999</c:v>
                </c:pt>
                <c:pt idx="524">
                  <c:v>15.249776000000001</c:v>
                </c:pt>
                <c:pt idx="525">
                  <c:v>15.249776000000001</c:v>
                </c:pt>
                <c:pt idx="526">
                  <c:v>15.255756999999999</c:v>
                </c:pt>
                <c:pt idx="527">
                  <c:v>15.249776000000001</c:v>
                </c:pt>
                <c:pt idx="528">
                  <c:v>15.179561</c:v>
                </c:pt>
                <c:pt idx="529">
                  <c:v>15.249776000000001</c:v>
                </c:pt>
                <c:pt idx="530">
                  <c:v>15.293853</c:v>
                </c:pt>
                <c:pt idx="531">
                  <c:v>15.255756999999999</c:v>
                </c:pt>
                <c:pt idx="532">
                  <c:v>15.22364</c:v>
                </c:pt>
                <c:pt idx="533">
                  <c:v>15.179561</c:v>
                </c:pt>
                <c:pt idx="534">
                  <c:v>15.211677999999999</c:v>
                </c:pt>
                <c:pt idx="535">
                  <c:v>15.185541000000001</c:v>
                </c:pt>
                <c:pt idx="536">
                  <c:v>15.179561</c:v>
                </c:pt>
                <c:pt idx="537">
                  <c:v>15.229620000000001</c:v>
                </c:pt>
                <c:pt idx="538">
                  <c:v>15.267716999999999</c:v>
                </c:pt>
                <c:pt idx="539">
                  <c:v>15.22364</c:v>
                </c:pt>
                <c:pt idx="540">
                  <c:v>15.191521</c:v>
                </c:pt>
                <c:pt idx="541">
                  <c:v>15.153422000000001</c:v>
                </c:pt>
                <c:pt idx="542">
                  <c:v>15.147442</c:v>
                </c:pt>
                <c:pt idx="543">
                  <c:v>15.229620000000001</c:v>
                </c:pt>
                <c:pt idx="544">
                  <c:v>15.229620000000001</c:v>
                </c:pt>
                <c:pt idx="545">
                  <c:v>15.235599000000001</c:v>
                </c:pt>
                <c:pt idx="546">
                  <c:v>15.22364</c:v>
                </c:pt>
                <c:pt idx="547">
                  <c:v>15.197501000000001</c:v>
                </c:pt>
                <c:pt idx="548">
                  <c:v>15.279674999999999</c:v>
                </c:pt>
                <c:pt idx="549">
                  <c:v>15.197501000000001</c:v>
                </c:pt>
                <c:pt idx="550">
                  <c:v>15.203480000000001</c:v>
                </c:pt>
                <c:pt idx="551">
                  <c:v>15.229620000000001</c:v>
                </c:pt>
                <c:pt idx="552">
                  <c:v>15.279674999999999</c:v>
                </c:pt>
                <c:pt idx="553">
                  <c:v>15.191521</c:v>
                </c:pt>
                <c:pt idx="554">
                  <c:v>15.247555999999999</c:v>
                </c:pt>
                <c:pt idx="555">
                  <c:v>15.165381</c:v>
                </c:pt>
                <c:pt idx="556">
                  <c:v>15.203480000000001</c:v>
                </c:pt>
                <c:pt idx="557">
                  <c:v>15.241578000000001</c:v>
                </c:pt>
                <c:pt idx="558">
                  <c:v>15.165381</c:v>
                </c:pt>
                <c:pt idx="559">
                  <c:v>15.209459000000001</c:v>
                </c:pt>
                <c:pt idx="560">
                  <c:v>15.241578000000001</c:v>
                </c:pt>
                <c:pt idx="561">
                  <c:v>15.209459000000001</c:v>
                </c:pt>
                <c:pt idx="562">
                  <c:v>15.203480000000001</c:v>
                </c:pt>
                <c:pt idx="563">
                  <c:v>15.241578000000001</c:v>
                </c:pt>
                <c:pt idx="564">
                  <c:v>15.215437</c:v>
                </c:pt>
                <c:pt idx="565">
                  <c:v>15.209459000000001</c:v>
                </c:pt>
                <c:pt idx="566">
                  <c:v>15.203480000000001</c:v>
                </c:pt>
                <c:pt idx="567">
                  <c:v>15.215437</c:v>
                </c:pt>
                <c:pt idx="568">
                  <c:v>15.291631000000001</c:v>
                </c:pt>
                <c:pt idx="569">
                  <c:v>15.209459000000001</c:v>
                </c:pt>
                <c:pt idx="570">
                  <c:v>15.203480000000001</c:v>
                </c:pt>
                <c:pt idx="571">
                  <c:v>15.247555999999999</c:v>
                </c:pt>
                <c:pt idx="572">
                  <c:v>15.247555999999999</c:v>
                </c:pt>
                <c:pt idx="573">
                  <c:v>15.285653</c:v>
                </c:pt>
                <c:pt idx="574">
                  <c:v>15.247555999999999</c:v>
                </c:pt>
                <c:pt idx="575">
                  <c:v>15.221413999999999</c:v>
                </c:pt>
                <c:pt idx="576">
                  <c:v>15.221413999999999</c:v>
                </c:pt>
                <c:pt idx="577">
                  <c:v>15.259512000000001</c:v>
                </c:pt>
                <c:pt idx="578">
                  <c:v>15.221413999999999</c:v>
                </c:pt>
                <c:pt idx="579">
                  <c:v>15.227391000000001</c:v>
                </c:pt>
                <c:pt idx="580">
                  <c:v>15.221413999999999</c:v>
                </c:pt>
                <c:pt idx="581">
                  <c:v>15.227391000000001</c:v>
                </c:pt>
                <c:pt idx="582">
                  <c:v>15.183316</c:v>
                </c:pt>
                <c:pt idx="583">
                  <c:v>15.227391000000001</c:v>
                </c:pt>
                <c:pt idx="584">
                  <c:v>15.183316</c:v>
                </c:pt>
                <c:pt idx="585">
                  <c:v>15.271464999999999</c:v>
                </c:pt>
                <c:pt idx="586">
                  <c:v>15.297608</c:v>
                </c:pt>
                <c:pt idx="587">
                  <c:v>15.215437</c:v>
                </c:pt>
                <c:pt idx="588">
                  <c:v>15.271464999999999</c:v>
                </c:pt>
                <c:pt idx="589">
                  <c:v>15.265489000000001</c:v>
                </c:pt>
                <c:pt idx="590">
                  <c:v>15.265489000000001</c:v>
                </c:pt>
                <c:pt idx="591">
                  <c:v>15.221413999999999</c:v>
                </c:pt>
                <c:pt idx="592">
                  <c:v>15.309561</c:v>
                </c:pt>
                <c:pt idx="593">
                  <c:v>15.309561</c:v>
                </c:pt>
                <c:pt idx="594">
                  <c:v>15.265489000000001</c:v>
                </c:pt>
                <c:pt idx="595">
                  <c:v>15.315537000000001</c:v>
                </c:pt>
                <c:pt idx="596">
                  <c:v>15.347656000000001</c:v>
                </c:pt>
                <c:pt idx="597">
                  <c:v>15.347656000000001</c:v>
                </c:pt>
                <c:pt idx="598">
                  <c:v>15.335703000000001</c:v>
                </c:pt>
                <c:pt idx="599">
                  <c:v>15.353631999999999</c:v>
                </c:pt>
                <c:pt idx="600">
                  <c:v>15.277441</c:v>
                </c:pt>
                <c:pt idx="601">
                  <c:v>15.353631999999999</c:v>
                </c:pt>
                <c:pt idx="602">
                  <c:v>15.315537000000001</c:v>
                </c:pt>
                <c:pt idx="603">
                  <c:v>15.195270000000001</c:v>
                </c:pt>
                <c:pt idx="604">
                  <c:v>15.283416000000001</c:v>
                </c:pt>
                <c:pt idx="605">
                  <c:v>15.251295000000001</c:v>
                </c:pt>
                <c:pt idx="606">
                  <c:v>15.239343999999999</c:v>
                </c:pt>
                <c:pt idx="607">
                  <c:v>15.24532</c:v>
                </c:pt>
                <c:pt idx="608">
                  <c:v>15.169123000000001</c:v>
                </c:pt>
                <c:pt idx="609">
                  <c:v>15.219172</c:v>
                </c:pt>
                <c:pt idx="610">
                  <c:v>15.289391</c:v>
                </c:pt>
                <c:pt idx="611">
                  <c:v>15.207222</c:v>
                </c:pt>
                <c:pt idx="612">
                  <c:v>15.251295000000001</c:v>
                </c:pt>
                <c:pt idx="613">
                  <c:v>15.251295000000001</c:v>
                </c:pt>
                <c:pt idx="614">
                  <c:v>15.283416000000001</c:v>
                </c:pt>
                <c:pt idx="615">
                  <c:v>15.289391</c:v>
                </c:pt>
                <c:pt idx="616">
                  <c:v>15.333461</c:v>
                </c:pt>
                <c:pt idx="617">
                  <c:v>15.327487</c:v>
                </c:pt>
                <c:pt idx="618">
                  <c:v>15.365581000000001</c:v>
                </c:pt>
                <c:pt idx="619">
                  <c:v>15.301339</c:v>
                </c:pt>
                <c:pt idx="620">
                  <c:v>15.289391</c:v>
                </c:pt>
                <c:pt idx="621">
                  <c:v>15.327487</c:v>
                </c:pt>
                <c:pt idx="622">
                  <c:v>15.333461</c:v>
                </c:pt>
                <c:pt idx="623">
                  <c:v>15.219172</c:v>
                </c:pt>
                <c:pt idx="624">
                  <c:v>15.295366</c:v>
                </c:pt>
                <c:pt idx="625">
                  <c:v>15.263242999999999</c:v>
                </c:pt>
                <c:pt idx="626">
                  <c:v>15.333461</c:v>
                </c:pt>
                <c:pt idx="627">
                  <c:v>15.339435</c:v>
                </c:pt>
                <c:pt idx="628">
                  <c:v>15.301339</c:v>
                </c:pt>
                <c:pt idx="629">
                  <c:v>15.289391</c:v>
                </c:pt>
                <c:pt idx="630">
                  <c:v>15.289391</c:v>
                </c:pt>
                <c:pt idx="631">
                  <c:v>15.289391</c:v>
                </c:pt>
                <c:pt idx="632">
                  <c:v>15.301339</c:v>
                </c:pt>
                <c:pt idx="633">
                  <c:v>15.257269000000001</c:v>
                </c:pt>
                <c:pt idx="634">
                  <c:v>15.307313000000001</c:v>
                </c:pt>
                <c:pt idx="635">
                  <c:v>15.345408000000001</c:v>
                </c:pt>
                <c:pt idx="636">
                  <c:v>15.383502</c:v>
                </c:pt>
                <c:pt idx="637">
                  <c:v>15.427567</c:v>
                </c:pt>
                <c:pt idx="638">
                  <c:v>15.459687000000001</c:v>
                </c:pt>
                <c:pt idx="639">
                  <c:v>15.351381</c:v>
                </c:pt>
                <c:pt idx="640">
                  <c:v>15.377528999999999</c:v>
                </c:pt>
                <c:pt idx="641">
                  <c:v>15.433539</c:v>
                </c:pt>
                <c:pt idx="642">
                  <c:v>15.351381</c:v>
                </c:pt>
                <c:pt idx="643">
                  <c:v>15.389474</c:v>
                </c:pt>
                <c:pt idx="644">
                  <c:v>15.351381</c:v>
                </c:pt>
                <c:pt idx="645">
                  <c:v>15.345408000000001</c:v>
                </c:pt>
                <c:pt idx="646">
                  <c:v>15.313286</c:v>
                </c:pt>
                <c:pt idx="647">
                  <c:v>15.313286</c:v>
                </c:pt>
                <c:pt idx="648">
                  <c:v>15.237093</c:v>
                </c:pt>
                <c:pt idx="649">
                  <c:v>15.345408000000001</c:v>
                </c:pt>
                <c:pt idx="650">
                  <c:v>15.243066000000001</c:v>
                </c:pt>
                <c:pt idx="651">
                  <c:v>15.27519</c:v>
                </c:pt>
                <c:pt idx="652">
                  <c:v>15.281162</c:v>
                </c:pt>
                <c:pt idx="653">
                  <c:v>15.27519</c:v>
                </c:pt>
                <c:pt idx="654">
                  <c:v>15.319258</c:v>
                </c:pt>
                <c:pt idx="655">
                  <c:v>15.319258</c:v>
                </c:pt>
                <c:pt idx="656">
                  <c:v>15.243066000000001</c:v>
                </c:pt>
                <c:pt idx="657">
                  <c:v>15.363324</c:v>
                </c:pt>
                <c:pt idx="658">
                  <c:v>15.249038000000001</c:v>
                </c:pt>
                <c:pt idx="659">
                  <c:v>15.249038000000001</c:v>
                </c:pt>
                <c:pt idx="660">
                  <c:v>15.287134</c:v>
                </c:pt>
                <c:pt idx="661">
                  <c:v>15.293106</c:v>
                </c:pt>
                <c:pt idx="662">
                  <c:v>15.363324</c:v>
                </c:pt>
                <c:pt idx="663">
                  <c:v>15.369296</c:v>
                </c:pt>
                <c:pt idx="664">
                  <c:v>15.369296</c:v>
                </c:pt>
                <c:pt idx="665">
                  <c:v>15.325229999999999</c:v>
                </c:pt>
                <c:pt idx="666">
                  <c:v>15.243066000000001</c:v>
                </c:pt>
                <c:pt idx="667">
                  <c:v>15.325229999999999</c:v>
                </c:pt>
                <c:pt idx="668">
                  <c:v>15.255008999999999</c:v>
                </c:pt>
                <c:pt idx="669">
                  <c:v>15.260980999999999</c:v>
                </c:pt>
                <c:pt idx="670">
                  <c:v>15.222882999999999</c:v>
                </c:pt>
                <c:pt idx="671">
                  <c:v>15.293106</c:v>
                </c:pt>
                <c:pt idx="672">
                  <c:v>15.260980999999999</c:v>
                </c:pt>
                <c:pt idx="673">
                  <c:v>15.337172000000001</c:v>
                </c:pt>
                <c:pt idx="674">
                  <c:v>15.375266</c:v>
                </c:pt>
                <c:pt idx="675">
                  <c:v>15.299077</c:v>
                </c:pt>
                <c:pt idx="676">
                  <c:v>15.272921</c:v>
                </c:pt>
                <c:pt idx="677">
                  <c:v>15.337172000000001</c:v>
                </c:pt>
                <c:pt idx="678">
                  <c:v>15.375266</c:v>
                </c:pt>
                <c:pt idx="679">
                  <c:v>15.381235999999999</c:v>
                </c:pt>
                <c:pt idx="680">
                  <c:v>15.331201</c:v>
                </c:pt>
                <c:pt idx="681">
                  <c:v>15.425299000000001</c:v>
                </c:pt>
                <c:pt idx="682">
                  <c:v>15.343142</c:v>
                </c:pt>
                <c:pt idx="683">
                  <c:v>15.381235999999999</c:v>
                </c:pt>
                <c:pt idx="684">
                  <c:v>15.387206000000001</c:v>
                </c:pt>
                <c:pt idx="685">
                  <c:v>15.443205000000001</c:v>
                </c:pt>
                <c:pt idx="686">
                  <c:v>15.425299000000001</c:v>
                </c:pt>
                <c:pt idx="687">
                  <c:v>15.431267999999999</c:v>
                </c:pt>
                <c:pt idx="688">
                  <c:v>15.399144</c:v>
                </c:pt>
                <c:pt idx="689">
                  <c:v>15.381235999999999</c:v>
                </c:pt>
                <c:pt idx="690">
                  <c:v>15.387206000000001</c:v>
                </c:pt>
                <c:pt idx="691">
                  <c:v>15.361050000000001</c:v>
                </c:pt>
                <c:pt idx="692">
                  <c:v>15.305047</c:v>
                </c:pt>
                <c:pt idx="693">
                  <c:v>15.316986999999999</c:v>
                </c:pt>
                <c:pt idx="694">
                  <c:v>15.272921</c:v>
                </c:pt>
                <c:pt idx="695">
                  <c:v>15.290829</c:v>
                </c:pt>
                <c:pt idx="696">
                  <c:v>15.246763</c:v>
                </c:pt>
                <c:pt idx="697">
                  <c:v>15.202696</c:v>
                </c:pt>
                <c:pt idx="698">
                  <c:v>15.246763</c:v>
                </c:pt>
                <c:pt idx="699">
                  <c:v>15.240793999999999</c:v>
                </c:pt>
                <c:pt idx="700">
                  <c:v>15.196726</c:v>
                </c:pt>
                <c:pt idx="701">
                  <c:v>15.246763</c:v>
                </c:pt>
                <c:pt idx="702">
                  <c:v>15.240793999999999</c:v>
                </c:pt>
                <c:pt idx="703">
                  <c:v>15.202696</c:v>
                </c:pt>
                <c:pt idx="704">
                  <c:v>15.240793999999999</c:v>
                </c:pt>
                <c:pt idx="705">
                  <c:v>15.334892</c:v>
                </c:pt>
                <c:pt idx="706">
                  <c:v>15.246763</c:v>
                </c:pt>
                <c:pt idx="707">
                  <c:v>15.322956</c:v>
                </c:pt>
                <c:pt idx="708">
                  <c:v>15.290829</c:v>
                </c:pt>
                <c:pt idx="709">
                  <c:v>15.296797</c:v>
                </c:pt>
                <c:pt idx="710">
                  <c:v>15.252732</c:v>
                </c:pt>
                <c:pt idx="711">
                  <c:v>15.399144</c:v>
                </c:pt>
                <c:pt idx="712">
                  <c:v>15.41108</c:v>
                </c:pt>
                <c:pt idx="713">
                  <c:v>15.378954</c:v>
                </c:pt>
                <c:pt idx="714">
                  <c:v>15.340859999999999</c:v>
                </c:pt>
                <c:pt idx="715">
                  <c:v>15.334892</c:v>
                </c:pt>
                <c:pt idx="716">
                  <c:v>15.41108</c:v>
                </c:pt>
                <c:pt idx="717">
                  <c:v>15.334892</c:v>
                </c:pt>
                <c:pt idx="718">
                  <c:v>15.417047</c:v>
                </c:pt>
                <c:pt idx="719">
                  <c:v>15.378954</c:v>
                </c:pt>
                <c:pt idx="720">
                  <c:v>15.264668</c:v>
                </c:pt>
                <c:pt idx="721">
                  <c:v>15.308731999999999</c:v>
                </c:pt>
                <c:pt idx="722">
                  <c:v>15.302764</c:v>
                </c:pt>
                <c:pt idx="723">
                  <c:v>15.296797</c:v>
                </c:pt>
                <c:pt idx="724">
                  <c:v>15.270636</c:v>
                </c:pt>
                <c:pt idx="725">
                  <c:v>15.258701</c:v>
                </c:pt>
                <c:pt idx="726">
                  <c:v>15.314698</c:v>
                </c:pt>
                <c:pt idx="727">
                  <c:v>15.188473</c:v>
                </c:pt>
                <c:pt idx="728">
                  <c:v>15.188473</c:v>
                </c:pt>
                <c:pt idx="729">
                  <c:v>15.19444</c:v>
                </c:pt>
                <c:pt idx="730">
                  <c:v>15.244472</c:v>
                </c:pt>
                <c:pt idx="731">
                  <c:v>15.232538999999999</c:v>
                </c:pt>
                <c:pt idx="732">
                  <c:v>15.352793</c:v>
                </c:pt>
                <c:pt idx="733">
                  <c:v>15.232538999999999</c:v>
                </c:pt>
                <c:pt idx="734">
                  <c:v>15.428979999999999</c:v>
                </c:pt>
                <c:pt idx="735">
                  <c:v>15.314698</c:v>
                </c:pt>
                <c:pt idx="736">
                  <c:v>15.314698</c:v>
                </c:pt>
                <c:pt idx="737">
                  <c:v>15.320664000000001</c:v>
                </c:pt>
                <c:pt idx="738">
                  <c:v>15.308731999999999</c:v>
                </c:pt>
                <c:pt idx="739">
                  <c:v>15.282569000000001</c:v>
                </c:pt>
                <c:pt idx="740">
                  <c:v>15.276602</c:v>
                </c:pt>
                <c:pt idx="741">
                  <c:v>15.300464</c:v>
                </c:pt>
                <c:pt idx="742">
                  <c:v>15.282569000000001</c:v>
                </c:pt>
                <c:pt idx="743">
                  <c:v>15.218306</c:v>
                </c:pt>
                <c:pt idx="744">
                  <c:v>15.320664000000001</c:v>
                </c:pt>
                <c:pt idx="745">
                  <c:v>15.256403000000001</c:v>
                </c:pt>
                <c:pt idx="746">
                  <c:v>15.212339999999999</c:v>
                </c:pt>
                <c:pt idx="747">
                  <c:v>15.332595</c:v>
                </c:pt>
                <c:pt idx="748">
                  <c:v>15.288534</c:v>
                </c:pt>
                <c:pt idx="749">
                  <c:v>15.250438000000001</c:v>
                </c:pt>
                <c:pt idx="750">
                  <c:v>15.262368</c:v>
                </c:pt>
                <c:pt idx="751">
                  <c:v>15.294499999999999</c:v>
                </c:pt>
                <c:pt idx="752">
                  <c:v>15.288534</c:v>
                </c:pt>
                <c:pt idx="753">
                  <c:v>15.306429</c:v>
                </c:pt>
                <c:pt idx="754">
                  <c:v>15.300464</c:v>
                </c:pt>
                <c:pt idx="755">
                  <c:v>15.262368</c:v>
                </c:pt>
                <c:pt idx="756">
                  <c:v>15.300464</c:v>
                </c:pt>
                <c:pt idx="757">
                  <c:v>15.306429</c:v>
                </c:pt>
                <c:pt idx="758">
                  <c:v>15.262368</c:v>
                </c:pt>
                <c:pt idx="759">
                  <c:v>15.306429</c:v>
                </c:pt>
                <c:pt idx="760">
                  <c:v>15.338559999999999</c:v>
                </c:pt>
                <c:pt idx="761">
                  <c:v>15.356451</c:v>
                </c:pt>
                <c:pt idx="762">
                  <c:v>15.268333</c:v>
                </c:pt>
                <c:pt idx="763">
                  <c:v>15.28026</c:v>
                </c:pt>
                <c:pt idx="764">
                  <c:v>15.268333</c:v>
                </c:pt>
                <c:pt idx="765">
                  <c:v>15.2362</c:v>
                </c:pt>
                <c:pt idx="766">
                  <c:v>15.242163</c:v>
                </c:pt>
                <c:pt idx="767">
                  <c:v>15.268333</c:v>
                </c:pt>
                <c:pt idx="768">
                  <c:v>15.28026</c:v>
                </c:pt>
                <c:pt idx="769">
                  <c:v>15.356451</c:v>
                </c:pt>
                <c:pt idx="770">
                  <c:v>15.306429</c:v>
                </c:pt>
                <c:pt idx="771">
                  <c:v>15.350486999999999</c:v>
                </c:pt>
                <c:pt idx="772">
                  <c:v>15.312393</c:v>
                </c:pt>
                <c:pt idx="773">
                  <c:v>15.324318999999999</c:v>
                </c:pt>
                <c:pt idx="774">
                  <c:v>15.324318999999999</c:v>
                </c:pt>
                <c:pt idx="775">
                  <c:v>15.318356</c:v>
                </c:pt>
                <c:pt idx="776">
                  <c:v>15.318356</c:v>
                </c:pt>
                <c:pt idx="777">
                  <c:v>15.324318999999999</c:v>
                </c:pt>
                <c:pt idx="778">
                  <c:v>15.318356</c:v>
                </c:pt>
                <c:pt idx="779">
                  <c:v>15.330280999999999</c:v>
                </c:pt>
                <c:pt idx="780">
                  <c:v>15.324318999999999</c:v>
                </c:pt>
                <c:pt idx="781">
                  <c:v>15.324318999999999</c:v>
                </c:pt>
                <c:pt idx="782">
                  <c:v>15.324318999999999</c:v>
                </c:pt>
                <c:pt idx="783">
                  <c:v>15.304109</c:v>
                </c:pt>
                <c:pt idx="784">
                  <c:v>15.286223</c:v>
                </c:pt>
                <c:pt idx="785">
                  <c:v>15.330280999999999</c:v>
                </c:pt>
                <c:pt idx="786">
                  <c:v>15.368375</c:v>
                </c:pt>
                <c:pt idx="787">
                  <c:v>15.342204000000001</c:v>
                </c:pt>
                <c:pt idx="788">
                  <c:v>15.342204000000001</c:v>
                </c:pt>
                <c:pt idx="789">
                  <c:v>15.342204000000001</c:v>
                </c:pt>
                <c:pt idx="790">
                  <c:v>15.304109</c:v>
                </c:pt>
                <c:pt idx="791">
                  <c:v>15.336243</c:v>
                </c:pt>
                <c:pt idx="792">
                  <c:v>15.304109</c:v>
                </c:pt>
                <c:pt idx="793">
                  <c:v>15.298147</c:v>
                </c:pt>
                <c:pt idx="794">
                  <c:v>15.354125</c:v>
                </c:pt>
                <c:pt idx="795">
                  <c:v>15.298147</c:v>
                </c:pt>
                <c:pt idx="796">
                  <c:v>15.304109</c:v>
                </c:pt>
                <c:pt idx="797">
                  <c:v>15.386259000000001</c:v>
                </c:pt>
                <c:pt idx="798">
                  <c:v>15.456483</c:v>
                </c:pt>
                <c:pt idx="799">
                  <c:v>15.418391</c:v>
                </c:pt>
                <c:pt idx="800">
                  <c:v>15.494574</c:v>
                </c:pt>
                <c:pt idx="801">
                  <c:v>15.456483</c:v>
                </c:pt>
                <c:pt idx="802">
                  <c:v>15.500534</c:v>
                </c:pt>
                <c:pt idx="803">
                  <c:v>15.544584</c:v>
                </c:pt>
                <c:pt idx="804">
                  <c:v>15.474363</c:v>
                </c:pt>
                <c:pt idx="805">
                  <c:v>15.424352000000001</c:v>
                </c:pt>
                <c:pt idx="806">
                  <c:v>15.392219000000001</c:v>
                </c:pt>
                <c:pt idx="807">
                  <c:v>15.354125</c:v>
                </c:pt>
                <c:pt idx="808">
                  <c:v>15.360085</c:v>
                </c:pt>
                <c:pt idx="809">
                  <c:v>15.31603</c:v>
                </c:pt>
                <c:pt idx="810">
                  <c:v>15.360085</c:v>
                </c:pt>
                <c:pt idx="811">
                  <c:v>15.201739999999999</c:v>
                </c:pt>
                <c:pt idx="812">
                  <c:v>15.32795</c:v>
                </c:pt>
                <c:pt idx="813">
                  <c:v>15.32199</c:v>
                </c:pt>
                <c:pt idx="814">
                  <c:v>15.277934</c:v>
                </c:pt>
                <c:pt idx="815">
                  <c:v>15.263676</c:v>
                </c:pt>
                <c:pt idx="816">
                  <c:v>15.295813000000001</c:v>
                </c:pt>
                <c:pt idx="817">
                  <c:v>15.398178</c:v>
                </c:pt>
                <c:pt idx="818">
                  <c:v>15.44223</c:v>
                </c:pt>
                <c:pt idx="819">
                  <c:v>15.398178</c:v>
                </c:pt>
                <c:pt idx="820">
                  <c:v>15.44223</c:v>
                </c:pt>
                <c:pt idx="821">
                  <c:v>15.44223</c:v>
                </c:pt>
                <c:pt idx="822">
                  <c:v>15.448188999999999</c:v>
                </c:pt>
                <c:pt idx="823">
                  <c:v>15.480321</c:v>
                </c:pt>
                <c:pt idx="824">
                  <c:v>15.448188999999999</c:v>
                </c:pt>
                <c:pt idx="825">
                  <c:v>15.524369999999999</c:v>
                </c:pt>
                <c:pt idx="826">
                  <c:v>15.454146</c:v>
                </c:pt>
                <c:pt idx="827">
                  <c:v>15.466061</c:v>
                </c:pt>
                <c:pt idx="828">
                  <c:v>15.377961000000001</c:v>
                </c:pt>
                <c:pt idx="829">
                  <c:v>15.383919000000001</c:v>
                </c:pt>
                <c:pt idx="830">
                  <c:v>15.366044</c:v>
                </c:pt>
                <c:pt idx="831">
                  <c:v>15.275592</c:v>
                </c:pt>
                <c:pt idx="832">
                  <c:v>15.307729999999999</c:v>
                </c:pt>
                <c:pt idx="833">
                  <c:v>15.269634</c:v>
                </c:pt>
                <c:pt idx="834">
                  <c:v>15.275592</c:v>
                </c:pt>
                <c:pt idx="835">
                  <c:v>15.301772</c:v>
                </c:pt>
                <c:pt idx="836">
                  <c:v>15.275592</c:v>
                </c:pt>
                <c:pt idx="837">
                  <c:v>15.345825</c:v>
                </c:pt>
                <c:pt idx="838">
                  <c:v>15.313688000000001</c:v>
                </c:pt>
                <c:pt idx="839">
                  <c:v>15.383919000000001</c:v>
                </c:pt>
                <c:pt idx="840">
                  <c:v>15.275592</c:v>
                </c:pt>
                <c:pt idx="841">
                  <c:v>15.389875999999999</c:v>
                </c:pt>
                <c:pt idx="842">
                  <c:v>15.395833</c:v>
                </c:pt>
                <c:pt idx="843">
                  <c:v>15.389875999999999</c:v>
                </c:pt>
                <c:pt idx="844">
                  <c:v>15.401789000000001</c:v>
                </c:pt>
                <c:pt idx="845">
                  <c:v>15.433926</c:v>
                </c:pt>
                <c:pt idx="846">
                  <c:v>15.389875999999999</c:v>
                </c:pt>
                <c:pt idx="847">
                  <c:v>15.357739</c:v>
                </c:pt>
                <c:pt idx="848">
                  <c:v>15.401789000000001</c:v>
                </c:pt>
                <c:pt idx="849">
                  <c:v>15.325601000000001</c:v>
                </c:pt>
                <c:pt idx="850">
                  <c:v>15.325601000000001</c:v>
                </c:pt>
                <c:pt idx="851">
                  <c:v>15.293462</c:v>
                </c:pt>
                <c:pt idx="852">
                  <c:v>15.293462</c:v>
                </c:pt>
                <c:pt idx="853">
                  <c:v>15.255366</c:v>
                </c:pt>
                <c:pt idx="854">
                  <c:v>15.205355000000001</c:v>
                </c:pt>
                <c:pt idx="855">
                  <c:v>15.217268000000001</c:v>
                </c:pt>
                <c:pt idx="856">
                  <c:v>15.223224</c:v>
                </c:pt>
                <c:pt idx="857">
                  <c:v>15.293462</c:v>
                </c:pt>
                <c:pt idx="858">
                  <c:v>15.343468</c:v>
                </c:pt>
                <c:pt idx="859">
                  <c:v>15.369652</c:v>
                </c:pt>
                <c:pt idx="860">
                  <c:v>15.381562000000001</c:v>
                </c:pt>
                <c:pt idx="861">
                  <c:v>15.419655000000001</c:v>
                </c:pt>
                <c:pt idx="862">
                  <c:v>15.299417999999999</c:v>
                </c:pt>
                <c:pt idx="863">
                  <c:v>15.413701</c:v>
                </c:pt>
                <c:pt idx="864">
                  <c:v>15.349423</c:v>
                </c:pt>
                <c:pt idx="865">
                  <c:v>15.337513</c:v>
                </c:pt>
                <c:pt idx="866">
                  <c:v>15.305372999999999</c:v>
                </c:pt>
                <c:pt idx="867">
                  <c:v>15.393471</c:v>
                </c:pt>
                <c:pt idx="868">
                  <c:v>15.387517000000001</c:v>
                </c:pt>
                <c:pt idx="869">
                  <c:v>15.311328</c:v>
                </c:pt>
                <c:pt idx="870">
                  <c:v>15.311328</c:v>
                </c:pt>
                <c:pt idx="871">
                  <c:v>15.387517000000001</c:v>
                </c:pt>
                <c:pt idx="872">
                  <c:v>15.311328</c:v>
                </c:pt>
                <c:pt idx="873">
                  <c:v>15.355377000000001</c:v>
                </c:pt>
                <c:pt idx="874">
                  <c:v>15.349423</c:v>
                </c:pt>
                <c:pt idx="875">
                  <c:v>15.337513</c:v>
                </c:pt>
                <c:pt idx="876">
                  <c:v>15.355377000000001</c:v>
                </c:pt>
                <c:pt idx="877">
                  <c:v>15.355377000000001</c:v>
                </c:pt>
                <c:pt idx="878">
                  <c:v>15.355377000000001</c:v>
                </c:pt>
                <c:pt idx="879">
                  <c:v>15.393471</c:v>
                </c:pt>
                <c:pt idx="880">
                  <c:v>15.399424</c:v>
                </c:pt>
                <c:pt idx="881">
                  <c:v>15.367284</c:v>
                </c:pt>
                <c:pt idx="882">
                  <c:v>15.329190000000001</c:v>
                </c:pt>
                <c:pt idx="883">
                  <c:v>15.373237</c:v>
                </c:pt>
                <c:pt idx="884">
                  <c:v>15.311328</c:v>
                </c:pt>
                <c:pt idx="885">
                  <c:v>15.329190000000001</c:v>
                </c:pt>
                <c:pt idx="886">
                  <c:v>15.323236</c:v>
                </c:pt>
                <c:pt idx="887">
                  <c:v>15.285140999999999</c:v>
                </c:pt>
                <c:pt idx="888">
                  <c:v>15.329190000000001</c:v>
                </c:pt>
                <c:pt idx="889">
                  <c:v>15.361331</c:v>
                </c:pt>
                <c:pt idx="890">
                  <c:v>15.317282000000001</c:v>
                </c:pt>
                <c:pt idx="891">
                  <c:v>15.323236</c:v>
                </c:pt>
                <c:pt idx="892">
                  <c:v>15.297046999999999</c:v>
                </c:pt>
                <c:pt idx="893">
                  <c:v>15.291093999999999</c:v>
                </c:pt>
                <c:pt idx="894">
                  <c:v>15.341094999999999</c:v>
                </c:pt>
                <c:pt idx="895">
                  <c:v>15.379189</c:v>
                </c:pt>
                <c:pt idx="896">
                  <c:v>15.347047</c:v>
                </c:pt>
                <c:pt idx="897">
                  <c:v>15.303000000000001</c:v>
                </c:pt>
                <c:pt idx="898">
                  <c:v>15.303000000000001</c:v>
                </c:pt>
                <c:pt idx="899">
                  <c:v>15.335141999999999</c:v>
                </c:pt>
                <c:pt idx="900">
                  <c:v>15.335141999999999</c:v>
                </c:pt>
                <c:pt idx="901">
                  <c:v>15.329190000000001</c:v>
                </c:pt>
                <c:pt idx="902">
                  <c:v>15.335141999999999</c:v>
                </c:pt>
                <c:pt idx="903">
                  <c:v>15.303000000000001</c:v>
                </c:pt>
                <c:pt idx="904">
                  <c:v>15.379189</c:v>
                </c:pt>
                <c:pt idx="905">
                  <c:v>15.335141999999999</c:v>
                </c:pt>
                <c:pt idx="906">
                  <c:v>15.429185</c:v>
                </c:pt>
                <c:pt idx="907">
                  <c:v>15.308952</c:v>
                </c:pt>
                <c:pt idx="908">
                  <c:v>15.347047</c:v>
                </c:pt>
                <c:pt idx="909">
                  <c:v>15.461325</c:v>
                </c:pt>
                <c:pt idx="910">
                  <c:v>15.467276</c:v>
                </c:pt>
                <c:pt idx="911">
                  <c:v>15.467276</c:v>
                </c:pt>
                <c:pt idx="912">
                  <c:v>15.429185</c:v>
                </c:pt>
                <c:pt idx="913">
                  <c:v>15.308952</c:v>
                </c:pt>
                <c:pt idx="914">
                  <c:v>15.320854000000001</c:v>
                </c:pt>
                <c:pt idx="915">
                  <c:v>15.314902999999999</c:v>
                </c:pt>
                <c:pt idx="916">
                  <c:v>15.364898999999999</c:v>
                </c:pt>
                <c:pt idx="917">
                  <c:v>15.282759</c:v>
                </c:pt>
                <c:pt idx="918">
                  <c:v>15.276807</c:v>
                </c:pt>
                <c:pt idx="919">
                  <c:v>15.282759</c:v>
                </c:pt>
                <c:pt idx="920">
                  <c:v>15.282759</c:v>
                </c:pt>
                <c:pt idx="921">
                  <c:v>15.244662</c:v>
                </c:pt>
                <c:pt idx="922">
                  <c:v>15.282759</c:v>
                </c:pt>
                <c:pt idx="923">
                  <c:v>15.326805</c:v>
                </c:pt>
                <c:pt idx="924">
                  <c:v>15.364898999999999</c:v>
                </c:pt>
                <c:pt idx="925">
                  <c:v>15.276807</c:v>
                </c:pt>
                <c:pt idx="926">
                  <c:v>15.320854000000001</c:v>
                </c:pt>
                <c:pt idx="927">
                  <c:v>15.364898999999999</c:v>
                </c:pt>
                <c:pt idx="928">
                  <c:v>15.370849</c:v>
                </c:pt>
                <c:pt idx="929">
                  <c:v>15.364898999999999</c:v>
                </c:pt>
                <c:pt idx="930">
                  <c:v>15.332755000000001</c:v>
                </c:pt>
                <c:pt idx="931">
                  <c:v>15.338704</c:v>
                </c:pt>
                <c:pt idx="932">
                  <c:v>15.364898999999999</c:v>
                </c:pt>
                <c:pt idx="933">
                  <c:v>15.485125999999999</c:v>
                </c:pt>
                <c:pt idx="934">
                  <c:v>15.447035</c:v>
                </c:pt>
                <c:pt idx="935">
                  <c:v>15.414892</c:v>
                </c:pt>
                <c:pt idx="936">
                  <c:v>15.452984000000001</c:v>
                </c:pt>
                <c:pt idx="937">
                  <c:v>15.452984000000001</c:v>
                </c:pt>
                <c:pt idx="938">
                  <c:v>15.414892</c:v>
                </c:pt>
                <c:pt idx="939">
                  <c:v>15.447035</c:v>
                </c:pt>
                <c:pt idx="940">
                  <c:v>15.458933</c:v>
                </c:pt>
                <c:pt idx="941">
                  <c:v>15.485125999999999</c:v>
                </c:pt>
                <c:pt idx="942">
                  <c:v>15.426788999999999</c:v>
                </c:pt>
                <c:pt idx="943">
                  <c:v>15.414892</c:v>
                </c:pt>
                <c:pt idx="944">
                  <c:v>15.414892</c:v>
                </c:pt>
                <c:pt idx="945">
                  <c:v>15.388695999999999</c:v>
                </c:pt>
                <c:pt idx="946">
                  <c:v>15.274411000000001</c:v>
                </c:pt>
                <c:pt idx="947">
                  <c:v>15.306558000000001</c:v>
                </c:pt>
                <c:pt idx="948">
                  <c:v>15.274411000000001</c:v>
                </c:pt>
                <c:pt idx="949">
                  <c:v>15.236314</c:v>
                </c:pt>
                <c:pt idx="950">
                  <c:v>15.312507</c:v>
                </c:pt>
                <c:pt idx="951">
                  <c:v>15.274411000000001</c:v>
                </c:pt>
                <c:pt idx="952">
                  <c:v>15.286308</c:v>
                </c:pt>
                <c:pt idx="953">
                  <c:v>15.318455</c:v>
                </c:pt>
                <c:pt idx="954">
                  <c:v>15.35655</c:v>
                </c:pt>
                <c:pt idx="955">
                  <c:v>15.350602</c:v>
                </c:pt>
                <c:pt idx="956">
                  <c:v>15.312507</c:v>
                </c:pt>
                <c:pt idx="957">
                  <c:v>15.394644</c:v>
                </c:pt>
                <c:pt idx="958">
                  <c:v>15.35655</c:v>
                </c:pt>
                <c:pt idx="959">
                  <c:v>15.394644</c:v>
                </c:pt>
                <c:pt idx="960">
                  <c:v>15.394644</c:v>
                </c:pt>
                <c:pt idx="961">
                  <c:v>15.426788999999999</c:v>
                </c:pt>
                <c:pt idx="962">
                  <c:v>15.374392</c:v>
                </c:pt>
                <c:pt idx="963">
                  <c:v>15.362498</c:v>
                </c:pt>
                <c:pt idx="964">
                  <c:v>15.400591</c:v>
                </c:pt>
                <c:pt idx="965">
                  <c:v>15.400591</c:v>
                </c:pt>
                <c:pt idx="966">
                  <c:v>15.35655</c:v>
                </c:pt>
                <c:pt idx="967">
                  <c:v>15.438684</c:v>
                </c:pt>
                <c:pt idx="968">
                  <c:v>15.406537999999999</c:v>
                </c:pt>
                <c:pt idx="969">
                  <c:v>15.362498</c:v>
                </c:pt>
                <c:pt idx="970">
                  <c:v>15.438684</c:v>
                </c:pt>
                <c:pt idx="971">
                  <c:v>15.406537999999999</c:v>
                </c:pt>
                <c:pt idx="972">
                  <c:v>15.444630999999999</c:v>
                </c:pt>
                <c:pt idx="973">
                  <c:v>15.374392</c:v>
                </c:pt>
                <c:pt idx="974">
                  <c:v>15.494614</c:v>
                </c:pt>
                <c:pt idx="975">
                  <c:v>15.444630999999999</c:v>
                </c:pt>
                <c:pt idx="976">
                  <c:v>15.482722000000001</c:v>
                </c:pt>
                <c:pt idx="977">
                  <c:v>15.520811999999999</c:v>
                </c:pt>
                <c:pt idx="978">
                  <c:v>15.444630999999999</c:v>
                </c:pt>
                <c:pt idx="979">
                  <c:v>15.418431</c:v>
                </c:pt>
                <c:pt idx="980">
                  <c:v>15.342244000000001</c:v>
                </c:pt>
                <c:pt idx="981">
                  <c:v>15.374392</c:v>
                </c:pt>
                <c:pt idx="982">
                  <c:v>15.386283000000001</c:v>
                </c:pt>
                <c:pt idx="983">
                  <c:v>15.374392</c:v>
                </c:pt>
                <c:pt idx="984">
                  <c:v>15.227955</c:v>
                </c:pt>
                <c:pt idx="985">
                  <c:v>15.316039999999999</c:v>
                </c:pt>
                <c:pt idx="986">
                  <c:v>15.298202</c:v>
                </c:pt>
                <c:pt idx="987">
                  <c:v>15.316039999999999</c:v>
                </c:pt>
                <c:pt idx="988">
                  <c:v>15.310093999999999</c:v>
                </c:pt>
                <c:pt idx="989">
                  <c:v>15.260106</c:v>
                </c:pt>
                <c:pt idx="990">
                  <c:v>15.310093999999999</c:v>
                </c:pt>
                <c:pt idx="991">
                  <c:v>15.348189</c:v>
                </c:pt>
                <c:pt idx="992">
                  <c:v>15.36008</c:v>
                </c:pt>
                <c:pt idx="993">
                  <c:v>15.310093999999999</c:v>
                </c:pt>
                <c:pt idx="994">
                  <c:v>15.310093999999999</c:v>
                </c:pt>
                <c:pt idx="995">
                  <c:v>15.348189</c:v>
                </c:pt>
                <c:pt idx="996">
                  <c:v>15.398173</c:v>
                </c:pt>
                <c:pt idx="997">
                  <c:v>15.348189</c:v>
                </c:pt>
                <c:pt idx="998">
                  <c:v>15.283889</c:v>
                </c:pt>
                <c:pt idx="999">
                  <c:v>15.321985</c:v>
                </c:pt>
                <c:pt idx="1000">
                  <c:v>15.36008</c:v>
                </c:pt>
                <c:pt idx="1001">
                  <c:v>15.321985</c:v>
                </c:pt>
                <c:pt idx="1002">
                  <c:v>15.251737</c:v>
                </c:pt>
                <c:pt idx="1003">
                  <c:v>15.245793000000001</c:v>
                </c:pt>
                <c:pt idx="1004">
                  <c:v>15.251737</c:v>
                </c:pt>
                <c:pt idx="1005">
                  <c:v>15.310093999999999</c:v>
                </c:pt>
                <c:pt idx="1006">
                  <c:v>15.251737</c:v>
                </c:pt>
                <c:pt idx="1007">
                  <c:v>15.257682000000001</c:v>
                </c:pt>
                <c:pt idx="1008">
                  <c:v>15.283889</c:v>
                </c:pt>
                <c:pt idx="1009">
                  <c:v>15.289834000000001</c:v>
                </c:pt>
                <c:pt idx="1010">
                  <c:v>15.289834000000001</c:v>
                </c:pt>
                <c:pt idx="1011">
                  <c:v>15.339817</c:v>
                </c:pt>
                <c:pt idx="1012">
                  <c:v>15.295778</c:v>
                </c:pt>
                <c:pt idx="1013">
                  <c:v>15.327928999999999</c:v>
                </c:pt>
                <c:pt idx="1014">
                  <c:v>15.263626</c:v>
                </c:pt>
                <c:pt idx="1015">
                  <c:v>15.371968000000001</c:v>
                </c:pt>
                <c:pt idx="1016">
                  <c:v>15.301722</c:v>
                </c:pt>
                <c:pt idx="1017">
                  <c:v>15.339817</c:v>
                </c:pt>
                <c:pt idx="1018">
                  <c:v>15.339817</c:v>
                </c:pt>
                <c:pt idx="1019">
                  <c:v>15.34576</c:v>
                </c:pt>
                <c:pt idx="1020">
                  <c:v>15.263626</c:v>
                </c:pt>
                <c:pt idx="1021">
                  <c:v>15.377910999999999</c:v>
                </c:pt>
                <c:pt idx="1022">
                  <c:v>15.275512000000001</c:v>
                </c:pt>
                <c:pt idx="1023">
                  <c:v>15.301722</c:v>
                </c:pt>
                <c:pt idx="1024">
                  <c:v>15.339817</c:v>
                </c:pt>
                <c:pt idx="1025">
                  <c:v>15.269569000000001</c:v>
                </c:pt>
                <c:pt idx="1026">
                  <c:v>15.389796</c:v>
                </c:pt>
                <c:pt idx="1027">
                  <c:v>15.339817</c:v>
                </c:pt>
                <c:pt idx="1028">
                  <c:v>15.351703000000001</c:v>
                </c:pt>
                <c:pt idx="1029">
                  <c:v>15.313608</c:v>
                </c:pt>
                <c:pt idx="1030">
                  <c:v>15.351703000000001</c:v>
                </c:pt>
                <c:pt idx="1031">
                  <c:v>15.31955</c:v>
                </c:pt>
                <c:pt idx="1032">
                  <c:v>15.34576</c:v>
                </c:pt>
                <c:pt idx="1033">
                  <c:v>15.313608</c:v>
                </c:pt>
                <c:pt idx="1034">
                  <c:v>15.351703000000001</c:v>
                </c:pt>
                <c:pt idx="1035">
                  <c:v>15.363586</c:v>
                </c:pt>
                <c:pt idx="1036">
                  <c:v>15.31955</c:v>
                </c:pt>
                <c:pt idx="1037">
                  <c:v>15.313608</c:v>
                </c:pt>
                <c:pt idx="1038">
                  <c:v>15.31955</c:v>
                </c:pt>
                <c:pt idx="1039">
                  <c:v>15.281454</c:v>
                </c:pt>
                <c:pt idx="1040">
                  <c:v>15.293338</c:v>
                </c:pt>
                <c:pt idx="1041">
                  <c:v>15.31955</c:v>
                </c:pt>
                <c:pt idx="1042">
                  <c:v>15.325492000000001</c:v>
                </c:pt>
                <c:pt idx="1043">
                  <c:v>15.205260000000001</c:v>
                </c:pt>
                <c:pt idx="1044">
                  <c:v>15.287395999999999</c:v>
                </c:pt>
                <c:pt idx="1045">
                  <c:v>15.179045</c:v>
                </c:pt>
                <c:pt idx="1046">
                  <c:v>15.217143999999999</c:v>
                </c:pt>
                <c:pt idx="1047">
                  <c:v>15.255241</c:v>
                </c:pt>
                <c:pt idx="1048">
                  <c:v>15.243358000000001</c:v>
                </c:pt>
                <c:pt idx="1049">
                  <c:v>15.223084999999999</c:v>
                </c:pt>
                <c:pt idx="1050">
                  <c:v>15.173102999999999</c:v>
                </c:pt>
                <c:pt idx="1051">
                  <c:v>15.223084999999999</c:v>
                </c:pt>
                <c:pt idx="1052">
                  <c:v>15.217143999999999</c:v>
                </c:pt>
                <c:pt idx="1053">
                  <c:v>15.305218999999999</c:v>
                </c:pt>
                <c:pt idx="1054">
                  <c:v>15.267123</c:v>
                </c:pt>
                <c:pt idx="1055">
                  <c:v>15.261182</c:v>
                </c:pt>
                <c:pt idx="1056">
                  <c:v>15.223084999999999</c:v>
                </c:pt>
                <c:pt idx="1057">
                  <c:v>15.229025999999999</c:v>
                </c:pt>
                <c:pt idx="1058">
                  <c:v>15.217143999999999</c:v>
                </c:pt>
                <c:pt idx="1059">
                  <c:v>15.229025999999999</c:v>
                </c:pt>
                <c:pt idx="1060">
                  <c:v>15.234966</c:v>
                </c:pt>
                <c:pt idx="1061">
                  <c:v>15.349254</c:v>
                </c:pt>
                <c:pt idx="1062">
                  <c:v>15.229025999999999</c:v>
                </c:pt>
                <c:pt idx="1063">
                  <c:v>15.305218999999999</c:v>
                </c:pt>
                <c:pt idx="1064">
                  <c:v>15.284941999999999</c:v>
                </c:pt>
                <c:pt idx="1065">
                  <c:v>15.273063</c:v>
                </c:pt>
                <c:pt idx="1066">
                  <c:v>15.305218999999999</c:v>
                </c:pt>
                <c:pt idx="1067">
                  <c:v>15.311159</c:v>
                </c:pt>
                <c:pt idx="1068">
                  <c:v>15.273063</c:v>
                </c:pt>
                <c:pt idx="1069">
                  <c:v>15.273063</c:v>
                </c:pt>
                <c:pt idx="1070">
                  <c:v>15.196868</c:v>
                </c:pt>
                <c:pt idx="1071">
                  <c:v>15.279002999999999</c:v>
                </c:pt>
                <c:pt idx="1072">
                  <c:v>15.279002999999999</c:v>
                </c:pt>
                <c:pt idx="1073">
                  <c:v>15.240906000000001</c:v>
                </c:pt>
                <c:pt idx="1074">
                  <c:v>15.202807999999999</c:v>
                </c:pt>
                <c:pt idx="1075">
                  <c:v>15.290881000000001</c:v>
                </c:pt>
                <c:pt idx="1076">
                  <c:v>15.132548999999999</c:v>
                </c:pt>
                <c:pt idx="1077">
                  <c:v>15.208748</c:v>
                </c:pt>
                <c:pt idx="1078">
                  <c:v>15.258722000000001</c:v>
                </c:pt>
                <c:pt idx="1079">
                  <c:v>15.252784</c:v>
                </c:pt>
                <c:pt idx="1080">
                  <c:v>15.323038</c:v>
                </c:pt>
                <c:pt idx="1081">
                  <c:v>15.290881000000001</c:v>
                </c:pt>
                <c:pt idx="1082">
                  <c:v>15.290881000000001</c:v>
                </c:pt>
                <c:pt idx="1083">
                  <c:v>15.361132</c:v>
                </c:pt>
                <c:pt idx="1084">
                  <c:v>15.399226000000001</c:v>
                </c:pt>
                <c:pt idx="1085">
                  <c:v>15.405163999999999</c:v>
                </c:pt>
                <c:pt idx="1086">
                  <c:v>15.378945999999999</c:v>
                </c:pt>
                <c:pt idx="1087">
                  <c:v>15.405163999999999</c:v>
                </c:pt>
                <c:pt idx="1088">
                  <c:v>15.411102</c:v>
                </c:pt>
                <c:pt idx="1089">
                  <c:v>15.493221999999999</c:v>
                </c:pt>
                <c:pt idx="1090">
                  <c:v>15.455131</c:v>
                </c:pt>
                <c:pt idx="1091">
                  <c:v>15.411102</c:v>
                </c:pt>
                <c:pt idx="1092">
                  <c:v>15.461067999999999</c:v>
                </c:pt>
                <c:pt idx="1093">
                  <c:v>15.373008</c:v>
                </c:pt>
                <c:pt idx="1094">
                  <c:v>15.461067999999999</c:v>
                </c:pt>
                <c:pt idx="1095">
                  <c:v>15.340852</c:v>
                </c:pt>
                <c:pt idx="1096">
                  <c:v>15.276535000000001</c:v>
                </c:pt>
                <c:pt idx="1097">
                  <c:v>15.302757</c:v>
                </c:pt>
                <c:pt idx="1098">
                  <c:v>15.276535000000001</c:v>
                </c:pt>
                <c:pt idx="1099">
                  <c:v>15.276535000000001</c:v>
                </c:pt>
                <c:pt idx="1100">
                  <c:v>15.302757</c:v>
                </c:pt>
                <c:pt idx="1101">
                  <c:v>15.282470999999999</c:v>
                </c:pt>
                <c:pt idx="1102">
                  <c:v>15.238438</c:v>
                </c:pt>
                <c:pt idx="1103">
                  <c:v>15.314631</c:v>
                </c:pt>
                <c:pt idx="1104">
                  <c:v>15.276535000000001</c:v>
                </c:pt>
                <c:pt idx="1105">
                  <c:v>15.276535000000001</c:v>
                </c:pt>
                <c:pt idx="1106">
                  <c:v>15.308693999999999</c:v>
                </c:pt>
                <c:pt idx="1107">
                  <c:v>15.314631</c:v>
                </c:pt>
                <c:pt idx="1108">
                  <c:v>15.288406999999999</c:v>
                </c:pt>
                <c:pt idx="1109">
                  <c:v>15.320567</c:v>
                </c:pt>
                <c:pt idx="1110">
                  <c:v>15.238438</c:v>
                </c:pt>
                <c:pt idx="1111">
                  <c:v>15.294343</c:v>
                </c:pt>
                <c:pt idx="1112">
                  <c:v>15.326503000000001</c:v>
                </c:pt>
                <c:pt idx="1113">
                  <c:v>15.282470999999999</c:v>
                </c:pt>
                <c:pt idx="1114">
                  <c:v>15.288406999999999</c:v>
                </c:pt>
                <c:pt idx="1115">
                  <c:v>15.256246000000001</c:v>
                </c:pt>
                <c:pt idx="1116">
                  <c:v>15.18005</c:v>
                </c:pt>
                <c:pt idx="1117">
                  <c:v>15.300278</c:v>
                </c:pt>
                <c:pt idx="1118">
                  <c:v>15.294343</c:v>
                </c:pt>
                <c:pt idx="1119">
                  <c:v>15.250310000000001</c:v>
                </c:pt>
                <c:pt idx="1120">
                  <c:v>15.250310000000001</c:v>
                </c:pt>
                <c:pt idx="1121">
                  <c:v>15.218149</c:v>
                </c:pt>
                <c:pt idx="1122">
                  <c:v>15.300278</c:v>
                </c:pt>
                <c:pt idx="1123">
                  <c:v>15.344307000000001</c:v>
                </c:pt>
                <c:pt idx="1124">
                  <c:v>15.332438</c:v>
                </c:pt>
                <c:pt idx="1125">
                  <c:v>15.41456</c:v>
                </c:pt>
                <c:pt idx="1126">
                  <c:v>15.382401</c:v>
                </c:pt>
                <c:pt idx="1127">
                  <c:v>15.458586</c:v>
                </c:pt>
                <c:pt idx="1128">
                  <c:v>15.41456</c:v>
                </c:pt>
                <c:pt idx="1129">
                  <c:v>15.376467</c:v>
                </c:pt>
                <c:pt idx="1130">
                  <c:v>15.382401</c:v>
                </c:pt>
                <c:pt idx="1131">
                  <c:v>15.388335</c:v>
                </c:pt>
                <c:pt idx="1132">
                  <c:v>15.426428</c:v>
                </c:pt>
                <c:pt idx="1133">
                  <c:v>15.376467</c:v>
                </c:pt>
                <c:pt idx="1134">
                  <c:v>15.458586</c:v>
                </c:pt>
                <c:pt idx="1135">
                  <c:v>15.344307000000001</c:v>
                </c:pt>
                <c:pt idx="1136">
                  <c:v>15.382401</c:v>
                </c:pt>
                <c:pt idx="1137">
                  <c:v>15.502610000000001</c:v>
                </c:pt>
                <c:pt idx="1138">
                  <c:v>15.344307000000001</c:v>
                </c:pt>
                <c:pt idx="1139">
                  <c:v>15.482317</c:v>
                </c:pt>
                <c:pt idx="1140">
                  <c:v>15.46452</c:v>
                </c:pt>
                <c:pt idx="1141">
                  <c:v>15.458586</c:v>
                </c:pt>
                <c:pt idx="1142">
                  <c:v>15.438293</c:v>
                </c:pt>
                <c:pt idx="1143">
                  <c:v>15.502610000000001</c:v>
                </c:pt>
                <c:pt idx="1144">
                  <c:v>15.584721</c:v>
                </c:pt>
                <c:pt idx="1145">
                  <c:v>15.590653</c:v>
                </c:pt>
                <c:pt idx="1146">
                  <c:v>15.590653</c:v>
                </c:pt>
                <c:pt idx="1147">
                  <c:v>15.660895</c:v>
                </c:pt>
                <c:pt idx="1148">
                  <c:v>15.584721</c:v>
                </c:pt>
                <c:pt idx="1149">
                  <c:v>15.628741</c:v>
                </c:pt>
                <c:pt idx="1150">
                  <c:v>15.558496</c:v>
                </c:pt>
                <c:pt idx="1151">
                  <c:v>15.552565</c:v>
                </c:pt>
                <c:pt idx="1152">
                  <c:v>15.482317</c:v>
                </c:pt>
                <c:pt idx="1153">
                  <c:v>15.373972</c:v>
                </c:pt>
                <c:pt idx="1154">
                  <c:v>15.29185</c:v>
                </c:pt>
                <c:pt idx="1155">
                  <c:v>15.29185</c:v>
                </c:pt>
                <c:pt idx="1156">
                  <c:v>15.139457999999999</c:v>
                </c:pt>
                <c:pt idx="1157">
                  <c:v>15.209723</c:v>
                </c:pt>
                <c:pt idx="1158">
                  <c:v>15.221588000000001</c:v>
                </c:pt>
                <c:pt idx="1159">
                  <c:v>15.227520999999999</c:v>
                </c:pt>
                <c:pt idx="1160">
                  <c:v>15.177557</c:v>
                </c:pt>
                <c:pt idx="1161">
                  <c:v>15.259686</c:v>
                </c:pt>
                <c:pt idx="1162">
                  <c:v>15.379903000000001</c:v>
                </c:pt>
                <c:pt idx="1163">
                  <c:v>15.373972</c:v>
                </c:pt>
                <c:pt idx="1164">
                  <c:v>15.385833999999999</c:v>
                </c:pt>
                <c:pt idx="1165">
                  <c:v>15.221588000000001</c:v>
                </c:pt>
                <c:pt idx="1166">
                  <c:v>15.303713999999999</c:v>
                </c:pt>
                <c:pt idx="1167">
                  <c:v>15.309645</c:v>
                </c:pt>
                <c:pt idx="1168">
                  <c:v>15.379903000000001</c:v>
                </c:pt>
                <c:pt idx="1169">
                  <c:v>15.379903000000001</c:v>
                </c:pt>
                <c:pt idx="1170">
                  <c:v>15.462019</c:v>
                </c:pt>
                <c:pt idx="1171">
                  <c:v>15.500109999999999</c:v>
                </c:pt>
                <c:pt idx="1172">
                  <c:v>15.576288</c:v>
                </c:pt>
                <c:pt idx="1173">
                  <c:v>15.588146999999999</c:v>
                </c:pt>
                <c:pt idx="1174">
                  <c:v>15.658391999999999</c:v>
                </c:pt>
                <c:pt idx="1175">
                  <c:v>15.690549000000001</c:v>
                </c:pt>
                <c:pt idx="1176">
                  <c:v>15.760787000000001</c:v>
                </c:pt>
                <c:pt idx="1177">
                  <c:v>15.772646</c:v>
                </c:pt>
                <c:pt idx="1178">
                  <c:v>15.919041</c:v>
                </c:pt>
                <c:pt idx="1179">
                  <c:v>15.886889999999999</c:v>
                </c:pt>
                <c:pt idx="1180">
                  <c:v>15.848808999999999</c:v>
                </c:pt>
                <c:pt idx="1181">
                  <c:v>15.930897</c:v>
                </c:pt>
                <c:pt idx="1182">
                  <c:v>15.892818</c:v>
                </c:pt>
                <c:pt idx="1183">
                  <c:v>15.898745</c:v>
                </c:pt>
                <c:pt idx="1184">
                  <c:v>16.121276000000002</c:v>
                </c:pt>
                <c:pt idx="1185">
                  <c:v>16.578078000000001</c:v>
                </c:pt>
                <c:pt idx="1186">
                  <c:v>18.301504999999999</c:v>
                </c:pt>
                <c:pt idx="1187">
                  <c:v>21.717547</c:v>
                </c:pt>
                <c:pt idx="1188">
                  <c:v>26.590170000000001</c:v>
                </c:pt>
                <c:pt idx="1189">
                  <c:v>31.070964</c:v>
                </c:pt>
                <c:pt idx="1190">
                  <c:v>31.966511000000001</c:v>
                </c:pt>
                <c:pt idx="1191">
                  <c:v>31.102688000000001</c:v>
                </c:pt>
                <c:pt idx="1192">
                  <c:v>32.772120000000001</c:v>
                </c:pt>
                <c:pt idx="1193">
                  <c:v>36.056584000000001</c:v>
                </c:pt>
                <c:pt idx="1194">
                  <c:v>36.959603999999999</c:v>
                </c:pt>
                <c:pt idx="1195">
                  <c:v>37.744050999999999</c:v>
                </c:pt>
                <c:pt idx="1196">
                  <c:v>39.621166000000002</c:v>
                </c:pt>
                <c:pt idx="1197">
                  <c:v>42.519495999999997</c:v>
                </c:pt>
                <c:pt idx="1198">
                  <c:v>44.902901999999997</c:v>
                </c:pt>
                <c:pt idx="1199">
                  <c:v>46.782834999999999</c:v>
                </c:pt>
                <c:pt idx="1200">
                  <c:v>47.509869999999999</c:v>
                </c:pt>
                <c:pt idx="1201">
                  <c:v>47.689301</c:v>
                </c:pt>
                <c:pt idx="1202">
                  <c:v>48.552393000000002</c:v>
                </c:pt>
                <c:pt idx="1203">
                  <c:v>50.723027000000002</c:v>
                </c:pt>
                <c:pt idx="1204">
                  <c:v>52.975856</c:v>
                </c:pt>
                <c:pt idx="1205">
                  <c:v>54.267063</c:v>
                </c:pt>
                <c:pt idx="1206">
                  <c:v>55.341932</c:v>
                </c:pt>
                <c:pt idx="1207">
                  <c:v>56.484110999999999</c:v>
                </c:pt>
                <c:pt idx="1208">
                  <c:v>56.846680999999997</c:v>
                </c:pt>
                <c:pt idx="1209">
                  <c:v>56.404710999999999</c:v>
                </c:pt>
                <c:pt idx="1210">
                  <c:v>57.871839999999999</c:v>
                </c:pt>
                <c:pt idx="1211">
                  <c:v>60.427318</c:v>
                </c:pt>
                <c:pt idx="1212">
                  <c:v>62.705871000000002</c:v>
                </c:pt>
                <c:pt idx="1213">
                  <c:v>67.582476</c:v>
                </c:pt>
                <c:pt idx="1214">
                  <c:v>71.842320999999998</c:v>
                </c:pt>
                <c:pt idx="1215">
                  <c:v>75.539240000000007</c:v>
                </c:pt>
                <c:pt idx="1216">
                  <c:v>78.740049999999997</c:v>
                </c:pt>
                <c:pt idx="1217">
                  <c:v>81.264446000000007</c:v>
                </c:pt>
                <c:pt idx="1218">
                  <c:v>87.067775999999995</c:v>
                </c:pt>
                <c:pt idx="1219">
                  <c:v>91.219458000000003</c:v>
                </c:pt>
                <c:pt idx="1220">
                  <c:v>95.297698999999994</c:v>
                </c:pt>
                <c:pt idx="1221">
                  <c:v>97.513756999999998</c:v>
                </c:pt>
                <c:pt idx="1222">
                  <c:v>97.709513999999999</c:v>
                </c:pt>
                <c:pt idx="1223">
                  <c:v>99.553257000000002</c:v>
                </c:pt>
                <c:pt idx="1224">
                  <c:v>103.65213799999999</c:v>
                </c:pt>
                <c:pt idx="1225">
                  <c:v>105.538239</c:v>
                </c:pt>
                <c:pt idx="1226">
                  <c:v>109.341657</c:v>
                </c:pt>
                <c:pt idx="1227">
                  <c:v>113.070514</c:v>
                </c:pt>
                <c:pt idx="1228">
                  <c:v>118.317228</c:v>
                </c:pt>
                <c:pt idx="1229">
                  <c:v>120.890615</c:v>
                </c:pt>
                <c:pt idx="1230">
                  <c:v>120.144308</c:v>
                </c:pt>
                <c:pt idx="1231">
                  <c:v>120.144308</c:v>
                </c:pt>
                <c:pt idx="1232">
                  <c:v>122.42156300000001</c:v>
                </c:pt>
                <c:pt idx="1233">
                  <c:v>124.520639</c:v>
                </c:pt>
                <c:pt idx="1234">
                  <c:v>131.44802200000001</c:v>
                </c:pt>
                <c:pt idx="1235">
                  <c:v>132.91307599999999</c:v>
                </c:pt>
                <c:pt idx="1236">
                  <c:v>136.49840399999999</c:v>
                </c:pt>
                <c:pt idx="1237">
                  <c:v>135.74548999999999</c:v>
                </c:pt>
                <c:pt idx="1238">
                  <c:v>135.74548999999999</c:v>
                </c:pt>
                <c:pt idx="1239">
                  <c:v>136.310147</c:v>
                </c:pt>
                <c:pt idx="1240">
                  <c:v>143.44472300000001</c:v>
                </c:pt>
                <c:pt idx="1241">
                  <c:v>142.10506899999999</c:v>
                </c:pt>
                <c:pt idx="1242">
                  <c:v>139.87843599999999</c:v>
                </c:pt>
                <c:pt idx="1243">
                  <c:v>143.595866</c:v>
                </c:pt>
                <c:pt idx="1244">
                  <c:v>144.84320500000001</c:v>
                </c:pt>
                <c:pt idx="1245">
                  <c:v>148.31848099999999</c:v>
                </c:pt>
                <c:pt idx="1246">
                  <c:v>147.79428200000001</c:v>
                </c:pt>
                <c:pt idx="1247">
                  <c:v>153.85933800000001</c:v>
                </c:pt>
                <c:pt idx="1248">
                  <c:v>161.041168</c:v>
                </c:pt>
                <c:pt idx="1249">
                  <c:v>165.58293399999999</c:v>
                </c:pt>
                <c:pt idx="1250">
                  <c:v>171.217637</c:v>
                </c:pt>
                <c:pt idx="1251">
                  <c:v>173.77311</c:v>
                </c:pt>
                <c:pt idx="1252">
                  <c:v>171.44051200000001</c:v>
                </c:pt>
                <c:pt idx="1253">
                  <c:v>166.30668600000001</c:v>
                </c:pt>
                <c:pt idx="1254">
                  <c:v>168.238125</c:v>
                </c:pt>
                <c:pt idx="1255">
                  <c:v>173.20090099999999</c:v>
                </c:pt>
                <c:pt idx="1256">
                  <c:v>171.452372</c:v>
                </c:pt>
                <c:pt idx="1257">
                  <c:v>172.67874399999999</c:v>
                </c:pt>
                <c:pt idx="1258">
                  <c:v>172.44989200000001</c:v>
                </c:pt>
                <c:pt idx="1259">
                  <c:v>181.44435100000001</c:v>
                </c:pt>
                <c:pt idx="1260">
                  <c:v>187.30975900000001</c:v>
                </c:pt>
                <c:pt idx="1261">
                  <c:v>193.908389</c:v>
                </c:pt>
                <c:pt idx="1262">
                  <c:v>193.40625199999999</c:v>
                </c:pt>
                <c:pt idx="1263">
                  <c:v>197.07589300000001</c:v>
                </c:pt>
                <c:pt idx="1264">
                  <c:v>202.38356899999999</c:v>
                </c:pt>
                <c:pt idx="1265">
                  <c:v>202.23106100000001</c:v>
                </c:pt>
                <c:pt idx="1266">
                  <c:v>210.34568300000001</c:v>
                </c:pt>
                <c:pt idx="1267">
                  <c:v>217.102993</c:v>
                </c:pt>
                <c:pt idx="1268">
                  <c:v>226.371388</c:v>
                </c:pt>
                <c:pt idx="1269">
                  <c:v>233.28830600000001</c:v>
                </c:pt>
                <c:pt idx="1270">
                  <c:v>239.32588100000001</c:v>
                </c:pt>
                <c:pt idx="1271">
                  <c:v>245.32266799999999</c:v>
                </c:pt>
                <c:pt idx="1272">
                  <c:v>246.444399</c:v>
                </c:pt>
                <c:pt idx="1273">
                  <c:v>256.34360199999998</c:v>
                </c:pt>
                <c:pt idx="1274">
                  <c:v>264.79028099999999</c:v>
                </c:pt>
                <c:pt idx="1275">
                  <c:v>271.19985300000002</c:v>
                </c:pt>
                <c:pt idx="1276">
                  <c:v>277.65521699999999</c:v>
                </c:pt>
                <c:pt idx="1277">
                  <c:v>283.03270800000001</c:v>
                </c:pt>
                <c:pt idx="1278">
                  <c:v>294.48168800000002</c:v>
                </c:pt>
                <c:pt idx="1279">
                  <c:v>303.57288799999998</c:v>
                </c:pt>
                <c:pt idx="1280">
                  <c:v>312.20021800000001</c:v>
                </c:pt>
                <c:pt idx="1281">
                  <c:v>320.51602500000001</c:v>
                </c:pt>
                <c:pt idx="1282">
                  <c:v>330.92969199999999</c:v>
                </c:pt>
                <c:pt idx="1283">
                  <c:v>333.27794799999998</c:v>
                </c:pt>
                <c:pt idx="1284">
                  <c:v>336.34366299999999</c:v>
                </c:pt>
                <c:pt idx="1285">
                  <c:v>344.58979199999999</c:v>
                </c:pt>
                <c:pt idx="1286">
                  <c:v>344.97927700000002</c:v>
                </c:pt>
                <c:pt idx="1287">
                  <c:v>349.40355599999998</c:v>
                </c:pt>
                <c:pt idx="1288">
                  <c:v>356.90031399999998</c:v>
                </c:pt>
                <c:pt idx="1289">
                  <c:v>374.705848</c:v>
                </c:pt>
                <c:pt idx="1290">
                  <c:v>381.54229800000002</c:v>
                </c:pt>
                <c:pt idx="1291">
                  <c:v>400.15446800000001</c:v>
                </c:pt>
                <c:pt idx="1292">
                  <c:v>418.47629899999998</c:v>
                </c:pt>
                <c:pt idx="1293">
                  <c:v>432.76790199999999</c:v>
                </c:pt>
                <c:pt idx="1294">
                  <c:v>453.38799899999998</c:v>
                </c:pt>
                <c:pt idx="1295">
                  <c:v>458.33451100000002</c:v>
                </c:pt>
                <c:pt idx="1296">
                  <c:v>470.50259899999998</c:v>
                </c:pt>
                <c:pt idx="1297">
                  <c:v>485.42667599999999</c:v>
                </c:pt>
                <c:pt idx="1298">
                  <c:v>500.62355200000002</c:v>
                </c:pt>
                <c:pt idx="1299">
                  <c:v>514.47433899999999</c:v>
                </c:pt>
                <c:pt idx="1300">
                  <c:v>537.65732300000002</c:v>
                </c:pt>
                <c:pt idx="1301">
                  <c:v>549.22447299999999</c:v>
                </c:pt>
                <c:pt idx="1302">
                  <c:v>560.140806</c:v>
                </c:pt>
                <c:pt idx="1303">
                  <c:v>610.41733299999999</c:v>
                </c:pt>
                <c:pt idx="1304">
                  <c:v>638.152196</c:v>
                </c:pt>
                <c:pt idx="1305">
                  <c:v>641.51024600000005</c:v>
                </c:pt>
                <c:pt idx="1306">
                  <c:v>666.643913</c:v>
                </c:pt>
                <c:pt idx="1307">
                  <c:v>707.13980800000002</c:v>
                </c:pt>
                <c:pt idx="1308">
                  <c:v>705.857572</c:v>
                </c:pt>
                <c:pt idx="1309">
                  <c:v>745.45256300000005</c:v>
                </c:pt>
                <c:pt idx="1310">
                  <c:v>770.37240799999995</c:v>
                </c:pt>
                <c:pt idx="1311">
                  <c:v>780.51495299999999</c:v>
                </c:pt>
                <c:pt idx="1312">
                  <c:v>774.59523000000002</c:v>
                </c:pt>
                <c:pt idx="1313">
                  <c:v>780.08177899999998</c:v>
                </c:pt>
                <c:pt idx="1314">
                  <c:v>778.67965100000004</c:v>
                </c:pt>
                <c:pt idx="1315">
                  <c:v>763.65387399999997</c:v>
                </c:pt>
                <c:pt idx="1316">
                  <c:v>746.09485700000005</c:v>
                </c:pt>
                <c:pt idx="1317">
                  <c:v>757.49263699999995</c:v>
                </c:pt>
                <c:pt idx="1318">
                  <c:v>769.13268300000004</c:v>
                </c:pt>
                <c:pt idx="1319">
                  <c:v>777.67383400000006</c:v>
                </c:pt>
                <c:pt idx="1320">
                  <c:v>768.02963799999998</c:v>
                </c:pt>
                <c:pt idx="1321">
                  <c:v>769.54504699999995</c:v>
                </c:pt>
                <c:pt idx="1322">
                  <c:v>764.18223799999998</c:v>
                </c:pt>
                <c:pt idx="1323">
                  <c:v>751.32582200000002</c:v>
                </c:pt>
                <c:pt idx="1324">
                  <c:v>720.13492699999995</c:v>
                </c:pt>
                <c:pt idx="1325">
                  <c:v>707.19894999999997</c:v>
                </c:pt>
                <c:pt idx="1326">
                  <c:v>702.42819799999995</c:v>
                </c:pt>
                <c:pt idx="1327">
                  <c:v>719.29378299999996</c:v>
                </c:pt>
                <c:pt idx="1328">
                  <c:v>733.82770900000003</c:v>
                </c:pt>
                <c:pt idx="1329">
                  <c:v>728.37126999999998</c:v>
                </c:pt>
                <c:pt idx="1330">
                  <c:v>720.91441599999996</c:v>
                </c:pt>
                <c:pt idx="1331">
                  <c:v>728.64480700000001</c:v>
                </c:pt>
                <c:pt idx="1332">
                  <c:v>732.74452699999995</c:v>
                </c:pt>
                <c:pt idx="1333">
                  <c:v>725.74547099999995</c:v>
                </c:pt>
                <c:pt idx="1334">
                  <c:v>725.81302100000005</c:v>
                </c:pt>
                <c:pt idx="1335">
                  <c:v>710.31759299999999</c:v>
                </c:pt>
                <c:pt idx="1336">
                  <c:v>676.92414299999996</c:v>
                </c:pt>
                <c:pt idx="1337">
                  <c:v>649.49793399999999</c:v>
                </c:pt>
                <c:pt idx="1338">
                  <c:v>629.70798400000001</c:v>
                </c:pt>
                <c:pt idx="1339">
                  <c:v>609.47319100000004</c:v>
                </c:pt>
                <c:pt idx="1340">
                  <c:v>594.43874700000003</c:v>
                </c:pt>
                <c:pt idx="1341">
                  <c:v>582.53964299999996</c:v>
                </c:pt>
                <c:pt idx="1342">
                  <c:v>575.69272000000001</c:v>
                </c:pt>
                <c:pt idx="1343">
                  <c:v>570.291336</c:v>
                </c:pt>
                <c:pt idx="1344">
                  <c:v>554.69001200000002</c:v>
                </c:pt>
                <c:pt idx="1345">
                  <c:v>544.55552599999999</c:v>
                </c:pt>
                <c:pt idx="1346">
                  <c:v>534.82411000000002</c:v>
                </c:pt>
                <c:pt idx="1347">
                  <c:v>531.57684900000004</c:v>
                </c:pt>
                <c:pt idx="1348">
                  <c:v>540.22991100000002</c:v>
                </c:pt>
                <c:pt idx="1349">
                  <c:v>533.14127399999995</c:v>
                </c:pt>
                <c:pt idx="1350">
                  <c:v>524.37215600000002</c:v>
                </c:pt>
                <c:pt idx="1351">
                  <c:v>514.701278</c:v>
                </c:pt>
                <c:pt idx="1352">
                  <c:v>509.76328699999999</c:v>
                </c:pt>
                <c:pt idx="1353">
                  <c:v>517.64089999999999</c:v>
                </c:pt>
                <c:pt idx="1354">
                  <c:v>524.95090200000004</c:v>
                </c:pt>
                <c:pt idx="1355">
                  <c:v>515.346631</c:v>
                </c:pt>
                <c:pt idx="1356">
                  <c:v>507.98863899999998</c:v>
                </c:pt>
                <c:pt idx="1357">
                  <c:v>507.03652799999998</c:v>
                </c:pt>
                <c:pt idx="1358">
                  <c:v>508.328259</c:v>
                </c:pt>
                <c:pt idx="1359">
                  <c:v>502.51383099999998</c:v>
                </c:pt>
                <c:pt idx="1360">
                  <c:v>495.81964499999998</c:v>
                </c:pt>
                <c:pt idx="1361">
                  <c:v>503.913995</c:v>
                </c:pt>
                <c:pt idx="1362">
                  <c:v>501.26262100000002</c:v>
                </c:pt>
                <c:pt idx="1363">
                  <c:v>498.96804700000001</c:v>
                </c:pt>
                <c:pt idx="1364">
                  <c:v>494.109105</c:v>
                </c:pt>
                <c:pt idx="1365">
                  <c:v>496.46841899999998</c:v>
                </c:pt>
                <c:pt idx="1366">
                  <c:v>494.68125900000001</c:v>
                </c:pt>
                <c:pt idx="1367">
                  <c:v>490.96588400000002</c:v>
                </c:pt>
                <c:pt idx="1368">
                  <c:v>488.70997699999998</c:v>
                </c:pt>
                <c:pt idx="1369">
                  <c:v>490.03502300000002</c:v>
                </c:pt>
                <c:pt idx="1370">
                  <c:v>499.44852100000003</c:v>
                </c:pt>
                <c:pt idx="1371">
                  <c:v>508.59054099999997</c:v>
                </c:pt>
                <c:pt idx="1372">
                  <c:v>499.55001399999998</c:v>
                </c:pt>
                <c:pt idx="1373">
                  <c:v>490.18935699999997</c:v>
                </c:pt>
                <c:pt idx="1374">
                  <c:v>489.51455800000002</c:v>
                </c:pt>
                <c:pt idx="1375">
                  <c:v>488.249887</c:v>
                </c:pt>
                <c:pt idx="1376">
                  <c:v>503.00843400000002</c:v>
                </c:pt>
                <c:pt idx="1377">
                  <c:v>507.931105</c:v>
                </c:pt>
                <c:pt idx="1378">
                  <c:v>509.35506900000001</c:v>
                </c:pt>
                <c:pt idx="1379">
                  <c:v>504.69567000000001</c:v>
                </c:pt>
                <c:pt idx="1380">
                  <c:v>485.979105</c:v>
                </c:pt>
                <c:pt idx="1381">
                  <c:v>489.91956900000002</c:v>
                </c:pt>
                <c:pt idx="1382">
                  <c:v>495.29765300000003</c:v>
                </c:pt>
                <c:pt idx="1383">
                  <c:v>498.28741200000002</c:v>
                </c:pt>
                <c:pt idx="1384">
                  <c:v>489.98562900000002</c:v>
                </c:pt>
                <c:pt idx="1385">
                  <c:v>482.74207000000001</c:v>
                </c:pt>
                <c:pt idx="1386">
                  <c:v>478.23508600000002</c:v>
                </c:pt>
                <c:pt idx="1387">
                  <c:v>477.84613999999999</c:v>
                </c:pt>
                <c:pt idx="1388">
                  <c:v>483.76251300000001</c:v>
                </c:pt>
                <c:pt idx="1389">
                  <c:v>485.91299199999997</c:v>
                </c:pt>
                <c:pt idx="1390">
                  <c:v>491.42875199999997</c:v>
                </c:pt>
                <c:pt idx="1391">
                  <c:v>502.23524300000003</c:v>
                </c:pt>
                <c:pt idx="1392">
                  <c:v>495.87508700000001</c:v>
                </c:pt>
                <c:pt idx="1393">
                  <c:v>490.335643</c:v>
                </c:pt>
                <c:pt idx="1394">
                  <c:v>482.73957999999999</c:v>
                </c:pt>
                <c:pt idx="1395">
                  <c:v>493.90868399999999</c:v>
                </c:pt>
                <c:pt idx="1396">
                  <c:v>501.96469200000001</c:v>
                </c:pt>
                <c:pt idx="1397">
                  <c:v>512.47867699999995</c:v>
                </c:pt>
                <c:pt idx="1398">
                  <c:v>521.11230699999999</c:v>
                </c:pt>
                <c:pt idx="1399">
                  <c:v>524.63464299999998</c:v>
                </c:pt>
                <c:pt idx="1400">
                  <c:v>525.39248499999997</c:v>
                </c:pt>
                <c:pt idx="1401">
                  <c:v>522.84331799999995</c:v>
                </c:pt>
                <c:pt idx="1402">
                  <c:v>524.67602099999999</c:v>
                </c:pt>
                <c:pt idx="1403">
                  <c:v>539.24485000000004</c:v>
                </c:pt>
                <c:pt idx="1404">
                  <c:v>524.28195100000005</c:v>
                </c:pt>
                <c:pt idx="1405">
                  <c:v>524.67602099999999</c:v>
                </c:pt>
                <c:pt idx="1406">
                  <c:v>519.12768600000004</c:v>
                </c:pt>
                <c:pt idx="1407">
                  <c:v>516.20763999999997</c:v>
                </c:pt>
                <c:pt idx="1408">
                  <c:v>522.96191299999998</c:v>
                </c:pt>
                <c:pt idx="1409">
                  <c:v>519.19380899999999</c:v>
                </c:pt>
                <c:pt idx="1410">
                  <c:v>524.60992699999997</c:v>
                </c:pt>
                <c:pt idx="1411">
                  <c:v>549.67187999999999</c:v>
                </c:pt>
                <c:pt idx="1412">
                  <c:v>564.77626199999997</c:v>
                </c:pt>
                <c:pt idx="1413">
                  <c:v>580.32782099999997</c:v>
                </c:pt>
                <c:pt idx="1414">
                  <c:v>613.51065400000005</c:v>
                </c:pt>
                <c:pt idx="1415">
                  <c:v>611.48240499999997</c:v>
                </c:pt>
                <c:pt idx="1416">
                  <c:v>629.32689100000005</c:v>
                </c:pt>
                <c:pt idx="1417">
                  <c:v>635.69516099999998</c:v>
                </c:pt>
                <c:pt idx="1418">
                  <c:v>637.57995400000004</c:v>
                </c:pt>
                <c:pt idx="1419">
                  <c:v>650.92651599999999</c:v>
                </c:pt>
                <c:pt idx="1420">
                  <c:v>661.26781100000005</c:v>
                </c:pt>
                <c:pt idx="1421">
                  <c:v>677.48316899999998</c:v>
                </c:pt>
                <c:pt idx="1422">
                  <c:v>665.832536</c:v>
                </c:pt>
                <c:pt idx="1423">
                  <c:v>649.34352699999999</c:v>
                </c:pt>
                <c:pt idx="1424">
                  <c:v>635.63986</c:v>
                </c:pt>
                <c:pt idx="1425">
                  <c:v>616.86898199999996</c:v>
                </c:pt>
                <c:pt idx="1426">
                  <c:v>594.14750200000003</c:v>
                </c:pt>
                <c:pt idx="1427">
                  <c:v>573.54528200000004</c:v>
                </c:pt>
                <c:pt idx="1428">
                  <c:v>565.591544</c:v>
                </c:pt>
                <c:pt idx="1429">
                  <c:v>588.40627400000005</c:v>
                </c:pt>
                <c:pt idx="1430">
                  <c:v>611.68982400000004</c:v>
                </c:pt>
                <c:pt idx="1431">
                  <c:v>613.20404099999996</c:v>
                </c:pt>
                <c:pt idx="1432">
                  <c:v>595.259094</c:v>
                </c:pt>
                <c:pt idx="1433">
                  <c:v>593.47181</c:v>
                </c:pt>
                <c:pt idx="1434">
                  <c:v>591.32074599999999</c:v>
                </c:pt>
                <c:pt idx="1435">
                  <c:v>585.30519000000004</c:v>
                </c:pt>
                <c:pt idx="1436">
                  <c:v>587.44973200000004</c:v>
                </c:pt>
                <c:pt idx="1437">
                  <c:v>599.14368999999999</c:v>
                </c:pt>
                <c:pt idx="1438">
                  <c:v>601.79852700000004</c:v>
                </c:pt>
                <c:pt idx="1439">
                  <c:v>601.77932199999998</c:v>
                </c:pt>
                <c:pt idx="1440">
                  <c:v>597.72002499999996</c:v>
                </c:pt>
                <c:pt idx="1441">
                  <c:v>604.895847</c:v>
                </c:pt>
                <c:pt idx="1442">
                  <c:v>610.957853</c:v>
                </c:pt>
                <c:pt idx="1443">
                  <c:v>607.51627800000006</c:v>
                </c:pt>
                <c:pt idx="1444">
                  <c:v>596.32129199999997</c:v>
                </c:pt>
                <c:pt idx="1445">
                  <c:v>578.51517699999999</c:v>
                </c:pt>
                <c:pt idx="1446">
                  <c:v>581.76930800000002</c:v>
                </c:pt>
                <c:pt idx="1447">
                  <c:v>589.30533400000002</c:v>
                </c:pt>
                <c:pt idx="1448">
                  <c:v>596.17784200000006</c:v>
                </c:pt>
                <c:pt idx="1449">
                  <c:v>604.41005600000005</c:v>
                </c:pt>
                <c:pt idx="1450">
                  <c:v>608.89174200000002</c:v>
                </c:pt>
                <c:pt idx="1451">
                  <c:v>607.53296</c:v>
                </c:pt>
                <c:pt idx="1452">
                  <c:v>609.46069899999998</c:v>
                </c:pt>
                <c:pt idx="1453">
                  <c:v>607.38935600000002</c:v>
                </c:pt>
                <c:pt idx="1454">
                  <c:v>595.68133499999999</c:v>
                </c:pt>
                <c:pt idx="1455">
                  <c:v>578.81836099999998</c:v>
                </c:pt>
                <c:pt idx="1456">
                  <c:v>567.00734199999999</c:v>
                </c:pt>
                <c:pt idx="1457">
                  <c:v>556.12027699999999</c:v>
                </c:pt>
                <c:pt idx="1458">
                  <c:v>568.00419399999998</c:v>
                </c:pt>
                <c:pt idx="1459">
                  <c:v>566.65489500000001</c:v>
                </c:pt>
                <c:pt idx="1460">
                  <c:v>581.19359799999995</c:v>
                </c:pt>
                <c:pt idx="1461">
                  <c:v>582.84153200000003</c:v>
                </c:pt>
                <c:pt idx="1462">
                  <c:v>592.94258500000001</c:v>
                </c:pt>
                <c:pt idx="1463">
                  <c:v>595.24292200000002</c:v>
                </c:pt>
                <c:pt idx="1464">
                  <c:v>590.22363099999995</c:v>
                </c:pt>
                <c:pt idx="1465">
                  <c:v>598.72736799999996</c:v>
                </c:pt>
                <c:pt idx="1466">
                  <c:v>602.31500400000004</c:v>
                </c:pt>
                <c:pt idx="1467">
                  <c:v>607.12439199999994</c:v>
                </c:pt>
                <c:pt idx="1468">
                  <c:v>597.71193400000004</c:v>
                </c:pt>
                <c:pt idx="1469">
                  <c:v>597.83064400000001</c:v>
                </c:pt>
                <c:pt idx="1470">
                  <c:v>600.38308600000005</c:v>
                </c:pt>
                <c:pt idx="1471">
                  <c:v>609.70952</c:v>
                </c:pt>
                <c:pt idx="1472">
                  <c:v>612.552368</c:v>
                </c:pt>
                <c:pt idx="1473">
                  <c:v>604.79674799999998</c:v>
                </c:pt>
                <c:pt idx="1474">
                  <c:v>600.68120499999998</c:v>
                </c:pt>
                <c:pt idx="1475">
                  <c:v>598.06250999999997</c:v>
                </c:pt>
                <c:pt idx="1476">
                  <c:v>601.32145400000002</c:v>
                </c:pt>
                <c:pt idx="1477">
                  <c:v>595.58786899999996</c:v>
                </c:pt>
                <c:pt idx="1478">
                  <c:v>592.00790300000006</c:v>
                </c:pt>
                <c:pt idx="1479">
                  <c:v>574.84044800000004</c:v>
                </c:pt>
                <c:pt idx="1480">
                  <c:v>571.05040099999997</c:v>
                </c:pt>
                <c:pt idx="1481">
                  <c:v>583.41776300000004</c:v>
                </c:pt>
                <c:pt idx="1482">
                  <c:v>591.76250500000003</c:v>
                </c:pt>
                <c:pt idx="1483">
                  <c:v>578.75527</c:v>
                </c:pt>
                <c:pt idx="1484">
                  <c:v>560.03014700000006</c:v>
                </c:pt>
                <c:pt idx="1485">
                  <c:v>544.54353100000003</c:v>
                </c:pt>
                <c:pt idx="1486">
                  <c:v>545.43281300000001</c:v>
                </c:pt>
                <c:pt idx="1487">
                  <c:v>556.34356300000002</c:v>
                </c:pt>
                <c:pt idx="1488">
                  <c:v>578.97017800000003</c:v>
                </c:pt>
                <c:pt idx="1489">
                  <c:v>582.16938300000004</c:v>
                </c:pt>
                <c:pt idx="1490">
                  <c:v>562.83316100000002</c:v>
                </c:pt>
                <c:pt idx="1491">
                  <c:v>543.04573700000003</c:v>
                </c:pt>
                <c:pt idx="1492">
                  <c:v>532.013687</c:v>
                </c:pt>
                <c:pt idx="1493">
                  <c:v>557.04021699999998</c:v>
                </c:pt>
                <c:pt idx="1494">
                  <c:v>566.80662500000005</c:v>
                </c:pt>
                <c:pt idx="1495">
                  <c:v>555.11302899999998</c:v>
                </c:pt>
                <c:pt idx="1496">
                  <c:v>560.47074499999997</c:v>
                </c:pt>
                <c:pt idx="1497">
                  <c:v>550.45469900000001</c:v>
                </c:pt>
                <c:pt idx="1498">
                  <c:v>544.76382899999999</c:v>
                </c:pt>
                <c:pt idx="1499">
                  <c:v>541.911384</c:v>
                </c:pt>
                <c:pt idx="1500">
                  <c:v>546.67190400000004</c:v>
                </c:pt>
                <c:pt idx="1501">
                  <c:v>538.21875499999999</c:v>
                </c:pt>
                <c:pt idx="1502">
                  <c:v>555.62517800000001</c:v>
                </c:pt>
                <c:pt idx="1503">
                  <c:v>568.79225499999995</c:v>
                </c:pt>
                <c:pt idx="1504">
                  <c:v>588.42638999999997</c:v>
                </c:pt>
                <c:pt idx="1505">
                  <c:v>608.50834399999997</c:v>
                </c:pt>
                <c:pt idx="1506">
                  <c:v>618.49540999999999</c:v>
                </c:pt>
                <c:pt idx="1507">
                  <c:v>630.80376899999999</c:v>
                </c:pt>
                <c:pt idx="1508">
                  <c:v>652.11915199999999</c:v>
                </c:pt>
                <c:pt idx="1509">
                  <c:v>626.02260200000001</c:v>
                </c:pt>
                <c:pt idx="1510">
                  <c:v>641.643012</c:v>
                </c:pt>
                <c:pt idx="1511">
                  <c:v>644.28688199999999</c:v>
                </c:pt>
                <c:pt idx="1512">
                  <c:v>636.79371400000002</c:v>
                </c:pt>
                <c:pt idx="1513">
                  <c:v>628.30075899999997</c:v>
                </c:pt>
                <c:pt idx="1514">
                  <c:v>651.25802499999998</c:v>
                </c:pt>
                <c:pt idx="1515">
                  <c:v>672.85445300000003</c:v>
                </c:pt>
                <c:pt idx="1516">
                  <c:v>692.31459500000005</c:v>
                </c:pt>
                <c:pt idx="1517">
                  <c:v>714.378693</c:v>
                </c:pt>
                <c:pt idx="1518">
                  <c:v>717.91787399999998</c:v>
                </c:pt>
                <c:pt idx="1519">
                  <c:v>729.97180200000003</c:v>
                </c:pt>
                <c:pt idx="1520">
                  <c:v>720.30037900000002</c:v>
                </c:pt>
                <c:pt idx="1521">
                  <c:v>709.16310499999997</c:v>
                </c:pt>
                <c:pt idx="1522">
                  <c:v>707.15075899999999</c:v>
                </c:pt>
                <c:pt idx="1523">
                  <c:v>703.50426900000002</c:v>
                </c:pt>
                <c:pt idx="1524">
                  <c:v>712.43725900000004</c:v>
                </c:pt>
                <c:pt idx="1525">
                  <c:v>730.74717999999996</c:v>
                </c:pt>
                <c:pt idx="1526">
                  <c:v>756.80893100000003</c:v>
                </c:pt>
                <c:pt idx="1527">
                  <c:v>754.81876899999997</c:v>
                </c:pt>
                <c:pt idx="1528">
                  <c:v>752.030663</c:v>
                </c:pt>
                <c:pt idx="1529">
                  <c:v>747.74966700000004</c:v>
                </c:pt>
                <c:pt idx="1530">
                  <c:v>741.68333900000005</c:v>
                </c:pt>
                <c:pt idx="1531">
                  <c:v>749.86424099999999</c:v>
                </c:pt>
                <c:pt idx="1532">
                  <c:v>755.11925099999996</c:v>
                </c:pt>
                <c:pt idx="1533">
                  <c:v>748.79127800000003</c:v>
                </c:pt>
                <c:pt idx="1534">
                  <c:v>739.68002999999999</c:v>
                </c:pt>
                <c:pt idx="1535">
                  <c:v>744.78770999999995</c:v>
                </c:pt>
                <c:pt idx="1536">
                  <c:v>751.36787500000003</c:v>
                </c:pt>
                <c:pt idx="1537">
                  <c:v>748.165752</c:v>
                </c:pt>
                <c:pt idx="1538">
                  <c:v>747.47242300000005</c:v>
                </c:pt>
                <c:pt idx="1539">
                  <c:v>741.96326199999999</c:v>
                </c:pt>
                <c:pt idx="1540">
                  <c:v>731.10543399999995</c:v>
                </c:pt>
                <c:pt idx="1541">
                  <c:v>728.57099900000003</c:v>
                </c:pt>
                <c:pt idx="1542">
                  <c:v>731.50302899999997</c:v>
                </c:pt>
                <c:pt idx="1543">
                  <c:v>729.12628099999995</c:v>
                </c:pt>
                <c:pt idx="1544">
                  <c:v>724.59033299999999</c:v>
                </c:pt>
                <c:pt idx="1545">
                  <c:v>721.76665000000003</c:v>
                </c:pt>
                <c:pt idx="1546">
                  <c:v>722.49844599999994</c:v>
                </c:pt>
                <c:pt idx="1547">
                  <c:v>716.06243800000004</c:v>
                </c:pt>
                <c:pt idx="1548">
                  <c:v>695.56136900000001</c:v>
                </c:pt>
                <c:pt idx="1549">
                  <c:v>662.26515800000004</c:v>
                </c:pt>
                <c:pt idx="1550">
                  <c:v>590.42287299999998</c:v>
                </c:pt>
                <c:pt idx="1551">
                  <c:v>556.33583699999997</c:v>
                </c:pt>
                <c:pt idx="1552">
                  <c:v>535.50933999999995</c:v>
                </c:pt>
                <c:pt idx="1553">
                  <c:v>476.42696699999999</c:v>
                </c:pt>
                <c:pt idx="1554">
                  <c:v>433.38469800000001</c:v>
                </c:pt>
                <c:pt idx="1555">
                  <c:v>450.055791</c:v>
                </c:pt>
                <c:pt idx="1556">
                  <c:v>448.84090600000002</c:v>
                </c:pt>
                <c:pt idx="1557">
                  <c:v>434.75612899999999</c:v>
                </c:pt>
                <c:pt idx="1558">
                  <c:v>435.98359799999997</c:v>
                </c:pt>
                <c:pt idx="1559">
                  <c:v>445.78941700000001</c:v>
                </c:pt>
                <c:pt idx="1560">
                  <c:v>471.88805200000002</c:v>
                </c:pt>
                <c:pt idx="1561">
                  <c:v>523.91137400000002</c:v>
                </c:pt>
                <c:pt idx="1562">
                  <c:v>530.548812</c:v>
                </c:pt>
                <c:pt idx="1563">
                  <c:v>522.10073499999999</c:v>
                </c:pt>
                <c:pt idx="1564">
                  <c:v>508.69746600000002</c:v>
                </c:pt>
                <c:pt idx="1565">
                  <c:v>516.79661299999998</c:v>
                </c:pt>
                <c:pt idx="1566">
                  <c:v>487.51608599999997</c:v>
                </c:pt>
                <c:pt idx="1567">
                  <c:v>434.98288200000002</c:v>
                </c:pt>
                <c:pt idx="1568">
                  <c:v>404.08917000000002</c:v>
                </c:pt>
                <c:pt idx="1569">
                  <c:v>417.57874800000002</c:v>
                </c:pt>
                <c:pt idx="1570">
                  <c:v>408.348525</c:v>
                </c:pt>
                <c:pt idx="1571">
                  <c:v>347.91359799999998</c:v>
                </c:pt>
                <c:pt idx="1572">
                  <c:v>300.13635599999998</c:v>
                </c:pt>
                <c:pt idx="1573">
                  <c:v>263.580262</c:v>
                </c:pt>
                <c:pt idx="1574">
                  <c:v>294.54455799999999</c:v>
                </c:pt>
                <c:pt idx="1575">
                  <c:v>437.62834199999998</c:v>
                </c:pt>
                <c:pt idx="1576">
                  <c:v>261.83800400000001</c:v>
                </c:pt>
                <c:pt idx="1577">
                  <c:v>264.85966500000001</c:v>
                </c:pt>
                <c:pt idx="1578">
                  <c:v>341.579093</c:v>
                </c:pt>
                <c:pt idx="1579">
                  <c:v>244.15753100000001</c:v>
                </c:pt>
                <c:pt idx="1580">
                  <c:v>110.418539</c:v>
                </c:pt>
                <c:pt idx="1581">
                  <c:v>125.315977</c:v>
                </c:pt>
                <c:pt idx="1582">
                  <c:v>102.18947900000001</c:v>
                </c:pt>
                <c:pt idx="1583">
                  <c:v>133.911844</c:v>
                </c:pt>
                <c:pt idx="1584">
                  <c:v>96.046992000000003</c:v>
                </c:pt>
                <c:pt idx="1585">
                  <c:v>68.103133999999997</c:v>
                </c:pt>
                <c:pt idx="1586">
                  <c:v>116.066609</c:v>
                </c:pt>
                <c:pt idx="1587">
                  <c:v>140.47743500000001</c:v>
                </c:pt>
                <c:pt idx="1588">
                  <c:v>101.166904</c:v>
                </c:pt>
                <c:pt idx="1589">
                  <c:v>91.201053999999999</c:v>
                </c:pt>
                <c:pt idx="1590">
                  <c:v>100.445761</c:v>
                </c:pt>
                <c:pt idx="1591">
                  <c:v>181.65091799999999</c:v>
                </c:pt>
                <c:pt idx="1592">
                  <c:v>135.08946900000001</c:v>
                </c:pt>
                <c:pt idx="1593">
                  <c:v>113.140303</c:v>
                </c:pt>
                <c:pt idx="1594">
                  <c:v>132.044355</c:v>
                </c:pt>
                <c:pt idx="1595">
                  <c:v>69.048451999999997</c:v>
                </c:pt>
                <c:pt idx="1596">
                  <c:v>27.436354000000001</c:v>
                </c:pt>
                <c:pt idx="1597">
                  <c:v>39.476581000000003</c:v>
                </c:pt>
                <c:pt idx="1598">
                  <c:v>37.691304000000002</c:v>
                </c:pt>
                <c:pt idx="1599">
                  <c:v>30.916806000000001</c:v>
                </c:pt>
                <c:pt idx="1600">
                  <c:v>53.318122000000002</c:v>
                </c:pt>
                <c:pt idx="1601">
                  <c:v>54.787722000000002</c:v>
                </c:pt>
                <c:pt idx="1602">
                  <c:v>44.170644000000003</c:v>
                </c:pt>
                <c:pt idx="1603">
                  <c:v>82.259051999999997</c:v>
                </c:pt>
                <c:pt idx="1604">
                  <c:v>73.527411000000001</c:v>
                </c:pt>
                <c:pt idx="1605">
                  <c:v>80.162983999999994</c:v>
                </c:pt>
                <c:pt idx="1606">
                  <c:v>102.630067</c:v>
                </c:pt>
                <c:pt idx="1607">
                  <c:v>143.931254</c:v>
                </c:pt>
                <c:pt idx="1608">
                  <c:v>147.146038</c:v>
                </c:pt>
                <c:pt idx="1609">
                  <c:v>129.55837600000001</c:v>
                </c:pt>
                <c:pt idx="1610">
                  <c:v>130.051873</c:v>
                </c:pt>
                <c:pt idx="1611">
                  <c:v>113.206147</c:v>
                </c:pt>
                <c:pt idx="1612">
                  <c:v>96.239830999999995</c:v>
                </c:pt>
                <c:pt idx="1613">
                  <c:v>79.666622000000004</c:v>
                </c:pt>
                <c:pt idx="1614">
                  <c:v>51.008989999999997</c:v>
                </c:pt>
                <c:pt idx="1615">
                  <c:v>42.335386999999997</c:v>
                </c:pt>
                <c:pt idx="1616">
                  <c:v>53.150713000000003</c:v>
                </c:pt>
                <c:pt idx="1617">
                  <c:v>68.159779</c:v>
                </c:pt>
                <c:pt idx="1618">
                  <c:v>68.924395000000004</c:v>
                </c:pt>
                <c:pt idx="1619">
                  <c:v>62.108330000000002</c:v>
                </c:pt>
                <c:pt idx="1620">
                  <c:v>42.160894999999996</c:v>
                </c:pt>
                <c:pt idx="1621">
                  <c:v>77.887089000000003</c:v>
                </c:pt>
                <c:pt idx="1622">
                  <c:v>74.686465999999996</c:v>
                </c:pt>
                <c:pt idx="1623">
                  <c:v>67.499452000000005</c:v>
                </c:pt>
                <c:pt idx="1624">
                  <c:v>59.755704000000001</c:v>
                </c:pt>
                <c:pt idx="1625">
                  <c:v>47.554319</c:v>
                </c:pt>
                <c:pt idx="1626">
                  <c:v>43.473582</c:v>
                </c:pt>
                <c:pt idx="1627">
                  <c:v>39.640222999999999</c:v>
                </c:pt>
                <c:pt idx="1628">
                  <c:v>27.073944000000001</c:v>
                </c:pt>
                <c:pt idx="1629">
                  <c:v>30.399394000000001</c:v>
                </c:pt>
                <c:pt idx="1630">
                  <c:v>34.457976000000002</c:v>
                </c:pt>
                <c:pt idx="1631">
                  <c:v>25.921581</c:v>
                </c:pt>
                <c:pt idx="1632">
                  <c:v>44.110827999999998</c:v>
                </c:pt>
                <c:pt idx="1633">
                  <c:v>43.967998000000001</c:v>
                </c:pt>
                <c:pt idx="1634">
                  <c:v>41.700197000000003</c:v>
                </c:pt>
                <c:pt idx="1635">
                  <c:v>44.147964999999999</c:v>
                </c:pt>
                <c:pt idx="1636">
                  <c:v>24.523672999999999</c:v>
                </c:pt>
                <c:pt idx="1637">
                  <c:v>38.613221000000003</c:v>
                </c:pt>
                <c:pt idx="1638">
                  <c:v>84.254383000000004</c:v>
                </c:pt>
                <c:pt idx="1639">
                  <c:v>80.873991000000004</c:v>
                </c:pt>
                <c:pt idx="1640">
                  <c:v>75.893463999999994</c:v>
                </c:pt>
                <c:pt idx="1641">
                  <c:v>94.874556999999996</c:v>
                </c:pt>
                <c:pt idx="1642">
                  <c:v>94.064751000000001</c:v>
                </c:pt>
                <c:pt idx="1643">
                  <c:v>92.813732999999999</c:v>
                </c:pt>
                <c:pt idx="1644">
                  <c:v>94.039304000000001</c:v>
                </c:pt>
                <c:pt idx="1645">
                  <c:v>88.004429999999999</c:v>
                </c:pt>
                <c:pt idx="1646">
                  <c:v>96.021781000000004</c:v>
                </c:pt>
                <c:pt idx="1647">
                  <c:v>97.974732000000003</c:v>
                </c:pt>
                <c:pt idx="1648">
                  <c:v>87.600449999999995</c:v>
                </c:pt>
                <c:pt idx="1649">
                  <c:v>86.950816000000003</c:v>
                </c:pt>
                <c:pt idx="1650">
                  <c:v>79.906542000000002</c:v>
                </c:pt>
                <c:pt idx="1651">
                  <c:v>81.043312999999998</c:v>
                </c:pt>
                <c:pt idx="1652">
                  <c:v>88.272867000000005</c:v>
                </c:pt>
                <c:pt idx="1653">
                  <c:v>98.354777999999996</c:v>
                </c:pt>
                <c:pt idx="1654">
                  <c:v>100.76405099999999</c:v>
                </c:pt>
                <c:pt idx="1655">
                  <c:v>103.053849</c:v>
                </c:pt>
                <c:pt idx="1656">
                  <c:v>95.602553</c:v>
                </c:pt>
                <c:pt idx="1657">
                  <c:v>94.908632999999995</c:v>
                </c:pt>
                <c:pt idx="1658">
                  <c:v>93.020371999999995</c:v>
                </c:pt>
                <c:pt idx="1659">
                  <c:v>92.958144000000004</c:v>
                </c:pt>
                <c:pt idx="1660">
                  <c:v>94.240358999999998</c:v>
                </c:pt>
                <c:pt idx="1661">
                  <c:v>93.719451000000007</c:v>
                </c:pt>
                <c:pt idx="1662">
                  <c:v>98.040030000000002</c:v>
                </c:pt>
                <c:pt idx="1663">
                  <c:v>98.340654999999998</c:v>
                </c:pt>
                <c:pt idx="1664">
                  <c:v>94.104491999999993</c:v>
                </c:pt>
                <c:pt idx="1665">
                  <c:v>96.750124</c:v>
                </c:pt>
                <c:pt idx="1666">
                  <c:v>90.500113999999996</c:v>
                </c:pt>
                <c:pt idx="1667">
                  <c:v>90.206080999999998</c:v>
                </c:pt>
                <c:pt idx="1668">
                  <c:v>90.064741999999995</c:v>
                </c:pt>
                <c:pt idx="1669">
                  <c:v>87.346322999999998</c:v>
                </c:pt>
                <c:pt idx="1670">
                  <c:v>89.734003000000001</c:v>
                </c:pt>
                <c:pt idx="1671">
                  <c:v>89.366555000000005</c:v>
                </c:pt>
                <c:pt idx="1672">
                  <c:v>87.021511000000004</c:v>
                </c:pt>
                <c:pt idx="1673">
                  <c:v>85.112656000000001</c:v>
                </c:pt>
                <c:pt idx="1674">
                  <c:v>87.572316999999998</c:v>
                </c:pt>
                <c:pt idx="1675">
                  <c:v>187.049498</c:v>
                </c:pt>
                <c:pt idx="1676">
                  <c:v>187.88360399999999</c:v>
                </c:pt>
                <c:pt idx="1677">
                  <c:v>216.43198599999999</c:v>
                </c:pt>
                <c:pt idx="1678">
                  <c:v>244.75973999999999</c:v>
                </c:pt>
                <c:pt idx="1679">
                  <c:v>241.674238</c:v>
                </c:pt>
                <c:pt idx="1680">
                  <c:v>232.54540900000001</c:v>
                </c:pt>
                <c:pt idx="1681">
                  <c:v>215.683616</c:v>
                </c:pt>
                <c:pt idx="1682">
                  <c:v>217.70333600000001</c:v>
                </c:pt>
                <c:pt idx="1683">
                  <c:v>207.35053300000001</c:v>
                </c:pt>
                <c:pt idx="1684">
                  <c:v>209.635289</c:v>
                </c:pt>
                <c:pt idx="1685">
                  <c:v>213.86459600000001</c:v>
                </c:pt>
                <c:pt idx="1686">
                  <c:v>216.949387</c:v>
                </c:pt>
                <c:pt idx="1687">
                  <c:v>212.22316900000001</c:v>
                </c:pt>
                <c:pt idx="1688">
                  <c:v>212.349031</c:v>
                </c:pt>
                <c:pt idx="1689">
                  <c:v>208.57508899999999</c:v>
                </c:pt>
                <c:pt idx="1690">
                  <c:v>203.08855500000001</c:v>
                </c:pt>
                <c:pt idx="1691">
                  <c:v>199.427762</c:v>
                </c:pt>
                <c:pt idx="1692">
                  <c:v>188.07164700000001</c:v>
                </c:pt>
                <c:pt idx="1693">
                  <c:v>154.52652499999999</c:v>
                </c:pt>
                <c:pt idx="1694">
                  <c:v>136.262452</c:v>
                </c:pt>
                <c:pt idx="1695">
                  <c:v>132.80779100000001</c:v>
                </c:pt>
                <c:pt idx="1696">
                  <c:v>141.01198500000001</c:v>
                </c:pt>
                <c:pt idx="1697">
                  <c:v>115.488878</c:v>
                </c:pt>
                <c:pt idx="1698">
                  <c:v>93.897940000000006</c:v>
                </c:pt>
                <c:pt idx="1699">
                  <c:v>69.531293000000005</c:v>
                </c:pt>
                <c:pt idx="1700">
                  <c:v>72.318010999999998</c:v>
                </c:pt>
                <c:pt idx="1701">
                  <c:v>67.875086999999994</c:v>
                </c:pt>
                <c:pt idx="1702">
                  <c:v>63.255927</c:v>
                </c:pt>
                <c:pt idx="1703">
                  <c:v>56.531419999999997</c:v>
                </c:pt>
                <c:pt idx="1704">
                  <c:v>80.064680999999993</c:v>
                </c:pt>
                <c:pt idx="1705">
                  <c:v>80.682411999999999</c:v>
                </c:pt>
                <c:pt idx="1706">
                  <c:v>71.847044999999994</c:v>
                </c:pt>
                <c:pt idx="1707">
                  <c:v>73.307852999999994</c:v>
                </c:pt>
                <c:pt idx="1708">
                  <c:v>69.096844000000004</c:v>
                </c:pt>
                <c:pt idx="1709">
                  <c:v>77.529236999999995</c:v>
                </c:pt>
                <c:pt idx="1710">
                  <c:v>77.675877999999997</c:v>
                </c:pt>
                <c:pt idx="1711">
                  <c:v>71.883707999999999</c:v>
                </c:pt>
                <c:pt idx="1712">
                  <c:v>79.289032000000006</c:v>
                </c:pt>
                <c:pt idx="1713">
                  <c:v>76.911674000000005</c:v>
                </c:pt>
                <c:pt idx="1714">
                  <c:v>72.989211999999995</c:v>
                </c:pt>
                <c:pt idx="1715">
                  <c:v>69.731613999999993</c:v>
                </c:pt>
                <c:pt idx="1716">
                  <c:v>70.024990000000003</c:v>
                </c:pt>
                <c:pt idx="1717">
                  <c:v>78.829345000000004</c:v>
                </c:pt>
                <c:pt idx="1718">
                  <c:v>68.851408000000006</c:v>
                </c:pt>
                <c:pt idx="1719">
                  <c:v>76.116483000000002</c:v>
                </c:pt>
                <c:pt idx="1720">
                  <c:v>61.876885999999999</c:v>
                </c:pt>
                <c:pt idx="1721">
                  <c:v>72.114986000000002</c:v>
                </c:pt>
                <c:pt idx="1722">
                  <c:v>74.063632999999996</c:v>
                </c:pt>
                <c:pt idx="1723">
                  <c:v>76.085472999999993</c:v>
                </c:pt>
                <c:pt idx="1724">
                  <c:v>68.831682999999998</c:v>
                </c:pt>
                <c:pt idx="1725">
                  <c:v>72.236272</c:v>
                </c:pt>
                <c:pt idx="1726">
                  <c:v>73.587067000000005</c:v>
                </c:pt>
                <c:pt idx="1727">
                  <c:v>100.56549699999999</c:v>
                </c:pt>
                <c:pt idx="1728">
                  <c:v>83.340207000000007</c:v>
                </c:pt>
                <c:pt idx="1729">
                  <c:v>76.959631000000002</c:v>
                </c:pt>
                <c:pt idx="1730">
                  <c:v>89.660650000000004</c:v>
                </c:pt>
                <c:pt idx="1731">
                  <c:v>85.412058000000002</c:v>
                </c:pt>
                <c:pt idx="1732">
                  <c:v>70.995330999999993</c:v>
                </c:pt>
                <c:pt idx="1733">
                  <c:v>72.069902999999996</c:v>
                </c:pt>
                <c:pt idx="1734">
                  <c:v>83.106014000000002</c:v>
                </c:pt>
                <c:pt idx="1735">
                  <c:v>85.852514999999997</c:v>
                </c:pt>
                <c:pt idx="1736">
                  <c:v>83.492609000000002</c:v>
                </c:pt>
                <c:pt idx="1737">
                  <c:v>79.029611000000003</c:v>
                </c:pt>
                <c:pt idx="1738">
                  <c:v>80.428599000000006</c:v>
                </c:pt>
                <c:pt idx="1739">
                  <c:v>84.457887999999997</c:v>
                </c:pt>
                <c:pt idx="1740">
                  <c:v>74.966019000000003</c:v>
                </c:pt>
                <c:pt idx="1741">
                  <c:v>74.416149000000004</c:v>
                </c:pt>
                <c:pt idx="1742">
                  <c:v>74.458453000000006</c:v>
                </c:pt>
                <c:pt idx="1743">
                  <c:v>76.243401000000006</c:v>
                </c:pt>
                <c:pt idx="1744">
                  <c:v>75.107004000000003</c:v>
                </c:pt>
                <c:pt idx="1745">
                  <c:v>89.971615999999997</c:v>
                </c:pt>
                <c:pt idx="1746">
                  <c:v>80.538608999999994</c:v>
                </c:pt>
                <c:pt idx="1747">
                  <c:v>93.544183000000004</c:v>
                </c:pt>
                <c:pt idx="1748">
                  <c:v>85.129751999999996</c:v>
                </c:pt>
                <c:pt idx="1749">
                  <c:v>81.131005000000002</c:v>
                </c:pt>
                <c:pt idx="1750">
                  <c:v>63.710842999999997</c:v>
                </c:pt>
                <c:pt idx="1751">
                  <c:v>64.261650000000003</c:v>
                </c:pt>
                <c:pt idx="1752">
                  <c:v>64.849078000000006</c:v>
                </c:pt>
                <c:pt idx="1753">
                  <c:v>71.971208000000004</c:v>
                </c:pt>
                <c:pt idx="1754">
                  <c:v>66.836613</c:v>
                </c:pt>
                <c:pt idx="1755">
                  <c:v>72.332187000000005</c:v>
                </c:pt>
                <c:pt idx="1756">
                  <c:v>65.888150999999993</c:v>
                </c:pt>
                <c:pt idx="1757">
                  <c:v>66.616451999999995</c:v>
                </c:pt>
                <c:pt idx="1758">
                  <c:v>74.407719</c:v>
                </c:pt>
                <c:pt idx="1759">
                  <c:v>47.466346999999999</c:v>
                </c:pt>
                <c:pt idx="1760">
                  <c:v>117.207061</c:v>
                </c:pt>
                <c:pt idx="1761">
                  <c:v>66.684189000000003</c:v>
                </c:pt>
                <c:pt idx="1762">
                  <c:v>57.729616</c:v>
                </c:pt>
                <c:pt idx="1763">
                  <c:v>46.243391000000003</c:v>
                </c:pt>
                <c:pt idx="1764">
                  <c:v>57.287840000000003</c:v>
                </c:pt>
                <c:pt idx="1765">
                  <c:v>47.212730999999998</c:v>
                </c:pt>
                <c:pt idx="1766">
                  <c:v>61.775184000000003</c:v>
                </c:pt>
                <c:pt idx="1767">
                  <c:v>103.33266999999999</c:v>
                </c:pt>
                <c:pt idx="1768">
                  <c:v>61.051448000000001</c:v>
                </c:pt>
                <c:pt idx="1769">
                  <c:v>55.888238000000001</c:v>
                </c:pt>
                <c:pt idx="1770">
                  <c:v>60.746046</c:v>
                </c:pt>
                <c:pt idx="1771">
                  <c:v>130.21683899999999</c:v>
                </c:pt>
                <c:pt idx="1772">
                  <c:v>51.663054000000002</c:v>
                </c:pt>
                <c:pt idx="1773">
                  <c:v>56.820483000000003</c:v>
                </c:pt>
                <c:pt idx="1774">
                  <c:v>80.640187999999995</c:v>
                </c:pt>
                <c:pt idx="1775">
                  <c:v>79.576804999999993</c:v>
                </c:pt>
                <c:pt idx="1776">
                  <c:v>90.630388999999994</c:v>
                </c:pt>
                <c:pt idx="1777">
                  <c:v>74.272374999999997</c:v>
                </c:pt>
                <c:pt idx="1778">
                  <c:v>75.580774000000005</c:v>
                </c:pt>
                <c:pt idx="1779">
                  <c:v>74.664326000000003</c:v>
                </c:pt>
                <c:pt idx="1780">
                  <c:v>100.75293000000001</c:v>
                </c:pt>
                <c:pt idx="1781">
                  <c:v>76.832800000000006</c:v>
                </c:pt>
                <c:pt idx="1782">
                  <c:v>68.002188000000004</c:v>
                </c:pt>
                <c:pt idx="1783">
                  <c:v>65.727248000000003</c:v>
                </c:pt>
                <c:pt idx="1784">
                  <c:v>51.557929999999999</c:v>
                </c:pt>
                <c:pt idx="1785">
                  <c:v>61.136282000000001</c:v>
                </c:pt>
                <c:pt idx="1786">
                  <c:v>78.189227000000002</c:v>
                </c:pt>
                <c:pt idx="1787">
                  <c:v>112.72364</c:v>
                </c:pt>
                <c:pt idx="1788">
                  <c:v>63.052610999999999</c:v>
                </c:pt>
                <c:pt idx="1789">
                  <c:v>71.051799000000003</c:v>
                </c:pt>
                <c:pt idx="1790">
                  <c:v>120.878041</c:v>
                </c:pt>
                <c:pt idx="1791">
                  <c:v>117.07529700000001</c:v>
                </c:pt>
                <c:pt idx="1792">
                  <c:v>115.220004</c:v>
                </c:pt>
                <c:pt idx="1793">
                  <c:v>92.958377999999996</c:v>
                </c:pt>
                <c:pt idx="1794">
                  <c:v>99.183374000000001</c:v>
                </c:pt>
                <c:pt idx="1795">
                  <c:v>74.083438000000001</c:v>
                </c:pt>
                <c:pt idx="1796">
                  <c:v>106.61624500000001</c:v>
                </c:pt>
                <c:pt idx="1797">
                  <c:v>93.552715000000006</c:v>
                </c:pt>
                <c:pt idx="1798">
                  <c:v>62.654192999999999</c:v>
                </c:pt>
                <c:pt idx="1799">
                  <c:v>64.044199000000006</c:v>
                </c:pt>
                <c:pt idx="1800">
                  <c:v>63.609184999999997</c:v>
                </c:pt>
                <c:pt idx="1801">
                  <c:v>61.987206</c:v>
                </c:pt>
                <c:pt idx="1802">
                  <c:v>57.180244000000002</c:v>
                </c:pt>
                <c:pt idx="1803">
                  <c:v>82.166437999999999</c:v>
                </c:pt>
                <c:pt idx="1804">
                  <c:v>67.065268000000003</c:v>
                </c:pt>
                <c:pt idx="1805">
                  <c:v>63.934038000000001</c:v>
                </c:pt>
                <c:pt idx="1806">
                  <c:v>60.019213000000001</c:v>
                </c:pt>
                <c:pt idx="1807">
                  <c:v>59.787241999999999</c:v>
                </c:pt>
                <c:pt idx="1808">
                  <c:v>63.419902</c:v>
                </c:pt>
                <c:pt idx="1809">
                  <c:v>58.615752999999998</c:v>
                </c:pt>
                <c:pt idx="1810">
                  <c:v>53.789740000000002</c:v>
                </c:pt>
                <c:pt idx="1811">
                  <c:v>54.742885999999999</c:v>
                </c:pt>
                <c:pt idx="1812">
                  <c:v>55.706870000000002</c:v>
                </c:pt>
                <c:pt idx="1813">
                  <c:v>52.725332999999999</c:v>
                </c:pt>
                <c:pt idx="1814">
                  <c:v>59.841000000000001</c:v>
                </c:pt>
                <c:pt idx="1815">
                  <c:v>56.265186</c:v>
                </c:pt>
                <c:pt idx="1816">
                  <c:v>76.268838000000002</c:v>
                </c:pt>
                <c:pt idx="1817">
                  <c:v>57.401156</c:v>
                </c:pt>
                <c:pt idx="1818">
                  <c:v>56.344529999999999</c:v>
                </c:pt>
                <c:pt idx="1819">
                  <c:v>58.117547999999999</c:v>
                </c:pt>
                <c:pt idx="1820">
                  <c:v>58.847841000000003</c:v>
                </c:pt>
                <c:pt idx="1821">
                  <c:v>58.437430999999997</c:v>
                </c:pt>
                <c:pt idx="1822">
                  <c:v>56.055487999999997</c:v>
                </c:pt>
                <c:pt idx="1823">
                  <c:v>55.896774999999998</c:v>
                </c:pt>
                <c:pt idx="1824">
                  <c:v>53.321488000000002</c:v>
                </c:pt>
                <c:pt idx="1825">
                  <c:v>52.694102000000001</c:v>
                </c:pt>
                <c:pt idx="1826">
                  <c:v>51.506796999999999</c:v>
                </c:pt>
                <c:pt idx="1827">
                  <c:v>53.026277</c:v>
                </c:pt>
                <c:pt idx="1828">
                  <c:v>51.449973</c:v>
                </c:pt>
                <c:pt idx="1829">
                  <c:v>52.023865000000001</c:v>
                </c:pt>
                <c:pt idx="1830">
                  <c:v>51.844901999999998</c:v>
                </c:pt>
                <c:pt idx="1831">
                  <c:v>53.026277</c:v>
                </c:pt>
                <c:pt idx="1832">
                  <c:v>52.915559000000002</c:v>
                </c:pt>
                <c:pt idx="1833">
                  <c:v>51.702852999999998</c:v>
                </c:pt>
                <c:pt idx="1834">
                  <c:v>51.771037</c:v>
                </c:pt>
                <c:pt idx="1835">
                  <c:v>52.736694</c:v>
                </c:pt>
                <c:pt idx="1836">
                  <c:v>52.040914999999998</c:v>
                </c:pt>
                <c:pt idx="1837">
                  <c:v>54.501818999999998</c:v>
                </c:pt>
                <c:pt idx="1838">
                  <c:v>58.785581000000001</c:v>
                </c:pt>
                <c:pt idx="1839">
                  <c:v>57.859904</c:v>
                </c:pt>
                <c:pt idx="1840">
                  <c:v>57.755141000000002</c:v>
                </c:pt>
                <c:pt idx="1841">
                  <c:v>52.816195</c:v>
                </c:pt>
                <c:pt idx="1842">
                  <c:v>51.228312000000003</c:v>
                </c:pt>
                <c:pt idx="1843">
                  <c:v>53.775561000000003</c:v>
                </c:pt>
                <c:pt idx="1844">
                  <c:v>55.103033000000003</c:v>
                </c:pt>
                <c:pt idx="1845">
                  <c:v>55.698377000000001</c:v>
                </c:pt>
                <c:pt idx="1846">
                  <c:v>57.103780999999998</c:v>
                </c:pt>
                <c:pt idx="1847">
                  <c:v>57.675854000000001</c:v>
                </c:pt>
                <c:pt idx="1848">
                  <c:v>57.460636999999998</c:v>
                </c:pt>
                <c:pt idx="1849">
                  <c:v>57.987318000000002</c:v>
                </c:pt>
                <c:pt idx="1850">
                  <c:v>57.797615</c:v>
                </c:pt>
                <c:pt idx="1851">
                  <c:v>56.3247</c:v>
                </c:pt>
                <c:pt idx="1852">
                  <c:v>52.046596999999998</c:v>
                </c:pt>
                <c:pt idx="1853">
                  <c:v>49.909049000000003</c:v>
                </c:pt>
                <c:pt idx="1854">
                  <c:v>47.152914000000003</c:v>
                </c:pt>
                <c:pt idx="1855">
                  <c:v>47.238416000000001</c:v>
                </c:pt>
                <c:pt idx="1856">
                  <c:v>45.618692000000003</c:v>
                </c:pt>
                <c:pt idx="1857">
                  <c:v>44.933692999999998</c:v>
                </c:pt>
                <c:pt idx="1858">
                  <c:v>45.087851000000001</c:v>
                </c:pt>
                <c:pt idx="1859">
                  <c:v>45.204884</c:v>
                </c:pt>
                <c:pt idx="1860">
                  <c:v>45.644371</c:v>
                </c:pt>
                <c:pt idx="1861">
                  <c:v>44.902290000000001</c:v>
                </c:pt>
                <c:pt idx="1862">
                  <c:v>45.204884</c:v>
                </c:pt>
                <c:pt idx="1863">
                  <c:v>44.648170999999998</c:v>
                </c:pt>
                <c:pt idx="1864">
                  <c:v>45.236280000000001</c:v>
                </c:pt>
                <c:pt idx="1865">
                  <c:v>45.724263000000001</c:v>
                </c:pt>
                <c:pt idx="1866">
                  <c:v>47.095914999999998</c:v>
                </c:pt>
                <c:pt idx="1867">
                  <c:v>47.614550999999999</c:v>
                </c:pt>
                <c:pt idx="1868">
                  <c:v>46.793759000000001</c:v>
                </c:pt>
                <c:pt idx="1869">
                  <c:v>46.497239</c:v>
                </c:pt>
                <c:pt idx="1870">
                  <c:v>46.423098000000003</c:v>
                </c:pt>
                <c:pt idx="1871">
                  <c:v>45.650078999999998</c:v>
                </c:pt>
                <c:pt idx="1872">
                  <c:v>44.685293000000001</c:v>
                </c:pt>
                <c:pt idx="1873">
                  <c:v>44.054074</c:v>
                </c:pt>
                <c:pt idx="1874">
                  <c:v>43.385373999999999</c:v>
                </c:pt>
                <c:pt idx="1875">
                  <c:v>42.641945999999997</c:v>
                </c:pt>
                <c:pt idx="1876">
                  <c:v>42.046872999999998</c:v>
                </c:pt>
                <c:pt idx="1877">
                  <c:v>42.158472000000003</c:v>
                </c:pt>
                <c:pt idx="1878">
                  <c:v>42.802107999999997</c:v>
                </c:pt>
                <c:pt idx="1879">
                  <c:v>43.316769999999998</c:v>
                </c:pt>
                <c:pt idx="1880">
                  <c:v>43.173830000000002</c:v>
                </c:pt>
                <c:pt idx="1881">
                  <c:v>43.496848999999997</c:v>
                </c:pt>
                <c:pt idx="1882">
                  <c:v>44.214052000000002</c:v>
                </c:pt>
                <c:pt idx="1883">
                  <c:v>45.630105999999998</c:v>
                </c:pt>
                <c:pt idx="1884">
                  <c:v>45.321905000000001</c:v>
                </c:pt>
                <c:pt idx="1885">
                  <c:v>45.413231000000003</c:v>
                </c:pt>
                <c:pt idx="1886">
                  <c:v>45.062161000000003</c:v>
                </c:pt>
                <c:pt idx="1887">
                  <c:v>45.624398999999997</c:v>
                </c:pt>
                <c:pt idx="1888">
                  <c:v>45.438915999999999</c:v>
                </c:pt>
                <c:pt idx="1889">
                  <c:v>45.921117000000002</c:v>
                </c:pt>
                <c:pt idx="1890">
                  <c:v>46.482982999999997</c:v>
                </c:pt>
                <c:pt idx="1891">
                  <c:v>46.155017999999998</c:v>
                </c:pt>
                <c:pt idx="1892">
                  <c:v>47.435046</c:v>
                </c:pt>
                <c:pt idx="1893">
                  <c:v>49.963093999999998</c:v>
                </c:pt>
                <c:pt idx="1894">
                  <c:v>53.145508999999997</c:v>
                </c:pt>
                <c:pt idx="1895">
                  <c:v>52.992216999999997</c:v>
                </c:pt>
                <c:pt idx="1896">
                  <c:v>54.056458999999997</c:v>
                </c:pt>
                <c:pt idx="1897">
                  <c:v>54.762752999999996</c:v>
                </c:pt>
                <c:pt idx="1898">
                  <c:v>54.357165000000002</c:v>
                </c:pt>
                <c:pt idx="1899">
                  <c:v>53.213634999999996</c:v>
                </c:pt>
                <c:pt idx="1900">
                  <c:v>55.094529000000001</c:v>
                </c:pt>
                <c:pt idx="1901">
                  <c:v>56.752524999999999</c:v>
                </c:pt>
                <c:pt idx="1902">
                  <c:v>57.426653999999999</c:v>
                </c:pt>
                <c:pt idx="1903">
                  <c:v>58.929918999999998</c:v>
                </c:pt>
                <c:pt idx="1904">
                  <c:v>57.673026</c:v>
                </c:pt>
                <c:pt idx="1905">
                  <c:v>58.887469000000003</c:v>
                </c:pt>
                <c:pt idx="1906">
                  <c:v>58.058095999999999</c:v>
                </c:pt>
                <c:pt idx="1907">
                  <c:v>58.403472000000001</c:v>
                </c:pt>
                <c:pt idx="1908">
                  <c:v>55.505620999999998</c:v>
                </c:pt>
                <c:pt idx="1909">
                  <c:v>54.952750999999999</c:v>
                </c:pt>
                <c:pt idx="1910">
                  <c:v>52.296545000000002</c:v>
                </c:pt>
                <c:pt idx="1911">
                  <c:v>47.235565999999999</c:v>
                </c:pt>
                <c:pt idx="1912">
                  <c:v>46.266249999999999</c:v>
                </c:pt>
                <c:pt idx="1913">
                  <c:v>46.086562000000001</c:v>
                </c:pt>
                <c:pt idx="1914">
                  <c:v>44.336875999999997</c:v>
                </c:pt>
                <c:pt idx="1915">
                  <c:v>45.969611</c:v>
                </c:pt>
                <c:pt idx="1916">
                  <c:v>45.179195</c:v>
                </c:pt>
                <c:pt idx="1917">
                  <c:v>42.670546000000002</c:v>
                </c:pt>
                <c:pt idx="1918">
                  <c:v>41.783569999999997</c:v>
                </c:pt>
                <c:pt idx="1919">
                  <c:v>42.361612000000001</c:v>
                </c:pt>
                <c:pt idx="1920">
                  <c:v>41.474406000000002</c:v>
                </c:pt>
                <c:pt idx="1921">
                  <c:v>42.069766000000001</c:v>
                </c:pt>
                <c:pt idx="1922">
                  <c:v>42.596179999999997</c:v>
                </c:pt>
                <c:pt idx="1923">
                  <c:v>41.411416000000003</c:v>
                </c:pt>
                <c:pt idx="1924">
                  <c:v>41.580334000000001</c:v>
                </c:pt>
                <c:pt idx="1925">
                  <c:v>41.591783</c:v>
                </c:pt>
                <c:pt idx="1926">
                  <c:v>40.821449999999999</c:v>
                </c:pt>
                <c:pt idx="1927">
                  <c:v>40.809995000000001</c:v>
                </c:pt>
                <c:pt idx="1928">
                  <c:v>39.852800999999999</c:v>
                </c:pt>
                <c:pt idx="1929">
                  <c:v>38.802984000000002</c:v>
                </c:pt>
                <c:pt idx="1930">
                  <c:v>39.468556999999997</c:v>
                </c:pt>
                <c:pt idx="1931">
                  <c:v>39.437007000000001</c:v>
                </c:pt>
                <c:pt idx="1932">
                  <c:v>38.808722000000003</c:v>
                </c:pt>
                <c:pt idx="1933">
                  <c:v>38.759939000000003</c:v>
                </c:pt>
                <c:pt idx="1934">
                  <c:v>39.798330999999997</c:v>
                </c:pt>
                <c:pt idx="1935">
                  <c:v>42.905053000000002</c:v>
                </c:pt>
                <c:pt idx="1936">
                  <c:v>42.261474999999997</c:v>
                </c:pt>
                <c:pt idx="1937">
                  <c:v>40.182464000000003</c:v>
                </c:pt>
                <c:pt idx="1938">
                  <c:v>42.942227000000003</c:v>
                </c:pt>
                <c:pt idx="1939">
                  <c:v>42.378774</c:v>
                </c:pt>
                <c:pt idx="1940">
                  <c:v>43.159531999999999</c:v>
                </c:pt>
                <c:pt idx="1941">
                  <c:v>42.112687999999999</c:v>
                </c:pt>
                <c:pt idx="1942">
                  <c:v>43.016571999999996</c:v>
                </c:pt>
                <c:pt idx="1943">
                  <c:v>43.053742999999997</c:v>
                </c:pt>
                <c:pt idx="1944">
                  <c:v>42.713445999999998</c:v>
                </c:pt>
                <c:pt idx="1945">
                  <c:v>42.421683999999999</c:v>
                </c:pt>
                <c:pt idx="1946">
                  <c:v>42.65052</c:v>
                </c:pt>
                <c:pt idx="1947">
                  <c:v>42.470311000000002</c:v>
                </c:pt>
                <c:pt idx="1948">
                  <c:v>42.490341999999998</c:v>
                </c:pt>
                <c:pt idx="1949">
                  <c:v>41.763527000000003</c:v>
                </c:pt>
                <c:pt idx="1950">
                  <c:v>41.262521</c:v>
                </c:pt>
                <c:pt idx="1951">
                  <c:v>38.559027</c:v>
                </c:pt>
                <c:pt idx="1952">
                  <c:v>40.901654999999998</c:v>
                </c:pt>
                <c:pt idx="1953">
                  <c:v>39.970340999999998</c:v>
                </c:pt>
                <c:pt idx="1954">
                  <c:v>40.901654999999998</c:v>
                </c:pt>
                <c:pt idx="1955">
                  <c:v>39.858533000000001</c:v>
                </c:pt>
                <c:pt idx="1956">
                  <c:v>38.932105999999997</c:v>
                </c:pt>
                <c:pt idx="1957">
                  <c:v>36.237388000000003</c:v>
                </c:pt>
                <c:pt idx="1958">
                  <c:v>35.981358999999998</c:v>
                </c:pt>
                <c:pt idx="1959">
                  <c:v>35.613033000000001</c:v>
                </c:pt>
                <c:pt idx="1960">
                  <c:v>35.483522999999998</c:v>
                </c:pt>
                <c:pt idx="1961">
                  <c:v>36.125203999999997</c:v>
                </c:pt>
                <c:pt idx="1962">
                  <c:v>37.620041999999998</c:v>
                </c:pt>
                <c:pt idx="1963">
                  <c:v>38.478658000000003</c:v>
                </c:pt>
                <c:pt idx="1964">
                  <c:v>38.857500000000002</c:v>
                </c:pt>
                <c:pt idx="1965">
                  <c:v>40.205384000000002</c:v>
                </c:pt>
                <c:pt idx="1966">
                  <c:v>38.559027</c:v>
                </c:pt>
                <c:pt idx="1967">
                  <c:v>36.579618000000004</c:v>
                </c:pt>
                <c:pt idx="1968">
                  <c:v>42.959375999999999</c:v>
                </c:pt>
                <c:pt idx="1969">
                  <c:v>42.65052</c:v>
                </c:pt>
                <c:pt idx="1970">
                  <c:v>42.172769000000002</c:v>
                </c:pt>
                <c:pt idx="1971">
                  <c:v>41.354143999999998</c:v>
                </c:pt>
                <c:pt idx="1972">
                  <c:v>39.497225999999998</c:v>
                </c:pt>
                <c:pt idx="1973">
                  <c:v>38.527450000000002</c:v>
                </c:pt>
                <c:pt idx="1974">
                  <c:v>39.124333999999998</c:v>
                </c:pt>
                <c:pt idx="1975">
                  <c:v>38.863236000000001</c:v>
                </c:pt>
                <c:pt idx="1976">
                  <c:v>36.211494999999999</c:v>
                </c:pt>
                <c:pt idx="1977">
                  <c:v>37.071207999999999</c:v>
                </c:pt>
                <c:pt idx="1978">
                  <c:v>37.194783000000001</c:v>
                </c:pt>
                <c:pt idx="1979">
                  <c:v>36.890116999999996</c:v>
                </c:pt>
                <c:pt idx="1980">
                  <c:v>36.366807000000001</c:v>
                </c:pt>
                <c:pt idx="1981">
                  <c:v>35.949708000000001</c:v>
                </c:pt>
                <c:pt idx="1982">
                  <c:v>35.207154000000003</c:v>
                </c:pt>
                <c:pt idx="1983">
                  <c:v>34.014543000000003</c:v>
                </c:pt>
                <c:pt idx="1984">
                  <c:v>32.771552999999997</c:v>
                </c:pt>
                <c:pt idx="1985">
                  <c:v>32.171165000000002</c:v>
                </c:pt>
                <c:pt idx="1986">
                  <c:v>31.570436000000001</c:v>
                </c:pt>
                <c:pt idx="1987">
                  <c:v>34.651341000000002</c:v>
                </c:pt>
                <c:pt idx="1988">
                  <c:v>33.982832999999999</c:v>
                </c:pt>
                <c:pt idx="1989">
                  <c:v>34.207636000000001</c:v>
                </c:pt>
                <c:pt idx="1990">
                  <c:v>34.844318999999999</c:v>
                </c:pt>
                <c:pt idx="1991">
                  <c:v>35.843246000000001</c:v>
                </c:pt>
                <c:pt idx="1992">
                  <c:v>36.783746000000001</c:v>
                </c:pt>
                <c:pt idx="1993">
                  <c:v>36.073410000000003</c:v>
                </c:pt>
                <c:pt idx="1994">
                  <c:v>36.490461000000003</c:v>
                </c:pt>
                <c:pt idx="1995">
                  <c:v>37.301113000000001</c:v>
                </c:pt>
                <c:pt idx="1996">
                  <c:v>37.530971000000001</c:v>
                </c:pt>
                <c:pt idx="1997">
                  <c:v>37.312600000000003</c:v>
                </c:pt>
                <c:pt idx="1998">
                  <c:v>37.467754999999997</c:v>
                </c:pt>
                <c:pt idx="1999">
                  <c:v>37.467754999999997</c:v>
                </c:pt>
                <c:pt idx="2000">
                  <c:v>37.312600000000003</c:v>
                </c:pt>
                <c:pt idx="2001">
                  <c:v>36.826864999999998</c:v>
                </c:pt>
                <c:pt idx="2002">
                  <c:v>34.950879999999998</c:v>
                </c:pt>
                <c:pt idx="2003">
                  <c:v>35.411538</c:v>
                </c:pt>
                <c:pt idx="2004">
                  <c:v>34.775190000000002</c:v>
                </c:pt>
                <c:pt idx="2005">
                  <c:v>34.443905999999998</c:v>
                </c:pt>
                <c:pt idx="2006">
                  <c:v>32.976402999999998</c:v>
                </c:pt>
                <c:pt idx="2007">
                  <c:v>31.969017000000001</c:v>
                </c:pt>
                <c:pt idx="2008">
                  <c:v>32.263542000000001</c:v>
                </c:pt>
                <c:pt idx="2009">
                  <c:v>32.188476000000001</c:v>
                </c:pt>
                <c:pt idx="2010">
                  <c:v>31.882387000000001</c:v>
                </c:pt>
                <c:pt idx="2011">
                  <c:v>27.706630000000001</c:v>
                </c:pt>
                <c:pt idx="2012">
                  <c:v>29.068525999999999</c:v>
                </c:pt>
                <c:pt idx="2013">
                  <c:v>31.787061000000001</c:v>
                </c:pt>
                <c:pt idx="2014">
                  <c:v>32.306840999999999</c:v>
                </c:pt>
                <c:pt idx="2015">
                  <c:v>31.706189999999999</c:v>
                </c:pt>
                <c:pt idx="2016">
                  <c:v>33.351399999999998</c:v>
                </c:pt>
                <c:pt idx="2017">
                  <c:v>39.537343999999997</c:v>
                </c:pt>
                <c:pt idx="2018">
                  <c:v>39.829830000000001</c:v>
                </c:pt>
                <c:pt idx="2019">
                  <c:v>39.861373</c:v>
                </c:pt>
                <c:pt idx="2020">
                  <c:v>39.520153000000001</c:v>
                </c:pt>
                <c:pt idx="2021">
                  <c:v>40.127969</c:v>
                </c:pt>
                <c:pt idx="2022">
                  <c:v>40.606555</c:v>
                </c:pt>
                <c:pt idx="2023">
                  <c:v>39.196027000000001</c:v>
                </c:pt>
                <c:pt idx="2024">
                  <c:v>37.479236999999998</c:v>
                </c:pt>
                <c:pt idx="2025">
                  <c:v>36.271881999999998</c:v>
                </c:pt>
                <c:pt idx="2026">
                  <c:v>36.053258999999997</c:v>
                </c:pt>
                <c:pt idx="2027">
                  <c:v>35.048769</c:v>
                </c:pt>
                <c:pt idx="2028">
                  <c:v>35.722366000000001</c:v>
                </c:pt>
                <c:pt idx="2029">
                  <c:v>35.017088000000001</c:v>
                </c:pt>
                <c:pt idx="2030">
                  <c:v>35.765524999999997</c:v>
                </c:pt>
                <c:pt idx="2031">
                  <c:v>34.530324999999998</c:v>
                </c:pt>
                <c:pt idx="2032">
                  <c:v>33.861739999999998</c:v>
                </c:pt>
                <c:pt idx="2033">
                  <c:v>34.812632999999998</c:v>
                </c:pt>
                <c:pt idx="2034">
                  <c:v>37.068306999999997</c:v>
                </c:pt>
                <c:pt idx="2035">
                  <c:v>37.303952000000002</c:v>
                </c:pt>
                <c:pt idx="2036">
                  <c:v>37.783738</c:v>
                </c:pt>
                <c:pt idx="2037">
                  <c:v>38.567602999999998</c:v>
                </c:pt>
                <c:pt idx="2038">
                  <c:v>39.474237000000002</c:v>
                </c:pt>
                <c:pt idx="2039">
                  <c:v>41.256746</c:v>
                </c:pt>
                <c:pt idx="2040">
                  <c:v>42.484572999999997</c:v>
                </c:pt>
                <c:pt idx="2041">
                  <c:v>40.804222000000003</c:v>
                </c:pt>
                <c:pt idx="2042">
                  <c:v>40.549233000000001</c:v>
                </c:pt>
                <c:pt idx="2043">
                  <c:v>40.059168999999997</c:v>
                </c:pt>
                <c:pt idx="2044">
                  <c:v>39.654913000000001</c:v>
                </c:pt>
                <c:pt idx="2045">
                  <c:v>39.121439000000002</c:v>
                </c:pt>
                <c:pt idx="2046">
                  <c:v>37.048169000000001</c:v>
                </c:pt>
                <c:pt idx="2047">
                  <c:v>37.752136</c:v>
                </c:pt>
                <c:pt idx="2048">
                  <c:v>37.608500999999997</c:v>
                </c:pt>
                <c:pt idx="2049">
                  <c:v>37.677450999999998</c:v>
                </c:pt>
                <c:pt idx="2050">
                  <c:v>37.987634</c:v>
                </c:pt>
                <c:pt idx="2051">
                  <c:v>38.168548000000001</c:v>
                </c:pt>
                <c:pt idx="2052">
                  <c:v>38.088155</c:v>
                </c:pt>
                <c:pt idx="2053">
                  <c:v>38.323582000000002</c:v>
                </c:pt>
                <c:pt idx="2054">
                  <c:v>38.498708000000001</c:v>
                </c:pt>
                <c:pt idx="2055">
                  <c:v>38.759889999999999</c:v>
                </c:pt>
                <c:pt idx="2056">
                  <c:v>39.150094000000003</c:v>
                </c:pt>
                <c:pt idx="2057">
                  <c:v>40.405952999999997</c:v>
                </c:pt>
                <c:pt idx="2058">
                  <c:v>38.920574000000002</c:v>
                </c:pt>
                <c:pt idx="2059">
                  <c:v>37.987634</c:v>
                </c:pt>
                <c:pt idx="2060">
                  <c:v>38.024965999999999</c:v>
                </c:pt>
                <c:pt idx="2061">
                  <c:v>36.642820999999998</c:v>
                </c:pt>
                <c:pt idx="2062">
                  <c:v>35.189822999999997</c:v>
                </c:pt>
                <c:pt idx="2063">
                  <c:v>34.109594999999999</c:v>
                </c:pt>
                <c:pt idx="2064">
                  <c:v>34.247939000000002</c:v>
                </c:pt>
                <c:pt idx="2065">
                  <c:v>33.26773</c:v>
                </c:pt>
                <c:pt idx="2066">
                  <c:v>31.810141999999999</c:v>
                </c:pt>
                <c:pt idx="2067">
                  <c:v>30.168305</c:v>
                </c:pt>
                <c:pt idx="2068">
                  <c:v>32.084477999999997</c:v>
                </c:pt>
                <c:pt idx="2069">
                  <c:v>30.463335000000001</c:v>
                </c:pt>
                <c:pt idx="2070">
                  <c:v>31.521259000000001</c:v>
                </c:pt>
                <c:pt idx="2071">
                  <c:v>32.228853000000001</c:v>
                </c:pt>
                <c:pt idx="2072">
                  <c:v>31.896771999999999</c:v>
                </c:pt>
                <c:pt idx="2073">
                  <c:v>33.509962000000002</c:v>
                </c:pt>
                <c:pt idx="2074">
                  <c:v>34.377583000000001</c:v>
                </c:pt>
                <c:pt idx="2075">
                  <c:v>35.794266</c:v>
                </c:pt>
                <c:pt idx="2076">
                  <c:v>35.805759000000002</c:v>
                </c:pt>
                <c:pt idx="2077">
                  <c:v>32.272151999999998</c:v>
                </c:pt>
                <c:pt idx="2078">
                  <c:v>33.259037999999997</c:v>
                </c:pt>
                <c:pt idx="2079">
                  <c:v>36.012943999999997</c:v>
                </c:pt>
                <c:pt idx="2080">
                  <c:v>37.668796999999998</c:v>
                </c:pt>
                <c:pt idx="2081">
                  <c:v>37.145857999999997</c:v>
                </c:pt>
                <c:pt idx="2082">
                  <c:v>35.201324</c:v>
                </c:pt>
                <c:pt idx="2083">
                  <c:v>32.834972</c:v>
                </c:pt>
                <c:pt idx="2084">
                  <c:v>31.295887</c:v>
                </c:pt>
                <c:pt idx="2085">
                  <c:v>31.339223</c:v>
                </c:pt>
                <c:pt idx="2086">
                  <c:v>30.469111000000002</c:v>
                </c:pt>
                <c:pt idx="2087">
                  <c:v>29.841353000000002</c:v>
                </c:pt>
                <c:pt idx="2088">
                  <c:v>30.255068000000001</c:v>
                </c:pt>
                <c:pt idx="2089">
                  <c:v>29.421695</c:v>
                </c:pt>
                <c:pt idx="2090">
                  <c:v>27.010452000000001</c:v>
                </c:pt>
                <c:pt idx="2091">
                  <c:v>26.871157</c:v>
                </c:pt>
                <c:pt idx="2092">
                  <c:v>27.581869999999999</c:v>
                </c:pt>
                <c:pt idx="2093">
                  <c:v>28.152981</c:v>
                </c:pt>
                <c:pt idx="2094">
                  <c:v>28.109514999999998</c:v>
                </c:pt>
                <c:pt idx="2095">
                  <c:v>27.915310999999999</c:v>
                </c:pt>
                <c:pt idx="2096">
                  <c:v>33.671418000000003</c:v>
                </c:pt>
                <c:pt idx="2097">
                  <c:v>7.7580340000000003</c:v>
                </c:pt>
                <c:pt idx="2098">
                  <c:v>40.403039</c:v>
                </c:pt>
                <c:pt idx="2099">
                  <c:v>26.342898999999999</c:v>
                </c:pt>
                <c:pt idx="2100">
                  <c:v>42.896374000000002</c:v>
                </c:pt>
                <c:pt idx="2101">
                  <c:v>33.189802</c:v>
                </c:pt>
                <c:pt idx="2102">
                  <c:v>37.754953999999998</c:v>
                </c:pt>
                <c:pt idx="2103">
                  <c:v>38.357982</c:v>
                </c:pt>
                <c:pt idx="2104">
                  <c:v>37.654397000000003</c:v>
                </c:pt>
                <c:pt idx="2105">
                  <c:v>38.954956000000003</c:v>
                </c:pt>
                <c:pt idx="2106">
                  <c:v>37.275153000000003</c:v>
                </c:pt>
                <c:pt idx="2107">
                  <c:v>35.848911999999999</c:v>
                </c:pt>
                <c:pt idx="2108">
                  <c:v>35.063099999999999</c:v>
                </c:pt>
                <c:pt idx="2109">
                  <c:v>35.742434000000003</c:v>
                </c:pt>
                <c:pt idx="2110">
                  <c:v>34.993980999999998</c:v>
                </c:pt>
                <c:pt idx="2111">
                  <c:v>33.870323999999997</c:v>
                </c:pt>
                <c:pt idx="2112">
                  <c:v>33.688690000000001</c:v>
                </c:pt>
                <c:pt idx="2113">
                  <c:v>34.106658000000003</c:v>
                </c:pt>
                <c:pt idx="2114">
                  <c:v>33.902042000000002</c:v>
                </c:pt>
                <c:pt idx="2115">
                  <c:v>33.956780999999999</c:v>
                </c:pt>
                <c:pt idx="2116">
                  <c:v>35.710769999999997</c:v>
                </c:pt>
                <c:pt idx="2117">
                  <c:v>35.679104000000002</c:v>
                </c:pt>
                <c:pt idx="2118">
                  <c:v>35.304920000000003</c:v>
                </c:pt>
                <c:pt idx="2119">
                  <c:v>37.996178999999998</c:v>
                </c:pt>
                <c:pt idx="2120">
                  <c:v>44.288186000000003</c:v>
                </c:pt>
                <c:pt idx="2121">
                  <c:v>16.155940999999999</c:v>
                </c:pt>
                <c:pt idx="2122">
                  <c:v>24.212686000000001</c:v>
                </c:pt>
                <c:pt idx="2123">
                  <c:v>26.618651</c:v>
                </c:pt>
                <c:pt idx="2124">
                  <c:v>24.395945000000001</c:v>
                </c:pt>
                <c:pt idx="2125">
                  <c:v>26.064112000000002</c:v>
                </c:pt>
                <c:pt idx="2126">
                  <c:v>25.982807999999999</c:v>
                </c:pt>
                <c:pt idx="2127">
                  <c:v>21.139517000000001</c:v>
                </c:pt>
                <c:pt idx="2128">
                  <c:v>20.240739000000001</c:v>
                </c:pt>
                <c:pt idx="2129">
                  <c:v>19.969237</c:v>
                </c:pt>
                <c:pt idx="2130">
                  <c:v>21.606107999999999</c:v>
                </c:pt>
                <c:pt idx="2131">
                  <c:v>19.291634999999999</c:v>
                </c:pt>
                <c:pt idx="2132">
                  <c:v>19.969237</c:v>
                </c:pt>
                <c:pt idx="2133">
                  <c:v>21.101597000000002</c:v>
                </c:pt>
                <c:pt idx="2134">
                  <c:v>20.949902000000002</c:v>
                </c:pt>
                <c:pt idx="2135">
                  <c:v>22.168717000000001</c:v>
                </c:pt>
                <c:pt idx="2136">
                  <c:v>20.050979000000002</c:v>
                </c:pt>
                <c:pt idx="2137">
                  <c:v>20.468411</c:v>
                </c:pt>
                <c:pt idx="2138">
                  <c:v>21.827693</c:v>
                </c:pt>
                <c:pt idx="2139">
                  <c:v>20.809837000000002</c:v>
                </c:pt>
                <c:pt idx="2140">
                  <c:v>19.291634999999999</c:v>
                </c:pt>
                <c:pt idx="2141">
                  <c:v>16.738593000000002</c:v>
                </c:pt>
                <c:pt idx="2142">
                  <c:v>14.547136999999999</c:v>
                </c:pt>
                <c:pt idx="2143">
                  <c:v>13.767064</c:v>
                </c:pt>
                <c:pt idx="2144">
                  <c:v>12.246782</c:v>
                </c:pt>
                <c:pt idx="2145">
                  <c:v>21.757715999999999</c:v>
                </c:pt>
                <c:pt idx="2146">
                  <c:v>22.602829</c:v>
                </c:pt>
                <c:pt idx="2147">
                  <c:v>22.640699999999999</c:v>
                </c:pt>
                <c:pt idx="2148">
                  <c:v>19.758956999999999</c:v>
                </c:pt>
                <c:pt idx="2149">
                  <c:v>19.367591000000001</c:v>
                </c:pt>
                <c:pt idx="2150">
                  <c:v>17.625263</c:v>
                </c:pt>
                <c:pt idx="2151">
                  <c:v>20.967372999999998</c:v>
                </c:pt>
                <c:pt idx="2152">
                  <c:v>21.953016000000002</c:v>
                </c:pt>
                <c:pt idx="2153">
                  <c:v>106.12918000000001</c:v>
                </c:pt>
                <c:pt idx="2154">
                  <c:v>59.487202000000003</c:v>
                </c:pt>
                <c:pt idx="2155">
                  <c:v>97.056298999999996</c:v>
                </c:pt>
                <c:pt idx="2156">
                  <c:v>79.232569999999996</c:v>
                </c:pt>
                <c:pt idx="2157">
                  <c:v>94.147009999999995</c:v>
                </c:pt>
                <c:pt idx="2158">
                  <c:v>62.979000999999997</c:v>
                </c:pt>
                <c:pt idx="2159">
                  <c:v>56.474699000000001</c:v>
                </c:pt>
                <c:pt idx="2160">
                  <c:v>60.412202999999998</c:v>
                </c:pt>
                <c:pt idx="2161">
                  <c:v>103.741935</c:v>
                </c:pt>
                <c:pt idx="2162">
                  <c:v>69.223744999999994</c:v>
                </c:pt>
                <c:pt idx="2163">
                  <c:v>80.338210000000004</c:v>
                </c:pt>
                <c:pt idx="2164">
                  <c:v>43.653838999999998</c:v>
                </c:pt>
                <c:pt idx="2165">
                  <c:v>37.571033</c:v>
                </c:pt>
                <c:pt idx="2166">
                  <c:v>22.841659</c:v>
                </c:pt>
                <c:pt idx="2167">
                  <c:v>27.515087999999999</c:v>
                </c:pt>
                <c:pt idx="2168">
                  <c:v>19.948764000000001</c:v>
                </c:pt>
                <c:pt idx="2169">
                  <c:v>16.843914000000002</c:v>
                </c:pt>
                <c:pt idx="2170">
                  <c:v>12.607866</c:v>
                </c:pt>
                <c:pt idx="2171">
                  <c:v>11.157066</c:v>
                </c:pt>
                <c:pt idx="2172">
                  <c:v>10.24605</c:v>
                </c:pt>
                <c:pt idx="2173">
                  <c:v>9.4493109999999998</c:v>
                </c:pt>
                <c:pt idx="2174">
                  <c:v>9.3669890000000002</c:v>
                </c:pt>
                <c:pt idx="2175">
                  <c:v>9.0287830000000007</c:v>
                </c:pt>
                <c:pt idx="2176">
                  <c:v>8.4552160000000001</c:v>
                </c:pt>
                <c:pt idx="2177">
                  <c:v>7.8315260000000002</c:v>
                </c:pt>
                <c:pt idx="2178">
                  <c:v>7.0016309999999997</c:v>
                </c:pt>
                <c:pt idx="2179">
                  <c:v>6.6513869999999997</c:v>
                </c:pt>
                <c:pt idx="2180">
                  <c:v>6.280462</c:v>
                </c:pt>
                <c:pt idx="2181">
                  <c:v>5.936026</c:v>
                </c:pt>
                <c:pt idx="2182">
                  <c:v>5.782934</c:v>
                </c:pt>
                <c:pt idx="2183">
                  <c:v>5.7122599999999997</c:v>
                </c:pt>
                <c:pt idx="2184">
                  <c:v>5.738785</c:v>
                </c:pt>
                <c:pt idx="2185">
                  <c:v>5.7063860000000002</c:v>
                </c:pt>
                <c:pt idx="2186">
                  <c:v>5.8212070000000002</c:v>
                </c:pt>
                <c:pt idx="2187">
                  <c:v>5.6298370000000002</c:v>
                </c:pt>
                <c:pt idx="2188">
                  <c:v>4.9732469999999998</c:v>
                </c:pt>
                <c:pt idx="2189">
                  <c:v>4.7052839999999998</c:v>
                </c:pt>
                <c:pt idx="2190">
                  <c:v>4.8260019999999999</c:v>
                </c:pt>
                <c:pt idx="2191">
                  <c:v>4.1752050000000001</c:v>
                </c:pt>
                <c:pt idx="2192">
                  <c:v>3.8423970000000001</c:v>
                </c:pt>
                <c:pt idx="2193">
                  <c:v>3.656847</c:v>
                </c:pt>
                <c:pt idx="2194">
                  <c:v>3.4536669999999998</c:v>
                </c:pt>
                <c:pt idx="2195">
                  <c:v>2.6113689999999998</c:v>
                </c:pt>
                <c:pt idx="2196">
                  <c:v>2.502386</c:v>
                </c:pt>
                <c:pt idx="2197">
                  <c:v>1.922223</c:v>
                </c:pt>
                <c:pt idx="2198">
                  <c:v>1.2331129999999999</c:v>
                </c:pt>
                <c:pt idx="2199">
                  <c:v>1.2007060000000001</c:v>
                </c:pt>
                <c:pt idx="2200">
                  <c:v>0.99167099999999997</c:v>
                </c:pt>
                <c:pt idx="2201">
                  <c:v>0.63237299999999996</c:v>
                </c:pt>
                <c:pt idx="2202">
                  <c:v>0.28200399999999998</c:v>
                </c:pt>
                <c:pt idx="2203">
                  <c:v>0.51166500000000004</c:v>
                </c:pt>
                <c:pt idx="2204">
                  <c:v>1.9955000000000001E-2</c:v>
                </c:pt>
                <c:pt idx="2205">
                  <c:v>8.208E-3</c:v>
                </c:pt>
                <c:pt idx="2206">
                  <c:v>-0.107015</c:v>
                </c:pt>
                <c:pt idx="2207">
                  <c:v>-5.6800000000000003E-2</c:v>
                </c:pt>
                <c:pt idx="2208">
                  <c:v>3.1701E-2</c:v>
                </c:pt>
                <c:pt idx="2209">
                  <c:v>5.2354999999999999E-2</c:v>
                </c:pt>
                <c:pt idx="2210">
                  <c:v>-0.24895900000000001</c:v>
                </c:pt>
                <c:pt idx="2211">
                  <c:v>0.40858100000000003</c:v>
                </c:pt>
                <c:pt idx="2212">
                  <c:v>0.22307299999999999</c:v>
                </c:pt>
                <c:pt idx="2213">
                  <c:v>-5.6800000000000003E-2</c:v>
                </c:pt>
                <c:pt idx="2214">
                  <c:v>0.10237599999999999</c:v>
                </c:pt>
                <c:pt idx="2215">
                  <c:v>0.22307299999999999</c:v>
                </c:pt>
                <c:pt idx="2216">
                  <c:v>0.62649900000000003</c:v>
                </c:pt>
                <c:pt idx="2217">
                  <c:v>0.90620400000000001</c:v>
                </c:pt>
                <c:pt idx="2218">
                  <c:v>-0.364319</c:v>
                </c:pt>
                <c:pt idx="2219">
                  <c:v>-0.42944399999999999</c:v>
                </c:pt>
                <c:pt idx="2220">
                  <c:v>-1.8384000000000001E-2</c:v>
                </c:pt>
                <c:pt idx="2221">
                  <c:v>0.178925</c:v>
                </c:pt>
                <c:pt idx="2222">
                  <c:v>-0.121854</c:v>
                </c:pt>
                <c:pt idx="2223">
                  <c:v>0.33790100000000001</c:v>
                </c:pt>
                <c:pt idx="2224">
                  <c:v>1.103483</c:v>
                </c:pt>
                <c:pt idx="2225">
                  <c:v>0.94448500000000002</c:v>
                </c:pt>
                <c:pt idx="2226">
                  <c:v>0.87967099999999998</c:v>
                </c:pt>
                <c:pt idx="2227">
                  <c:v>0.79136399999999996</c:v>
                </c:pt>
                <c:pt idx="2228">
                  <c:v>0.797238</c:v>
                </c:pt>
                <c:pt idx="2229">
                  <c:v>0.71480500000000002</c:v>
                </c:pt>
                <c:pt idx="2230">
                  <c:v>0.69414600000000004</c:v>
                </c:pt>
                <c:pt idx="2231">
                  <c:v>0.22894600000000001</c:v>
                </c:pt>
                <c:pt idx="2232">
                  <c:v>0.33202799999999999</c:v>
                </c:pt>
                <c:pt idx="2233">
                  <c:v>-3.3222000000000002E-2</c:v>
                </c:pt>
                <c:pt idx="2234">
                  <c:v>7.5846999999999998E-2</c:v>
                </c:pt>
                <c:pt idx="2235">
                  <c:v>-0.18692600000000001</c:v>
                </c:pt>
                <c:pt idx="2236">
                  <c:v>0.22307299999999999</c:v>
                </c:pt>
                <c:pt idx="2237">
                  <c:v>3.1701E-2</c:v>
                </c:pt>
                <c:pt idx="2238">
                  <c:v>0.57930999999999999</c:v>
                </c:pt>
                <c:pt idx="2239">
                  <c:v>0.68827300000000002</c:v>
                </c:pt>
                <c:pt idx="2240">
                  <c:v>1.000386</c:v>
                </c:pt>
                <c:pt idx="2241">
                  <c:v>0.80311100000000002</c:v>
                </c:pt>
                <c:pt idx="2242">
                  <c:v>0.80311100000000002</c:v>
                </c:pt>
                <c:pt idx="2243">
                  <c:v>1.021047</c:v>
                </c:pt>
                <c:pt idx="2244">
                  <c:v>0.80898400000000004</c:v>
                </c:pt>
                <c:pt idx="2245">
                  <c:v>1.191794</c:v>
                </c:pt>
                <c:pt idx="2246">
                  <c:v>1.191794</c:v>
                </c:pt>
                <c:pt idx="2247">
                  <c:v>1.1152299999999999</c:v>
                </c:pt>
                <c:pt idx="2248">
                  <c:v>1.1476390000000001</c:v>
                </c:pt>
                <c:pt idx="2249">
                  <c:v>0.96210499999999999</c:v>
                </c:pt>
                <c:pt idx="2250">
                  <c:v>1.2801039999999999</c:v>
                </c:pt>
                <c:pt idx="2251">
                  <c:v>2.1606450000000001</c:v>
                </c:pt>
                <c:pt idx="2252">
                  <c:v>2.6907779999999999</c:v>
                </c:pt>
                <c:pt idx="2253">
                  <c:v>2.8939560000000002</c:v>
                </c:pt>
                <c:pt idx="2254">
                  <c:v>3.2650739999999998</c:v>
                </c:pt>
                <c:pt idx="2255">
                  <c:v>3.7686609999999998</c:v>
                </c:pt>
                <c:pt idx="2256">
                  <c:v>4.2663570000000002</c:v>
                </c:pt>
                <c:pt idx="2257">
                  <c:v>3.6803439999999998</c:v>
                </c:pt>
                <c:pt idx="2258">
                  <c:v>3.538948</c:v>
                </c:pt>
                <c:pt idx="2259">
                  <c:v>3.2267869999999998</c:v>
                </c:pt>
                <c:pt idx="2260">
                  <c:v>3.4240910000000002</c:v>
                </c:pt>
                <c:pt idx="2261">
                  <c:v>3.1178020000000002</c:v>
                </c:pt>
                <c:pt idx="2262">
                  <c:v>2.817383</c:v>
                </c:pt>
                <c:pt idx="2263">
                  <c:v>2.319661</c:v>
                </c:pt>
                <c:pt idx="2264">
                  <c:v>2.1930580000000002</c:v>
                </c:pt>
                <c:pt idx="2265">
                  <c:v>1.548087</c:v>
                </c:pt>
                <c:pt idx="2266">
                  <c:v>1.1711290000000001</c:v>
                </c:pt>
                <c:pt idx="2267">
                  <c:v>0.97972199999999998</c:v>
                </c:pt>
                <c:pt idx="2268">
                  <c:v>0.85900900000000002</c:v>
                </c:pt>
                <c:pt idx="2269">
                  <c:v>1.285976</c:v>
                </c:pt>
                <c:pt idx="2270">
                  <c:v>0.64107499999999995</c:v>
                </c:pt>
                <c:pt idx="2271">
                  <c:v>1.374285</c:v>
                </c:pt>
                <c:pt idx="2272">
                  <c:v>1.942677</c:v>
                </c:pt>
                <c:pt idx="2273">
                  <c:v>2.369691</c:v>
                </c:pt>
                <c:pt idx="2274">
                  <c:v>2.4786779999999999</c:v>
                </c:pt>
                <c:pt idx="2275">
                  <c:v>2.3962330000000001</c:v>
                </c:pt>
                <c:pt idx="2276">
                  <c:v>3.173705</c:v>
                </c:pt>
                <c:pt idx="2277">
                  <c:v>2.8349989999999998</c:v>
                </c:pt>
                <c:pt idx="2278">
                  <c:v>3.479994</c:v>
                </c:pt>
                <c:pt idx="2279">
                  <c:v>4.4753860000000003</c:v>
                </c:pt>
                <c:pt idx="2280">
                  <c:v>4.9995770000000004</c:v>
                </c:pt>
                <c:pt idx="2281">
                  <c:v>4.3988209999999999</c:v>
                </c:pt>
                <c:pt idx="2282">
                  <c:v>4.0925539999999998</c:v>
                </c:pt>
                <c:pt idx="2283">
                  <c:v>3.7097069999999999</c:v>
                </c:pt>
                <c:pt idx="2284">
                  <c:v>3.4034219999999999</c:v>
                </c:pt>
                <c:pt idx="2285">
                  <c:v>2.6376949999999999</c:v>
                </c:pt>
                <c:pt idx="2286">
                  <c:v>1.80128</c:v>
                </c:pt>
                <c:pt idx="2287">
                  <c:v>1.0356160000000001</c:v>
                </c:pt>
                <c:pt idx="2288">
                  <c:v>1.11805</c:v>
                </c:pt>
                <c:pt idx="2289">
                  <c:v>0.65281599999999995</c:v>
                </c:pt>
                <c:pt idx="2290">
                  <c:v>0.193493</c:v>
                </c:pt>
                <c:pt idx="2291">
                  <c:v>-0.61311300000000002</c:v>
                </c:pt>
                <c:pt idx="2292">
                  <c:v>-0.84416899999999995</c:v>
                </c:pt>
                <c:pt idx="2293">
                  <c:v>-0.33788200000000002</c:v>
                </c:pt>
                <c:pt idx="2294">
                  <c:v>7.9909999999999998E-3</c:v>
                </c:pt>
                <c:pt idx="2295">
                  <c:v>1.162202</c:v>
                </c:pt>
                <c:pt idx="2296">
                  <c:v>1.545031</c:v>
                </c:pt>
                <c:pt idx="2297">
                  <c:v>1.3536140000000001</c:v>
                </c:pt>
                <c:pt idx="2298">
                  <c:v>2.2224189999999999</c:v>
                </c:pt>
                <c:pt idx="2299">
                  <c:v>2.2017449999999998</c:v>
                </c:pt>
                <c:pt idx="2300">
                  <c:v>2.9940159999999998</c:v>
                </c:pt>
                <c:pt idx="2301">
                  <c:v>3.8421750000000001</c:v>
                </c:pt>
                <c:pt idx="2302">
                  <c:v>4.3457369999999997</c:v>
                </c:pt>
                <c:pt idx="2303">
                  <c:v>4.5106060000000001</c:v>
                </c:pt>
                <c:pt idx="2304">
                  <c:v>4.5695620000000003</c:v>
                </c:pt>
                <c:pt idx="2305">
                  <c:v>4.9258290000000002</c:v>
                </c:pt>
                <c:pt idx="2306">
                  <c:v>5.1879140000000001</c:v>
                </c:pt>
                <c:pt idx="2307">
                  <c:v>5.564813</c:v>
                </c:pt>
                <c:pt idx="2308">
                  <c:v>5.9151470000000002</c:v>
                </c:pt>
                <c:pt idx="2309">
                  <c:v>5.8768750000000001</c:v>
                </c:pt>
                <c:pt idx="2310">
                  <c:v>5.6089570000000002</c:v>
                </c:pt>
                <c:pt idx="2311">
                  <c:v>5.6413630000000001</c:v>
                </c:pt>
                <c:pt idx="2312">
                  <c:v>5.8003280000000004</c:v>
                </c:pt>
                <c:pt idx="2313">
                  <c:v>4.3516069999999996</c:v>
                </c:pt>
                <c:pt idx="2314">
                  <c:v>4.2809090000000003</c:v>
                </c:pt>
                <c:pt idx="2315">
                  <c:v>4.0011840000000003</c:v>
                </c:pt>
                <c:pt idx="2316">
                  <c:v>4.0836220000000001</c:v>
                </c:pt>
                <c:pt idx="2317">
                  <c:v>4.2043419999999996</c:v>
                </c:pt>
                <c:pt idx="2318">
                  <c:v>4.3191930000000003</c:v>
                </c:pt>
                <c:pt idx="2319">
                  <c:v>50.289636000000002</c:v>
                </c:pt>
                <c:pt idx="2320">
                  <c:v>139.77817400000001</c:v>
                </c:pt>
                <c:pt idx="2321">
                  <c:v>169.763915</c:v>
                </c:pt>
                <c:pt idx="2322">
                  <c:v>116.95161299999999</c:v>
                </c:pt>
                <c:pt idx="2323">
                  <c:v>79.581935000000001</c:v>
                </c:pt>
                <c:pt idx="2324">
                  <c:v>70.458928999999998</c:v>
                </c:pt>
                <c:pt idx="2325">
                  <c:v>89.968306999999996</c:v>
                </c:pt>
                <c:pt idx="2326">
                  <c:v>90.587479999999999</c:v>
                </c:pt>
                <c:pt idx="2327">
                  <c:v>126.59171600000001</c:v>
                </c:pt>
                <c:pt idx="2328">
                  <c:v>97.475491000000005</c:v>
                </c:pt>
                <c:pt idx="2329">
                  <c:v>72.512168000000003</c:v>
                </c:pt>
                <c:pt idx="2330">
                  <c:v>104.89641</c:v>
                </c:pt>
                <c:pt idx="2331">
                  <c:v>115.548564</c:v>
                </c:pt>
                <c:pt idx="2332">
                  <c:v>73.160821999999996</c:v>
                </c:pt>
                <c:pt idx="2333">
                  <c:v>56.100248999999998</c:v>
                </c:pt>
                <c:pt idx="2334">
                  <c:v>50.380572000000001</c:v>
                </c:pt>
                <c:pt idx="2335">
                  <c:v>46.413975000000001</c:v>
                </c:pt>
                <c:pt idx="2336">
                  <c:v>45.566738999999998</c:v>
                </c:pt>
                <c:pt idx="2337">
                  <c:v>33.192172999999997</c:v>
                </c:pt>
                <c:pt idx="2338">
                  <c:v>27.433463</c:v>
                </c:pt>
                <c:pt idx="2339">
                  <c:v>24.904340999999999</c:v>
                </c:pt>
                <c:pt idx="2340">
                  <c:v>23.321708000000001</c:v>
                </c:pt>
                <c:pt idx="2341">
                  <c:v>20.902709999999999</c:v>
                </c:pt>
                <c:pt idx="2342">
                  <c:v>27.262267000000001</c:v>
                </c:pt>
                <c:pt idx="2343">
                  <c:v>20.094325000000001</c:v>
                </c:pt>
                <c:pt idx="2344">
                  <c:v>19.036971999999999</c:v>
                </c:pt>
                <c:pt idx="2345">
                  <c:v>13.256049000000001</c:v>
                </c:pt>
                <c:pt idx="2346">
                  <c:v>11.271186999999999</c:v>
                </c:pt>
                <c:pt idx="2347">
                  <c:v>11.423949</c:v>
                </c:pt>
                <c:pt idx="2348">
                  <c:v>10.768770999999999</c:v>
                </c:pt>
                <c:pt idx="2349">
                  <c:v>10.692365000000001</c:v>
                </c:pt>
                <c:pt idx="2350">
                  <c:v>28.871001</c:v>
                </c:pt>
                <c:pt idx="2351">
                  <c:v>10.539545</c:v>
                </c:pt>
                <c:pt idx="2352">
                  <c:v>9.7429070000000007</c:v>
                </c:pt>
                <c:pt idx="2353">
                  <c:v>9.2518340000000006</c:v>
                </c:pt>
                <c:pt idx="2354">
                  <c:v>8.9136009999999999</c:v>
                </c:pt>
                <c:pt idx="2355">
                  <c:v>8.6342199999999991</c:v>
                </c:pt>
                <c:pt idx="2356">
                  <c:v>8.3665299999999991</c:v>
                </c:pt>
                <c:pt idx="2357">
                  <c:v>8.3782510000000006</c:v>
                </c:pt>
                <c:pt idx="2358">
                  <c:v>10.048655</c:v>
                </c:pt>
                <c:pt idx="2359">
                  <c:v>8.4106339999999999</c:v>
                </c:pt>
                <c:pt idx="2360">
                  <c:v>8.2252729999999996</c:v>
                </c:pt>
                <c:pt idx="2361">
                  <c:v>7.6074140000000003</c:v>
                </c:pt>
                <c:pt idx="2362">
                  <c:v>7.8427899999999999</c:v>
                </c:pt>
                <c:pt idx="2363">
                  <c:v>7.0070139999999999</c:v>
                </c:pt>
                <c:pt idx="2364">
                  <c:v>7.198315</c:v>
                </c:pt>
                <c:pt idx="2365">
                  <c:v>6.7274469999999997</c:v>
                </c:pt>
                <c:pt idx="2366">
                  <c:v>7.3189520000000003</c:v>
                </c:pt>
                <c:pt idx="2367">
                  <c:v>7.1924530000000004</c:v>
                </c:pt>
                <c:pt idx="2368">
                  <c:v>7.1924530000000004</c:v>
                </c:pt>
                <c:pt idx="2369">
                  <c:v>7.1659179999999996</c:v>
                </c:pt>
                <c:pt idx="2370">
                  <c:v>7.4219999999999997</c:v>
                </c:pt>
                <c:pt idx="2371">
                  <c:v>7.313091</c:v>
                </c:pt>
                <c:pt idx="2372">
                  <c:v>6.8539649999999996</c:v>
                </c:pt>
                <c:pt idx="2373">
                  <c:v>6.3623729999999998</c:v>
                </c:pt>
                <c:pt idx="2374">
                  <c:v>6.4006410000000002</c:v>
                </c:pt>
                <c:pt idx="2375">
                  <c:v>6.4389089999999998</c:v>
                </c:pt>
                <c:pt idx="2376">
                  <c:v>5.6793490000000002</c:v>
                </c:pt>
                <c:pt idx="2377">
                  <c:v>6.5654349999999999</c:v>
                </c:pt>
                <c:pt idx="2378">
                  <c:v>6.5595720000000002</c:v>
                </c:pt>
                <c:pt idx="2379">
                  <c:v>6.5154430000000003</c:v>
                </c:pt>
                <c:pt idx="2380">
                  <c:v>6.3299669999999999</c:v>
                </c:pt>
                <c:pt idx="2381">
                  <c:v>6.521306</c:v>
                </c:pt>
                <c:pt idx="2382">
                  <c:v>6.418228</c:v>
                </c:pt>
                <c:pt idx="2383">
                  <c:v>5.8765809999999998</c:v>
                </c:pt>
                <c:pt idx="2384">
                  <c:v>5.7883079999999998</c:v>
                </c:pt>
                <c:pt idx="2385">
                  <c:v>6.406504</c:v>
                </c:pt>
                <c:pt idx="2386">
                  <c:v>6.3623729999999998</c:v>
                </c:pt>
                <c:pt idx="2387">
                  <c:v>5.8765809999999998</c:v>
                </c:pt>
                <c:pt idx="2388">
                  <c:v>6.3034239999999997</c:v>
                </c:pt>
                <c:pt idx="2389">
                  <c:v>6.0944859999999998</c:v>
                </c:pt>
                <c:pt idx="2390">
                  <c:v>6.2210229999999997</c:v>
                </c:pt>
                <c:pt idx="2391">
                  <c:v>6.309285</c:v>
                </c:pt>
                <c:pt idx="2392">
                  <c:v>6.2268850000000002</c:v>
                </c:pt>
                <c:pt idx="2393">
                  <c:v>5.7734870000000003</c:v>
                </c:pt>
                <c:pt idx="2394">
                  <c:v>6.4564959999999996</c:v>
                </c:pt>
                <c:pt idx="2395">
                  <c:v>6.309285</c:v>
                </c:pt>
                <c:pt idx="2396">
                  <c:v>7.1511019999999998</c:v>
                </c:pt>
                <c:pt idx="2397">
                  <c:v>6.8450100000000003</c:v>
                </c:pt>
                <c:pt idx="2398">
                  <c:v>7.189362</c:v>
                </c:pt>
                <c:pt idx="2399">
                  <c:v>7.4189090000000002</c:v>
                </c:pt>
                <c:pt idx="2400">
                  <c:v>7.2276210000000001</c:v>
                </c:pt>
                <c:pt idx="2401">
                  <c:v>7.4630239999999999</c:v>
                </c:pt>
                <c:pt idx="2402">
                  <c:v>95.406548999999998</c:v>
                </c:pt>
                <c:pt idx="2403">
                  <c:v>112.93430499999999</c:v>
                </c:pt>
                <c:pt idx="2404">
                  <c:v>162.025372</c:v>
                </c:pt>
                <c:pt idx="2405">
                  <c:v>121.442842</c:v>
                </c:pt>
                <c:pt idx="2406">
                  <c:v>66.790637000000004</c:v>
                </c:pt>
                <c:pt idx="2407">
                  <c:v>81.719787999999994</c:v>
                </c:pt>
                <c:pt idx="2408">
                  <c:v>179.56860399999999</c:v>
                </c:pt>
                <c:pt idx="2409">
                  <c:v>144.84397799999999</c:v>
                </c:pt>
                <c:pt idx="2410">
                  <c:v>120.80253999999999</c:v>
                </c:pt>
                <c:pt idx="2411">
                  <c:v>110.983418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Spartanburg215_1!$AK$1</c:f>
              <c:strCache>
                <c:ptCount val="1"/>
                <c:pt idx="0">
                  <c:v>TC5_LR_0-91mBC</c:v>
                </c:pt>
              </c:strCache>
            </c:strRef>
          </c:tx>
          <c:marker>
            <c:symbol val="none"/>
          </c:marker>
          <c:xVal>
            <c:numRef>
              <c:f>Spartanburg215_1!$A$2:$A$2435</c:f>
              <c:numCache>
                <c:formatCode>General</c:formatCode>
                <c:ptCount val="2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</c:numCache>
            </c:numRef>
          </c:xVal>
          <c:yVal>
            <c:numRef>
              <c:f>Spartanburg215_1!$AK$2:$AK$2435</c:f>
              <c:numCache>
                <c:formatCode>General</c:formatCode>
                <c:ptCount val="2434"/>
                <c:pt idx="0">
                  <c:v>14.090574999999999</c:v>
                </c:pt>
                <c:pt idx="1">
                  <c:v>14.084557999999999</c:v>
                </c:pt>
                <c:pt idx="2">
                  <c:v>14.084557999999999</c:v>
                </c:pt>
                <c:pt idx="3">
                  <c:v>14.008298999999999</c:v>
                </c:pt>
                <c:pt idx="4">
                  <c:v>14.090574999999999</c:v>
                </c:pt>
                <c:pt idx="5">
                  <c:v>14.122686</c:v>
                </c:pt>
                <c:pt idx="6">
                  <c:v>14.084557999999999</c:v>
                </c:pt>
                <c:pt idx="7">
                  <c:v>14.090574999999999</c:v>
                </c:pt>
                <c:pt idx="8">
                  <c:v>14.122686</c:v>
                </c:pt>
                <c:pt idx="9">
                  <c:v>14.128703</c:v>
                </c:pt>
                <c:pt idx="10">
                  <c:v>14.014316000000001</c:v>
                </c:pt>
                <c:pt idx="11">
                  <c:v>14.020333000000001</c:v>
                </c:pt>
                <c:pt idx="12">
                  <c:v>14.090574999999999</c:v>
                </c:pt>
                <c:pt idx="13">
                  <c:v>14.166829999999999</c:v>
                </c:pt>
                <c:pt idx="14">
                  <c:v>14.249097000000001</c:v>
                </c:pt>
                <c:pt idx="15">
                  <c:v>14.275188999999999</c:v>
                </c:pt>
                <c:pt idx="16">
                  <c:v>14.369479999999999</c:v>
                </c:pt>
                <c:pt idx="17">
                  <c:v>14.363466000000001</c:v>
                </c:pt>
                <c:pt idx="18">
                  <c:v>14.451734999999999</c:v>
                </c:pt>
                <c:pt idx="19">
                  <c:v>14.445721000000001</c:v>
                </c:pt>
                <c:pt idx="20">
                  <c:v>14.521958</c:v>
                </c:pt>
                <c:pt idx="21">
                  <c:v>14.401586999999999</c:v>
                </c:pt>
                <c:pt idx="22">
                  <c:v>14.293236</c:v>
                </c:pt>
                <c:pt idx="23">
                  <c:v>14.166829999999999</c:v>
                </c:pt>
                <c:pt idx="24">
                  <c:v>14.140734999999999</c:v>
                </c:pt>
                <c:pt idx="25">
                  <c:v>14.178860999999999</c:v>
                </c:pt>
                <c:pt idx="26">
                  <c:v>14.064477999999999</c:v>
                </c:pt>
                <c:pt idx="27">
                  <c:v>14.020333000000001</c:v>
                </c:pt>
                <c:pt idx="28">
                  <c:v>13.911954</c:v>
                </c:pt>
                <c:pt idx="29">
                  <c:v>13.911954</c:v>
                </c:pt>
                <c:pt idx="30">
                  <c:v>14.000249</c:v>
                </c:pt>
                <c:pt idx="31">
                  <c:v>13.982201999999999</c:v>
                </c:pt>
                <c:pt idx="32">
                  <c:v>14.114637</c:v>
                </c:pt>
                <c:pt idx="33">
                  <c:v>14.108622</c:v>
                </c:pt>
                <c:pt idx="34">
                  <c:v>14.140734999999999</c:v>
                </c:pt>
                <c:pt idx="35">
                  <c:v>14.140734999999999</c:v>
                </c:pt>
                <c:pt idx="36">
                  <c:v>14.152763999999999</c:v>
                </c:pt>
                <c:pt idx="37">
                  <c:v>14.223001999999999</c:v>
                </c:pt>
                <c:pt idx="38">
                  <c:v>14.216987</c:v>
                </c:pt>
                <c:pt idx="39">
                  <c:v>14.184875999999999</c:v>
                </c:pt>
                <c:pt idx="40">
                  <c:v>14.23503</c:v>
                </c:pt>
                <c:pt idx="41">
                  <c:v>14.337372999999999</c:v>
                </c:pt>
                <c:pt idx="42">
                  <c:v>14.229016</c:v>
                </c:pt>
                <c:pt idx="43">
                  <c:v>14.267141000000001</c:v>
                </c:pt>
                <c:pt idx="44">
                  <c:v>14.190891000000001</c:v>
                </c:pt>
                <c:pt idx="45">
                  <c:v>14.229016</c:v>
                </c:pt>
                <c:pt idx="46">
                  <c:v>14.311278</c:v>
                </c:pt>
                <c:pt idx="47">
                  <c:v>14.267141000000001</c:v>
                </c:pt>
                <c:pt idx="48">
                  <c:v>14.375495000000001</c:v>
                </c:pt>
                <c:pt idx="49">
                  <c:v>14.457748</c:v>
                </c:pt>
                <c:pt idx="50">
                  <c:v>14.457748</c:v>
                </c:pt>
                <c:pt idx="51">
                  <c:v>14.419629</c:v>
                </c:pt>
                <c:pt idx="52">
                  <c:v>14.381508</c:v>
                </c:pt>
                <c:pt idx="53">
                  <c:v>14.413615</c:v>
                </c:pt>
                <c:pt idx="54">
                  <c:v>14.387521</c:v>
                </c:pt>
                <c:pt idx="55">
                  <c:v>14.349399999999999</c:v>
                </c:pt>
                <c:pt idx="56">
                  <c:v>14.170805</c:v>
                </c:pt>
                <c:pt idx="57">
                  <c:v>14.082523</c:v>
                </c:pt>
                <c:pt idx="58">
                  <c:v>13.974147</c:v>
                </c:pt>
                <c:pt idx="59">
                  <c:v>13.847719</c:v>
                </c:pt>
                <c:pt idx="60">
                  <c:v>13.853733999999999</c:v>
                </c:pt>
                <c:pt idx="61">
                  <c:v>13.865762999999999</c:v>
                </c:pt>
                <c:pt idx="62">
                  <c:v>13.783478000000001</c:v>
                </c:pt>
                <c:pt idx="63">
                  <c:v>13.751355999999999</c:v>
                </c:pt>
                <c:pt idx="64">
                  <c:v>13.765432000000001</c:v>
                </c:pt>
                <c:pt idx="65">
                  <c:v>13.783478000000001</c:v>
                </c:pt>
                <c:pt idx="66">
                  <c:v>13.827628000000001</c:v>
                </c:pt>
                <c:pt idx="67">
                  <c:v>13.783478000000001</c:v>
                </c:pt>
                <c:pt idx="68">
                  <c:v>13.827628000000001</c:v>
                </c:pt>
                <c:pt idx="69">
                  <c:v>13.90991</c:v>
                </c:pt>
                <c:pt idx="70">
                  <c:v>13.936014999999999</c:v>
                </c:pt>
                <c:pt idx="71">
                  <c:v>13.936014999999999</c:v>
                </c:pt>
                <c:pt idx="72">
                  <c:v>14.018292000000001</c:v>
                </c:pt>
                <c:pt idx="73">
                  <c:v>14.006264</c:v>
                </c:pt>
                <c:pt idx="74">
                  <c:v>14.056421</c:v>
                </c:pt>
                <c:pt idx="75">
                  <c:v>14.062434</c:v>
                </c:pt>
                <c:pt idx="76">
                  <c:v>14.024305</c:v>
                </c:pt>
                <c:pt idx="77">
                  <c:v>14.062434</c:v>
                </c:pt>
                <c:pt idx="78">
                  <c:v>14.068447000000001</c:v>
                </c:pt>
                <c:pt idx="79">
                  <c:v>14.050407999999999</c:v>
                </c:pt>
                <c:pt idx="80">
                  <c:v>14.030317</c:v>
                </c:pt>
                <c:pt idx="81">
                  <c:v>14.056421</c:v>
                </c:pt>
                <c:pt idx="82">
                  <c:v>14.074458999999999</c:v>
                </c:pt>
                <c:pt idx="83">
                  <c:v>13.903897000000001</c:v>
                </c:pt>
                <c:pt idx="84">
                  <c:v>13.871777</c:v>
                </c:pt>
                <c:pt idx="85">
                  <c:v>13.795507000000001</c:v>
                </c:pt>
                <c:pt idx="86">
                  <c:v>13.751355999999999</c:v>
                </c:pt>
                <c:pt idx="87">
                  <c:v>13.877789999999999</c:v>
                </c:pt>
                <c:pt idx="88">
                  <c:v>13.845668</c:v>
                </c:pt>
                <c:pt idx="89">
                  <c:v>13.915922999999999</c:v>
                </c:pt>
                <c:pt idx="90">
                  <c:v>13.877789999999999</c:v>
                </c:pt>
                <c:pt idx="91">
                  <c:v>13.921936000000001</c:v>
                </c:pt>
                <c:pt idx="92">
                  <c:v>13.998199</c:v>
                </c:pt>
                <c:pt idx="93">
                  <c:v>14.068447000000001</c:v>
                </c:pt>
                <c:pt idx="94">
                  <c:v>14.068447000000001</c:v>
                </c:pt>
                <c:pt idx="95">
                  <c:v>14.106574999999999</c:v>
                </c:pt>
                <c:pt idx="96">
                  <c:v>14.068447000000001</c:v>
                </c:pt>
                <c:pt idx="97">
                  <c:v>14.106574999999999</c:v>
                </c:pt>
                <c:pt idx="98">
                  <c:v>14.226965999999999</c:v>
                </c:pt>
                <c:pt idx="99">
                  <c:v>14.188841</c:v>
                </c:pt>
                <c:pt idx="100">
                  <c:v>14.150714000000001</c:v>
                </c:pt>
                <c:pt idx="101">
                  <c:v>14.194851999999999</c:v>
                </c:pt>
                <c:pt idx="102">
                  <c:v>14.188841</c:v>
                </c:pt>
                <c:pt idx="103">
                  <c:v>14.150714000000001</c:v>
                </c:pt>
                <c:pt idx="104">
                  <c:v>14.265091</c:v>
                </c:pt>
                <c:pt idx="105">
                  <c:v>14.162736000000001</c:v>
                </c:pt>
                <c:pt idx="106">
                  <c:v>14.226965999999999</c:v>
                </c:pt>
                <c:pt idx="107">
                  <c:v>14.206872000000001</c:v>
                </c:pt>
                <c:pt idx="108">
                  <c:v>14.188841</c:v>
                </c:pt>
                <c:pt idx="109">
                  <c:v>14.232977</c:v>
                </c:pt>
                <c:pt idx="110">
                  <c:v>14.265091</c:v>
                </c:pt>
                <c:pt idx="111">
                  <c:v>14.226965999999999</c:v>
                </c:pt>
                <c:pt idx="112">
                  <c:v>14.232977</c:v>
                </c:pt>
                <c:pt idx="113">
                  <c:v>14.309225</c:v>
                </c:pt>
                <c:pt idx="114">
                  <c:v>14.309225</c:v>
                </c:pt>
                <c:pt idx="115">
                  <c:v>14.353357000000001</c:v>
                </c:pt>
                <c:pt idx="116">
                  <c:v>14.309225</c:v>
                </c:pt>
                <c:pt idx="117">
                  <c:v>14.385469000000001</c:v>
                </c:pt>
                <c:pt idx="118">
                  <c:v>14.385469000000001</c:v>
                </c:pt>
                <c:pt idx="119">
                  <c:v>14.429599</c:v>
                </c:pt>
                <c:pt idx="120">
                  <c:v>14.467718</c:v>
                </c:pt>
                <c:pt idx="121">
                  <c:v>14.391477999999999</c:v>
                </c:pt>
                <c:pt idx="122">
                  <c:v>14.467718</c:v>
                </c:pt>
                <c:pt idx="123">
                  <c:v>14.473727</c:v>
                </c:pt>
                <c:pt idx="124">
                  <c:v>14.359366</c:v>
                </c:pt>
                <c:pt idx="125">
                  <c:v>14.429599</c:v>
                </c:pt>
                <c:pt idx="126">
                  <c:v>14.315234999999999</c:v>
                </c:pt>
                <c:pt idx="127">
                  <c:v>14.321244</c:v>
                </c:pt>
                <c:pt idx="128">
                  <c:v>14.321244</c:v>
                </c:pt>
                <c:pt idx="129">
                  <c:v>14.283121</c:v>
                </c:pt>
                <c:pt idx="130">
                  <c:v>14.28913</c:v>
                </c:pt>
                <c:pt idx="131">
                  <c:v>14.327253000000001</c:v>
                </c:pt>
                <c:pt idx="132">
                  <c:v>14.251006</c:v>
                </c:pt>
                <c:pt idx="133">
                  <c:v>14.130618999999999</c:v>
                </c:pt>
                <c:pt idx="134">
                  <c:v>14.200862000000001</c:v>
                </c:pt>
                <c:pt idx="135">
                  <c:v>14.321244</c:v>
                </c:pt>
                <c:pt idx="136">
                  <c:v>14.244997</c:v>
                </c:pt>
                <c:pt idx="137">
                  <c:v>14.174754999999999</c:v>
                </c:pt>
                <c:pt idx="138">
                  <c:v>14.092491000000001</c:v>
                </c:pt>
                <c:pt idx="139">
                  <c:v>14.130618999999999</c:v>
                </c:pt>
                <c:pt idx="140">
                  <c:v>14.168746000000001</c:v>
                </c:pt>
                <c:pt idx="141">
                  <c:v>14.283121</c:v>
                </c:pt>
                <c:pt idx="142">
                  <c:v>14.251006</c:v>
                </c:pt>
                <c:pt idx="143">
                  <c:v>14.212880999999999</c:v>
                </c:pt>
                <c:pt idx="144">
                  <c:v>14.21889</c:v>
                </c:pt>
                <c:pt idx="145">
                  <c:v>14.148645999999999</c:v>
                </c:pt>
                <c:pt idx="146">
                  <c:v>14.263023</c:v>
                </c:pt>
                <c:pt idx="147">
                  <c:v>14.136628999999999</c:v>
                </c:pt>
                <c:pt idx="148">
                  <c:v>14.028252</c:v>
                </c:pt>
                <c:pt idx="149">
                  <c:v>14.034261000000001</c:v>
                </c:pt>
                <c:pt idx="150">
                  <c:v>14.034261000000001</c:v>
                </c:pt>
                <c:pt idx="151">
                  <c:v>14.154654000000001</c:v>
                </c:pt>
                <c:pt idx="152">
                  <c:v>14.142638</c:v>
                </c:pt>
                <c:pt idx="153">
                  <c:v>14.269030000000001</c:v>
                </c:pt>
                <c:pt idx="154">
                  <c:v>14.263023</c:v>
                </c:pt>
                <c:pt idx="155">
                  <c:v>14.263023</c:v>
                </c:pt>
                <c:pt idx="156">
                  <c:v>14.333261</c:v>
                </c:pt>
                <c:pt idx="157">
                  <c:v>14.295139000000001</c:v>
                </c:pt>
                <c:pt idx="158">
                  <c:v>14.263023</c:v>
                </c:pt>
                <c:pt idx="159">
                  <c:v>14.192781</c:v>
                </c:pt>
                <c:pt idx="160">
                  <c:v>14.21889</c:v>
                </c:pt>
                <c:pt idx="161">
                  <c:v>14.142638</c:v>
                </c:pt>
                <c:pt idx="162">
                  <c:v>14.078398999999999</c:v>
                </c:pt>
                <c:pt idx="163">
                  <c:v>13.964008</c:v>
                </c:pt>
                <c:pt idx="164">
                  <c:v>13.970015999999999</c:v>
                </c:pt>
                <c:pt idx="165">
                  <c:v>13.887743</c:v>
                </c:pt>
                <c:pt idx="166">
                  <c:v>13.811474</c:v>
                </c:pt>
                <c:pt idx="167">
                  <c:v>13.620785</c:v>
                </c:pt>
                <c:pt idx="168">
                  <c:v>13.538493000000001</c:v>
                </c:pt>
                <c:pt idx="169">
                  <c:v>13.544503000000001</c:v>
                </c:pt>
                <c:pt idx="170">
                  <c:v>13.626795</c:v>
                </c:pt>
                <c:pt idx="171">
                  <c:v>13.582644999999999</c:v>
                </c:pt>
                <c:pt idx="172">
                  <c:v>13.817482999999999</c:v>
                </c:pt>
                <c:pt idx="173">
                  <c:v>13.861625999999999</c:v>
                </c:pt>
                <c:pt idx="174">
                  <c:v>13.976024000000001</c:v>
                </c:pt>
                <c:pt idx="175">
                  <c:v>14.008146999999999</c:v>
                </c:pt>
                <c:pt idx="176">
                  <c:v>14.04027</c:v>
                </c:pt>
                <c:pt idx="177">
                  <c:v>14.160662</c:v>
                </c:pt>
                <c:pt idx="178">
                  <c:v>14.198788</c:v>
                </c:pt>
                <c:pt idx="179">
                  <c:v>14.198788</c:v>
                </c:pt>
                <c:pt idx="180">
                  <c:v>14.281044</c:v>
                </c:pt>
                <c:pt idx="181">
                  <c:v>14.210801</c:v>
                </c:pt>
                <c:pt idx="182">
                  <c:v>14.198788</c:v>
                </c:pt>
                <c:pt idx="183">
                  <c:v>14.236912999999999</c:v>
                </c:pt>
                <c:pt idx="184">
                  <c:v>14.178680999999999</c:v>
                </c:pt>
                <c:pt idx="185">
                  <c:v>14.172675</c:v>
                </c:pt>
                <c:pt idx="186">
                  <c:v>14.172675</c:v>
                </c:pt>
                <c:pt idx="187">
                  <c:v>14.134548000000001</c:v>
                </c:pt>
                <c:pt idx="188">
                  <c:v>14.128541999999999</c:v>
                </c:pt>
                <c:pt idx="189">
                  <c:v>14.128541999999999</c:v>
                </c:pt>
                <c:pt idx="190">
                  <c:v>14.166669000000001</c:v>
                </c:pt>
                <c:pt idx="191">
                  <c:v>14.198788</c:v>
                </c:pt>
                <c:pt idx="192">
                  <c:v>14.172675</c:v>
                </c:pt>
                <c:pt idx="193">
                  <c:v>14.096420999999999</c:v>
                </c:pt>
                <c:pt idx="194">
                  <c:v>14.026168999999999</c:v>
                </c:pt>
                <c:pt idx="195">
                  <c:v>13.982030999999999</c:v>
                </c:pt>
                <c:pt idx="196">
                  <c:v>14.058292</c:v>
                </c:pt>
                <c:pt idx="197">
                  <c:v>13.961919</c:v>
                </c:pt>
                <c:pt idx="198">
                  <c:v>14.070304</c:v>
                </c:pt>
                <c:pt idx="199">
                  <c:v>13.982030999999999</c:v>
                </c:pt>
                <c:pt idx="200">
                  <c:v>14.064298000000001</c:v>
                </c:pt>
                <c:pt idx="201">
                  <c:v>14.026168999999999</c:v>
                </c:pt>
                <c:pt idx="202">
                  <c:v>14.020161999999999</c:v>
                </c:pt>
                <c:pt idx="203">
                  <c:v>14.00005</c:v>
                </c:pt>
                <c:pt idx="204">
                  <c:v>13.917781</c:v>
                </c:pt>
                <c:pt idx="205">
                  <c:v>14.006055</c:v>
                </c:pt>
                <c:pt idx="206">
                  <c:v>13.955913000000001</c:v>
                </c:pt>
                <c:pt idx="207">
                  <c:v>13.949907</c:v>
                </c:pt>
                <c:pt idx="208">
                  <c:v>14.00005</c:v>
                </c:pt>
                <c:pt idx="209">
                  <c:v>13.955913000000001</c:v>
                </c:pt>
                <c:pt idx="210">
                  <c:v>13.961919</c:v>
                </c:pt>
                <c:pt idx="211">
                  <c:v>13.955913000000001</c:v>
                </c:pt>
                <c:pt idx="212">
                  <c:v>14.00005</c:v>
                </c:pt>
                <c:pt idx="213">
                  <c:v>13.885653</c:v>
                </c:pt>
                <c:pt idx="214">
                  <c:v>13.891659000000001</c:v>
                </c:pt>
                <c:pt idx="215">
                  <c:v>13.777255</c:v>
                </c:pt>
                <c:pt idx="216">
                  <c:v>13.891659000000001</c:v>
                </c:pt>
                <c:pt idx="217">
                  <c:v>13.847519</c:v>
                </c:pt>
                <c:pt idx="218">
                  <c:v>13.847519</c:v>
                </c:pt>
                <c:pt idx="219">
                  <c:v>13.847519</c:v>
                </c:pt>
                <c:pt idx="220">
                  <c:v>13.897664000000001</c:v>
                </c:pt>
                <c:pt idx="221">
                  <c:v>13.847519</c:v>
                </c:pt>
                <c:pt idx="222">
                  <c:v>13.847519</c:v>
                </c:pt>
                <c:pt idx="223">
                  <c:v>13.853524999999999</c:v>
                </c:pt>
                <c:pt idx="224">
                  <c:v>13.885653</c:v>
                </c:pt>
                <c:pt idx="225">
                  <c:v>13.885653</c:v>
                </c:pt>
                <c:pt idx="226">
                  <c:v>13.903669000000001</c:v>
                </c:pt>
                <c:pt idx="227">
                  <c:v>13.941801</c:v>
                </c:pt>
                <c:pt idx="228">
                  <c:v>13.973929</c:v>
                </c:pt>
                <c:pt idx="229">
                  <c:v>13.897664000000001</c:v>
                </c:pt>
                <c:pt idx="230">
                  <c:v>13.929792000000001</c:v>
                </c:pt>
                <c:pt idx="231">
                  <c:v>14.006055</c:v>
                </c:pt>
                <c:pt idx="232">
                  <c:v>14.018064000000001</c:v>
                </c:pt>
                <c:pt idx="233">
                  <c:v>14.056194</c:v>
                </c:pt>
                <c:pt idx="234">
                  <c:v>14.088319</c:v>
                </c:pt>
                <c:pt idx="235">
                  <c:v>14.050190000000001</c:v>
                </c:pt>
                <c:pt idx="236">
                  <c:v>14.094322</c:v>
                </c:pt>
                <c:pt idx="237">
                  <c:v>14.056194</c:v>
                </c:pt>
                <c:pt idx="238">
                  <c:v>14.050190000000001</c:v>
                </c:pt>
                <c:pt idx="239">
                  <c:v>14.094322</c:v>
                </c:pt>
                <c:pt idx="240">
                  <c:v>14.044185000000001</c:v>
                </c:pt>
                <c:pt idx="241">
                  <c:v>14.062196999999999</c:v>
                </c:pt>
                <c:pt idx="242">
                  <c:v>14.024067000000001</c:v>
                </c:pt>
                <c:pt idx="243">
                  <c:v>14.062196999999999</c:v>
                </c:pt>
                <c:pt idx="244">
                  <c:v>14.068199999999999</c:v>
                </c:pt>
                <c:pt idx="245">
                  <c:v>14.024067000000001</c:v>
                </c:pt>
                <c:pt idx="246">
                  <c:v>14.03007</c:v>
                </c:pt>
                <c:pt idx="247">
                  <c:v>13.997942999999999</c:v>
                </c:pt>
                <c:pt idx="248">
                  <c:v>14.068199999999999</c:v>
                </c:pt>
                <c:pt idx="249">
                  <c:v>14.018064000000001</c:v>
                </c:pt>
                <c:pt idx="250">
                  <c:v>14.036073</c:v>
                </c:pt>
                <c:pt idx="251">
                  <c:v>14.138453</c:v>
                </c:pt>
                <c:pt idx="252">
                  <c:v>14.17658</c:v>
                </c:pt>
                <c:pt idx="253">
                  <c:v>14.112330999999999</c:v>
                </c:pt>
                <c:pt idx="254">
                  <c:v>14.13245</c:v>
                </c:pt>
                <c:pt idx="255">
                  <c:v>14.182582999999999</c:v>
                </c:pt>
                <c:pt idx="256">
                  <c:v>14.106328</c:v>
                </c:pt>
                <c:pt idx="257">
                  <c:v>14.138453</c:v>
                </c:pt>
                <c:pt idx="258">
                  <c:v>14.118332000000001</c:v>
                </c:pt>
                <c:pt idx="259">
                  <c:v>14.150458</c:v>
                </c:pt>
                <c:pt idx="260">
                  <c:v>14.150458</c:v>
                </c:pt>
                <c:pt idx="261">
                  <c:v>14.188585</c:v>
                </c:pt>
                <c:pt idx="262">
                  <c:v>14.150458</c:v>
                </c:pt>
                <c:pt idx="263">
                  <c:v>14.068199999999999</c:v>
                </c:pt>
                <c:pt idx="264">
                  <c:v>14.124333999999999</c:v>
                </c:pt>
                <c:pt idx="265">
                  <c:v>14.112330999999999</c:v>
                </c:pt>
                <c:pt idx="266">
                  <c:v>14.118332000000001</c:v>
                </c:pt>
                <c:pt idx="267">
                  <c:v>14.118332000000001</c:v>
                </c:pt>
                <c:pt idx="268">
                  <c:v>14.106328</c:v>
                </c:pt>
                <c:pt idx="269">
                  <c:v>14.042075000000001</c:v>
                </c:pt>
                <c:pt idx="270">
                  <c:v>14.003945</c:v>
                </c:pt>
                <c:pt idx="271">
                  <c:v>13.921678999999999</c:v>
                </c:pt>
                <c:pt idx="272">
                  <c:v>13.971814999999999</c:v>
                </c:pt>
                <c:pt idx="273">
                  <c:v>13.997942999999999</c:v>
                </c:pt>
                <c:pt idx="274">
                  <c:v>13.965814</c:v>
                </c:pt>
                <c:pt idx="275">
                  <c:v>14.042075000000001</c:v>
                </c:pt>
                <c:pt idx="276">
                  <c:v>14.042075000000001</c:v>
                </c:pt>
                <c:pt idx="277">
                  <c:v>14.015948</c:v>
                </c:pt>
                <c:pt idx="278">
                  <c:v>14.009945999999999</c:v>
                </c:pt>
                <c:pt idx="279">
                  <c:v>14.048076</c:v>
                </c:pt>
                <c:pt idx="280">
                  <c:v>14.098207</c:v>
                </c:pt>
                <c:pt idx="281">
                  <c:v>14.130334</c:v>
                </c:pt>
                <c:pt idx="282">
                  <c:v>14.080204</c:v>
                </c:pt>
                <c:pt idx="283">
                  <c:v>14.124333999999999</c:v>
                </c:pt>
                <c:pt idx="284">
                  <c:v>14.136334</c:v>
                </c:pt>
                <c:pt idx="285">
                  <c:v>14.136334</c:v>
                </c:pt>
                <c:pt idx="286">
                  <c:v>14.086205</c:v>
                </c:pt>
                <c:pt idx="287">
                  <c:v>14.098207</c:v>
                </c:pt>
                <c:pt idx="288">
                  <c:v>14.130334</c:v>
                </c:pt>
                <c:pt idx="289">
                  <c:v>14.174461000000001</c:v>
                </c:pt>
                <c:pt idx="290">
                  <c:v>14.098207</c:v>
                </c:pt>
                <c:pt idx="291">
                  <c:v>14.092205999999999</c:v>
                </c:pt>
                <c:pt idx="292">
                  <c:v>14.168461000000001</c:v>
                </c:pt>
                <c:pt idx="293">
                  <c:v>14.054076999999999</c:v>
                </c:pt>
                <c:pt idx="294">
                  <c:v>14.066077999999999</c:v>
                </c:pt>
                <c:pt idx="295">
                  <c:v>14.021948</c:v>
                </c:pt>
                <c:pt idx="296">
                  <c:v>14.027948</c:v>
                </c:pt>
                <c:pt idx="297">
                  <c:v>14.027948</c:v>
                </c:pt>
                <c:pt idx="298">
                  <c:v>13.989818</c:v>
                </c:pt>
                <c:pt idx="299">
                  <c:v>13.951686</c:v>
                </c:pt>
                <c:pt idx="300">
                  <c:v>13.989818</c:v>
                </c:pt>
                <c:pt idx="301">
                  <c:v>13.989818</c:v>
                </c:pt>
                <c:pt idx="302">
                  <c:v>13.951686</c:v>
                </c:pt>
                <c:pt idx="303">
                  <c:v>13.951686</c:v>
                </c:pt>
                <c:pt idx="304">
                  <c:v>13.925553000000001</c:v>
                </c:pt>
                <c:pt idx="305">
                  <c:v>13.919554</c:v>
                </c:pt>
                <c:pt idx="306">
                  <c:v>13.843286000000001</c:v>
                </c:pt>
                <c:pt idx="307">
                  <c:v>13.925553000000001</c:v>
                </c:pt>
                <c:pt idx="308">
                  <c:v>13.963685</c:v>
                </c:pt>
                <c:pt idx="309">
                  <c:v>14.007815000000001</c:v>
                </c:pt>
                <c:pt idx="310">
                  <c:v>14.001817000000001</c:v>
                </c:pt>
                <c:pt idx="311">
                  <c:v>13.925553000000001</c:v>
                </c:pt>
                <c:pt idx="312">
                  <c:v>14.001817000000001</c:v>
                </c:pt>
                <c:pt idx="313">
                  <c:v>14.001817000000001</c:v>
                </c:pt>
                <c:pt idx="314">
                  <c:v>13.969684000000001</c:v>
                </c:pt>
                <c:pt idx="315">
                  <c:v>13.919554</c:v>
                </c:pt>
                <c:pt idx="316">
                  <c:v>13.957686000000001</c:v>
                </c:pt>
                <c:pt idx="317">
                  <c:v>13.925553000000001</c:v>
                </c:pt>
                <c:pt idx="318">
                  <c:v>13.931552</c:v>
                </c:pt>
                <c:pt idx="319">
                  <c:v>14.007815000000001</c:v>
                </c:pt>
                <c:pt idx="320">
                  <c:v>13.969684000000001</c:v>
                </c:pt>
                <c:pt idx="321">
                  <c:v>14.007815000000001</c:v>
                </c:pt>
                <c:pt idx="322">
                  <c:v>13.963685</c:v>
                </c:pt>
                <c:pt idx="323">
                  <c:v>14.033948000000001</c:v>
                </c:pt>
                <c:pt idx="324">
                  <c:v>14.051943</c:v>
                </c:pt>
                <c:pt idx="325">
                  <c:v>14.045945</c:v>
                </c:pt>
                <c:pt idx="326">
                  <c:v>14.051943</c:v>
                </c:pt>
                <c:pt idx="327">
                  <c:v>14.084073999999999</c:v>
                </c:pt>
                <c:pt idx="328">
                  <c:v>14.078075999999999</c:v>
                </c:pt>
                <c:pt idx="329">
                  <c:v>14.090071999999999</c:v>
                </c:pt>
                <c:pt idx="330">
                  <c:v>14.096069999999999</c:v>
                </c:pt>
                <c:pt idx="331">
                  <c:v>14.084073999999999</c:v>
                </c:pt>
                <c:pt idx="332">
                  <c:v>14.045945</c:v>
                </c:pt>
                <c:pt idx="333">
                  <c:v>14.051943</c:v>
                </c:pt>
                <c:pt idx="334">
                  <c:v>14.051943</c:v>
                </c:pt>
                <c:pt idx="335">
                  <c:v>14.096069999999999</c:v>
                </c:pt>
                <c:pt idx="336">
                  <c:v>14.090071999999999</c:v>
                </c:pt>
                <c:pt idx="337">
                  <c:v>14.057941</c:v>
                </c:pt>
                <c:pt idx="338">
                  <c:v>14.057941</c:v>
                </c:pt>
                <c:pt idx="339">
                  <c:v>14.025808</c:v>
                </c:pt>
                <c:pt idx="340">
                  <c:v>13.943549000000001</c:v>
                </c:pt>
                <c:pt idx="341">
                  <c:v>14.019811000000001</c:v>
                </c:pt>
                <c:pt idx="342">
                  <c:v>13.905416000000001</c:v>
                </c:pt>
                <c:pt idx="343">
                  <c:v>13.987678000000001</c:v>
                </c:pt>
                <c:pt idx="344">
                  <c:v>13.931552</c:v>
                </c:pt>
                <c:pt idx="345">
                  <c:v>13.949546</c:v>
                </c:pt>
                <c:pt idx="346">
                  <c:v>13.975683</c:v>
                </c:pt>
                <c:pt idx="347">
                  <c:v>13.873279999999999</c:v>
                </c:pt>
                <c:pt idx="348">
                  <c:v>13.949546</c:v>
                </c:pt>
                <c:pt idx="349">
                  <c:v>13.923406999999999</c:v>
                </c:pt>
                <c:pt idx="350">
                  <c:v>13.955543</c:v>
                </c:pt>
                <c:pt idx="351">
                  <c:v>13.943549000000001</c:v>
                </c:pt>
                <c:pt idx="352">
                  <c:v>14.019811000000001</c:v>
                </c:pt>
                <c:pt idx="353">
                  <c:v>14.031805</c:v>
                </c:pt>
                <c:pt idx="354">
                  <c:v>13.949546</c:v>
                </c:pt>
                <c:pt idx="355">
                  <c:v>14.025808</c:v>
                </c:pt>
                <c:pt idx="356">
                  <c:v>14.025808</c:v>
                </c:pt>
                <c:pt idx="357">
                  <c:v>13.949546</c:v>
                </c:pt>
                <c:pt idx="358">
                  <c:v>14.031805</c:v>
                </c:pt>
                <c:pt idx="359">
                  <c:v>14.031805</c:v>
                </c:pt>
                <c:pt idx="360">
                  <c:v>13.955543</c:v>
                </c:pt>
                <c:pt idx="361">
                  <c:v>13.949546</c:v>
                </c:pt>
                <c:pt idx="362">
                  <c:v>13.923406999999999</c:v>
                </c:pt>
                <c:pt idx="363">
                  <c:v>13.961539</c:v>
                </c:pt>
                <c:pt idx="364">
                  <c:v>13.999670999999999</c:v>
                </c:pt>
                <c:pt idx="365">
                  <c:v>13.999670999999999</c:v>
                </c:pt>
                <c:pt idx="366">
                  <c:v>13.993674</c:v>
                </c:pt>
                <c:pt idx="367">
                  <c:v>13.955543</c:v>
                </c:pt>
                <c:pt idx="368">
                  <c:v>14.005666</c:v>
                </c:pt>
                <c:pt idx="369">
                  <c:v>14.049791000000001</c:v>
                </c:pt>
                <c:pt idx="370">
                  <c:v>13.999670999999999</c:v>
                </c:pt>
                <c:pt idx="371">
                  <c:v>14.005666</c:v>
                </c:pt>
                <c:pt idx="372">
                  <c:v>14.081925999999999</c:v>
                </c:pt>
                <c:pt idx="373">
                  <c:v>14.07593</c:v>
                </c:pt>
                <c:pt idx="374">
                  <c:v>14.158181000000001</c:v>
                </c:pt>
                <c:pt idx="375">
                  <c:v>14.114058</c:v>
                </c:pt>
                <c:pt idx="376">
                  <c:v>14.152186</c:v>
                </c:pt>
                <c:pt idx="377">
                  <c:v>14.234432</c:v>
                </c:pt>
                <c:pt idx="378">
                  <c:v>14.234432</c:v>
                </c:pt>
                <c:pt idx="379">
                  <c:v>14.228438000000001</c:v>
                </c:pt>
                <c:pt idx="380">
                  <c:v>14.196306999999999</c:v>
                </c:pt>
                <c:pt idx="381">
                  <c:v>14.202302</c:v>
                </c:pt>
                <c:pt idx="382">
                  <c:v>14.132042999999999</c:v>
                </c:pt>
                <c:pt idx="383">
                  <c:v>14.08792</c:v>
                </c:pt>
                <c:pt idx="384">
                  <c:v>14.08792</c:v>
                </c:pt>
                <c:pt idx="385">
                  <c:v>14.126048000000001</c:v>
                </c:pt>
                <c:pt idx="386">
                  <c:v>14.055785999999999</c:v>
                </c:pt>
                <c:pt idx="387">
                  <c:v>14.08792</c:v>
                </c:pt>
                <c:pt idx="388">
                  <c:v>14.061780000000001</c:v>
                </c:pt>
                <c:pt idx="389">
                  <c:v>14.043796</c:v>
                </c:pt>
                <c:pt idx="390">
                  <c:v>14.017656000000001</c:v>
                </c:pt>
                <c:pt idx="391">
                  <c:v>14.126048000000001</c:v>
                </c:pt>
                <c:pt idx="392">
                  <c:v>13.979525000000001</c:v>
                </c:pt>
                <c:pt idx="393">
                  <c:v>14.049791000000001</c:v>
                </c:pt>
                <c:pt idx="394">
                  <c:v>14.093915000000001</c:v>
                </c:pt>
                <c:pt idx="395">
                  <c:v>14.138036</c:v>
                </c:pt>
                <c:pt idx="396">
                  <c:v>14.055785999999999</c:v>
                </c:pt>
                <c:pt idx="397">
                  <c:v>14.099909</c:v>
                </c:pt>
                <c:pt idx="398">
                  <c:v>14.08792</c:v>
                </c:pt>
                <c:pt idx="399">
                  <c:v>14.099909</c:v>
                </c:pt>
                <c:pt idx="400">
                  <c:v>14.049791000000001</c:v>
                </c:pt>
                <c:pt idx="401">
                  <c:v>14.067773000000001</c:v>
                </c:pt>
                <c:pt idx="402">
                  <c:v>14.061780000000001</c:v>
                </c:pt>
                <c:pt idx="403">
                  <c:v>14.061780000000001</c:v>
                </c:pt>
                <c:pt idx="404">
                  <c:v>14.099909</c:v>
                </c:pt>
                <c:pt idx="405">
                  <c:v>14.02365</c:v>
                </c:pt>
                <c:pt idx="406">
                  <c:v>14.017656000000001</c:v>
                </c:pt>
                <c:pt idx="407">
                  <c:v>14.055785999999999</c:v>
                </c:pt>
                <c:pt idx="408">
                  <c:v>14.067773000000001</c:v>
                </c:pt>
                <c:pt idx="409">
                  <c:v>14.061780000000001</c:v>
                </c:pt>
                <c:pt idx="410">
                  <c:v>14.017656000000001</c:v>
                </c:pt>
                <c:pt idx="411">
                  <c:v>14.061780000000001</c:v>
                </c:pt>
                <c:pt idx="412">
                  <c:v>14.02365</c:v>
                </c:pt>
                <c:pt idx="413">
                  <c:v>14.02365</c:v>
                </c:pt>
                <c:pt idx="414">
                  <c:v>13.985519999999999</c:v>
                </c:pt>
                <c:pt idx="415">
                  <c:v>13.997507000000001</c:v>
                </c:pt>
                <c:pt idx="416">
                  <c:v>14.035636999999999</c:v>
                </c:pt>
                <c:pt idx="417">
                  <c:v>13.953382</c:v>
                </c:pt>
                <c:pt idx="418">
                  <c:v>13.953382</c:v>
                </c:pt>
                <c:pt idx="419">
                  <c:v>13.991514</c:v>
                </c:pt>
                <c:pt idx="420">
                  <c:v>13.909255999999999</c:v>
                </c:pt>
                <c:pt idx="421">
                  <c:v>13.991514</c:v>
                </c:pt>
                <c:pt idx="422">
                  <c:v>13.91525</c:v>
                </c:pt>
                <c:pt idx="423">
                  <c:v>13.971361</c:v>
                </c:pt>
                <c:pt idx="424">
                  <c:v>13.953382</c:v>
                </c:pt>
                <c:pt idx="425">
                  <c:v>14.009492</c:v>
                </c:pt>
                <c:pt idx="426">
                  <c:v>13.959376000000001</c:v>
                </c:pt>
                <c:pt idx="427">
                  <c:v>13.997507000000001</c:v>
                </c:pt>
                <c:pt idx="428">
                  <c:v>13.927236000000001</c:v>
                </c:pt>
                <c:pt idx="429">
                  <c:v>13.965368</c:v>
                </c:pt>
                <c:pt idx="430">
                  <c:v>14.047622</c:v>
                </c:pt>
                <c:pt idx="431">
                  <c:v>14.003500000000001</c:v>
                </c:pt>
                <c:pt idx="432">
                  <c:v>14.009492</c:v>
                </c:pt>
                <c:pt idx="433">
                  <c:v>14.047622</c:v>
                </c:pt>
                <c:pt idx="434">
                  <c:v>14.047622</c:v>
                </c:pt>
                <c:pt idx="435">
                  <c:v>14.009492</c:v>
                </c:pt>
                <c:pt idx="436">
                  <c:v>13.971361</c:v>
                </c:pt>
                <c:pt idx="437">
                  <c:v>14.009492</c:v>
                </c:pt>
                <c:pt idx="438">
                  <c:v>14.015484000000001</c:v>
                </c:pt>
                <c:pt idx="439">
                  <c:v>14.015484000000001</c:v>
                </c:pt>
                <c:pt idx="440">
                  <c:v>14.015484000000001</c:v>
                </c:pt>
                <c:pt idx="441">
                  <c:v>14.097733</c:v>
                </c:pt>
                <c:pt idx="442">
                  <c:v>14.059604</c:v>
                </c:pt>
                <c:pt idx="443">
                  <c:v>14.053613</c:v>
                </c:pt>
                <c:pt idx="444">
                  <c:v>14.053613</c:v>
                </c:pt>
                <c:pt idx="445">
                  <c:v>14.021475000000001</c:v>
                </c:pt>
                <c:pt idx="446">
                  <c:v>14.009492</c:v>
                </c:pt>
                <c:pt idx="447">
                  <c:v>14.047622</c:v>
                </c:pt>
                <c:pt idx="448">
                  <c:v>14.091742</c:v>
                </c:pt>
                <c:pt idx="449">
                  <c:v>14.059604</c:v>
                </c:pt>
                <c:pt idx="450">
                  <c:v>14.021475000000001</c:v>
                </c:pt>
                <c:pt idx="451">
                  <c:v>14.12987</c:v>
                </c:pt>
                <c:pt idx="452">
                  <c:v>14.091742</c:v>
                </c:pt>
                <c:pt idx="453">
                  <c:v>14.021475000000001</c:v>
                </c:pt>
                <c:pt idx="454">
                  <c:v>14.065595</c:v>
                </c:pt>
                <c:pt idx="455">
                  <c:v>14.065595</c:v>
                </c:pt>
                <c:pt idx="456">
                  <c:v>14.091742</c:v>
                </c:pt>
                <c:pt idx="457">
                  <c:v>14.135861</c:v>
                </c:pt>
                <c:pt idx="458">
                  <c:v>14.141851000000001</c:v>
                </c:pt>
                <c:pt idx="459">
                  <c:v>14.141851000000001</c:v>
                </c:pt>
                <c:pt idx="460">
                  <c:v>14.141851000000001</c:v>
                </c:pt>
                <c:pt idx="461">
                  <c:v>14.141851000000001</c:v>
                </c:pt>
                <c:pt idx="462">
                  <c:v>14.147841</c:v>
                </c:pt>
                <c:pt idx="463">
                  <c:v>14.109714</c:v>
                </c:pt>
                <c:pt idx="464">
                  <c:v>14.115703</c:v>
                </c:pt>
                <c:pt idx="465">
                  <c:v>14.224093</c:v>
                </c:pt>
                <c:pt idx="466">
                  <c:v>14.185968000000001</c:v>
                </c:pt>
                <c:pt idx="467">
                  <c:v>14.115703</c:v>
                </c:pt>
                <c:pt idx="468">
                  <c:v>14.147841</c:v>
                </c:pt>
                <c:pt idx="469">
                  <c:v>14.109714</c:v>
                </c:pt>
                <c:pt idx="470">
                  <c:v>14.109714</c:v>
                </c:pt>
                <c:pt idx="471">
                  <c:v>14.121691999999999</c:v>
                </c:pt>
                <c:pt idx="472">
                  <c:v>14.153829999999999</c:v>
                </c:pt>
                <c:pt idx="473">
                  <c:v>14.121691999999999</c:v>
                </c:pt>
                <c:pt idx="474">
                  <c:v>14.077575</c:v>
                </c:pt>
                <c:pt idx="475">
                  <c:v>14.147841</c:v>
                </c:pt>
                <c:pt idx="476">
                  <c:v>14.185968000000001</c:v>
                </c:pt>
                <c:pt idx="477">
                  <c:v>14.115703</c:v>
                </c:pt>
                <c:pt idx="478">
                  <c:v>14.121691999999999</c:v>
                </c:pt>
                <c:pt idx="479">
                  <c:v>14.109714</c:v>
                </c:pt>
                <c:pt idx="480">
                  <c:v>14.115703</c:v>
                </c:pt>
                <c:pt idx="481">
                  <c:v>14.121691999999999</c:v>
                </c:pt>
                <c:pt idx="482">
                  <c:v>14.083564000000001</c:v>
                </c:pt>
                <c:pt idx="483">
                  <c:v>14.12768</c:v>
                </c:pt>
                <c:pt idx="484">
                  <c:v>14.12768</c:v>
                </c:pt>
                <c:pt idx="485">
                  <c:v>14.133668</c:v>
                </c:pt>
                <c:pt idx="486">
                  <c:v>14.083564000000001</c:v>
                </c:pt>
                <c:pt idx="487">
                  <c:v>14.089551999999999</c:v>
                </c:pt>
                <c:pt idx="488">
                  <c:v>14.133668</c:v>
                </c:pt>
                <c:pt idx="489">
                  <c:v>14.089551999999999</c:v>
                </c:pt>
                <c:pt idx="490">
                  <c:v>14.089551999999999</c:v>
                </c:pt>
                <c:pt idx="491">
                  <c:v>14.09554</c:v>
                </c:pt>
                <c:pt idx="492">
                  <c:v>14.089551999999999</c:v>
                </c:pt>
                <c:pt idx="493">
                  <c:v>14.133668</c:v>
                </c:pt>
                <c:pt idx="494">
                  <c:v>14.139654999999999</c:v>
                </c:pt>
                <c:pt idx="495">
                  <c:v>14.09554</c:v>
                </c:pt>
                <c:pt idx="496">
                  <c:v>14.089551999999999</c:v>
                </c:pt>
                <c:pt idx="497">
                  <c:v>14.12768</c:v>
                </c:pt>
                <c:pt idx="498">
                  <c:v>14.183769</c:v>
                </c:pt>
                <c:pt idx="499">
                  <c:v>14.145642</c:v>
                </c:pt>
                <c:pt idx="500">
                  <c:v>14.139654999999999</c:v>
                </c:pt>
                <c:pt idx="501">
                  <c:v>14.209921</c:v>
                </c:pt>
                <c:pt idx="502">
                  <c:v>14.165806999999999</c:v>
                </c:pt>
                <c:pt idx="503">
                  <c:v>14.145642</c:v>
                </c:pt>
                <c:pt idx="504">
                  <c:v>14.189755</c:v>
                </c:pt>
                <c:pt idx="505">
                  <c:v>14.145642</c:v>
                </c:pt>
                <c:pt idx="506">
                  <c:v>14.215908000000001</c:v>
                </c:pt>
                <c:pt idx="507">
                  <c:v>14.177782000000001</c:v>
                </c:pt>
                <c:pt idx="508">
                  <c:v>14.139654999999999</c:v>
                </c:pt>
                <c:pt idx="509">
                  <c:v>14.145642</c:v>
                </c:pt>
                <c:pt idx="510">
                  <c:v>14.157614000000001</c:v>
                </c:pt>
                <c:pt idx="511">
                  <c:v>14.183769</c:v>
                </c:pt>
                <c:pt idx="512">
                  <c:v>14.101528</c:v>
                </c:pt>
                <c:pt idx="513">
                  <c:v>14.227880000000001</c:v>
                </c:pt>
                <c:pt idx="514">
                  <c:v>14.119486999999999</c:v>
                </c:pt>
                <c:pt idx="515">
                  <c:v>14.177782000000001</c:v>
                </c:pt>
                <c:pt idx="516">
                  <c:v>14.177782000000001</c:v>
                </c:pt>
                <c:pt idx="517">
                  <c:v>14.113500999999999</c:v>
                </c:pt>
                <c:pt idx="518">
                  <c:v>14.157614000000001</c:v>
                </c:pt>
                <c:pt idx="519">
                  <c:v>14.145642</c:v>
                </c:pt>
                <c:pt idx="520">
                  <c:v>14.163600000000001</c:v>
                </c:pt>
                <c:pt idx="521">
                  <c:v>14.157614000000001</c:v>
                </c:pt>
                <c:pt idx="522">
                  <c:v>14.189755</c:v>
                </c:pt>
                <c:pt idx="523">
                  <c:v>14.151629</c:v>
                </c:pt>
                <c:pt idx="524">
                  <c:v>14.157614000000001</c:v>
                </c:pt>
                <c:pt idx="525">
                  <c:v>14.119486999999999</c:v>
                </c:pt>
                <c:pt idx="526">
                  <c:v>14.163600000000001</c:v>
                </c:pt>
                <c:pt idx="527">
                  <c:v>14.157614000000001</c:v>
                </c:pt>
                <c:pt idx="528">
                  <c:v>14.087344999999999</c:v>
                </c:pt>
                <c:pt idx="529">
                  <c:v>14.119486999999999</c:v>
                </c:pt>
                <c:pt idx="530">
                  <c:v>14.163600000000001</c:v>
                </c:pt>
                <c:pt idx="531">
                  <c:v>14.163600000000001</c:v>
                </c:pt>
                <c:pt idx="532">
                  <c:v>14.207710000000001</c:v>
                </c:pt>
                <c:pt idx="533">
                  <c:v>14.125473</c:v>
                </c:pt>
                <c:pt idx="534">
                  <c:v>14.119486999999999</c:v>
                </c:pt>
                <c:pt idx="535">
                  <c:v>14.09333</c:v>
                </c:pt>
                <c:pt idx="536">
                  <c:v>14.163600000000001</c:v>
                </c:pt>
                <c:pt idx="537">
                  <c:v>14.099314</c:v>
                </c:pt>
                <c:pt idx="538">
                  <c:v>14.137442</c:v>
                </c:pt>
                <c:pt idx="539">
                  <c:v>14.169584</c:v>
                </c:pt>
                <c:pt idx="540">
                  <c:v>14.099314</c:v>
                </c:pt>
                <c:pt idx="541">
                  <c:v>14.099314</c:v>
                </c:pt>
                <c:pt idx="542">
                  <c:v>14.131458</c:v>
                </c:pt>
                <c:pt idx="543">
                  <c:v>14.137442</c:v>
                </c:pt>
                <c:pt idx="544">
                  <c:v>14.137442</c:v>
                </c:pt>
                <c:pt idx="545">
                  <c:v>14.105297999999999</c:v>
                </c:pt>
                <c:pt idx="546">
                  <c:v>14.131458</c:v>
                </c:pt>
                <c:pt idx="547">
                  <c:v>14.105297999999999</c:v>
                </c:pt>
                <c:pt idx="548">
                  <c:v>14.149409</c:v>
                </c:pt>
                <c:pt idx="549">
                  <c:v>14.143426</c:v>
                </c:pt>
                <c:pt idx="550">
                  <c:v>14.149409</c:v>
                </c:pt>
                <c:pt idx="551">
                  <c:v>14.099314</c:v>
                </c:pt>
                <c:pt idx="552">
                  <c:v>14.111281999999999</c:v>
                </c:pt>
                <c:pt idx="553">
                  <c:v>14.099314</c:v>
                </c:pt>
                <c:pt idx="554">
                  <c:v>14.117265</c:v>
                </c:pt>
                <c:pt idx="555">
                  <c:v>14.111281999999999</c:v>
                </c:pt>
                <c:pt idx="556">
                  <c:v>14.111281999999999</c:v>
                </c:pt>
                <c:pt idx="557">
                  <c:v>14.111281999999999</c:v>
                </c:pt>
                <c:pt idx="558">
                  <c:v>14.111281999999999</c:v>
                </c:pt>
                <c:pt idx="559">
                  <c:v>14.117265</c:v>
                </c:pt>
                <c:pt idx="560">
                  <c:v>14.073153</c:v>
                </c:pt>
                <c:pt idx="561">
                  <c:v>14.117265</c:v>
                </c:pt>
                <c:pt idx="562">
                  <c:v>14.111281999999999</c:v>
                </c:pt>
                <c:pt idx="563">
                  <c:v>14.149409</c:v>
                </c:pt>
                <c:pt idx="564">
                  <c:v>14.199501</c:v>
                </c:pt>
                <c:pt idx="565">
                  <c:v>14.155392000000001</c:v>
                </c:pt>
                <c:pt idx="566">
                  <c:v>14.149409</c:v>
                </c:pt>
                <c:pt idx="567">
                  <c:v>14.161375</c:v>
                </c:pt>
                <c:pt idx="568">
                  <c:v>14.161375</c:v>
                </c:pt>
                <c:pt idx="569">
                  <c:v>14.193519</c:v>
                </c:pt>
                <c:pt idx="570">
                  <c:v>14.073153</c:v>
                </c:pt>
                <c:pt idx="571">
                  <c:v>14.041007</c:v>
                </c:pt>
                <c:pt idx="572">
                  <c:v>14.117265</c:v>
                </c:pt>
                <c:pt idx="573">
                  <c:v>14.079136999999999</c:v>
                </c:pt>
                <c:pt idx="574">
                  <c:v>14.079136999999999</c:v>
                </c:pt>
                <c:pt idx="575">
                  <c:v>14.091101999999999</c:v>
                </c:pt>
                <c:pt idx="576">
                  <c:v>14.167356</c:v>
                </c:pt>
                <c:pt idx="577">
                  <c:v>14.052973</c:v>
                </c:pt>
                <c:pt idx="578">
                  <c:v>14.129229</c:v>
                </c:pt>
                <c:pt idx="579">
                  <c:v>14.135211</c:v>
                </c:pt>
                <c:pt idx="580">
                  <c:v>14.129229</c:v>
                </c:pt>
                <c:pt idx="581">
                  <c:v>14.173337999999999</c:v>
                </c:pt>
                <c:pt idx="582">
                  <c:v>14.091101999999999</c:v>
                </c:pt>
                <c:pt idx="583">
                  <c:v>14.097083</c:v>
                </c:pt>
                <c:pt idx="584">
                  <c:v>14.052973</c:v>
                </c:pt>
                <c:pt idx="585">
                  <c:v>14.141192</c:v>
                </c:pt>
                <c:pt idx="586">
                  <c:v>14.091101999999999</c:v>
                </c:pt>
                <c:pt idx="587">
                  <c:v>14.085119000000001</c:v>
                </c:pt>
                <c:pt idx="588">
                  <c:v>14.141192</c:v>
                </c:pt>
                <c:pt idx="589">
                  <c:v>14.058954</c:v>
                </c:pt>
                <c:pt idx="590">
                  <c:v>14.097083</c:v>
                </c:pt>
                <c:pt idx="591">
                  <c:v>14.091101999999999</c:v>
                </c:pt>
                <c:pt idx="592">
                  <c:v>14.141192</c:v>
                </c:pt>
                <c:pt idx="593">
                  <c:v>14.103064</c:v>
                </c:pt>
                <c:pt idx="594">
                  <c:v>14.173337999999999</c:v>
                </c:pt>
                <c:pt idx="595">
                  <c:v>14.032787000000001</c:v>
                </c:pt>
                <c:pt idx="596">
                  <c:v>14.141192</c:v>
                </c:pt>
                <c:pt idx="597">
                  <c:v>14.141192</c:v>
                </c:pt>
                <c:pt idx="598">
                  <c:v>14.091101999999999</c:v>
                </c:pt>
                <c:pt idx="599">
                  <c:v>14.147173</c:v>
                </c:pt>
                <c:pt idx="600">
                  <c:v>14.185299000000001</c:v>
                </c:pt>
                <c:pt idx="601">
                  <c:v>14.109045</c:v>
                </c:pt>
                <c:pt idx="602">
                  <c:v>14.185299000000001</c:v>
                </c:pt>
                <c:pt idx="603">
                  <c:v>14.179319</c:v>
                </c:pt>
                <c:pt idx="604">
                  <c:v>14.153153</c:v>
                </c:pt>
                <c:pt idx="605">
                  <c:v>14.121005</c:v>
                </c:pt>
                <c:pt idx="606">
                  <c:v>14.147173</c:v>
                </c:pt>
                <c:pt idx="607">
                  <c:v>14.191279</c:v>
                </c:pt>
                <c:pt idx="608">
                  <c:v>14.191279</c:v>
                </c:pt>
                <c:pt idx="609">
                  <c:v>14.165111</c:v>
                </c:pt>
                <c:pt idx="610">
                  <c:v>14.235384</c:v>
                </c:pt>
                <c:pt idx="611">
                  <c:v>14.229404000000001</c:v>
                </c:pt>
                <c:pt idx="612">
                  <c:v>14.273508</c:v>
                </c:pt>
                <c:pt idx="613">
                  <c:v>14.197258</c:v>
                </c:pt>
                <c:pt idx="614">
                  <c:v>14.191279</c:v>
                </c:pt>
                <c:pt idx="615">
                  <c:v>14.159132</c:v>
                </c:pt>
                <c:pt idx="616">
                  <c:v>14.241362000000001</c:v>
                </c:pt>
                <c:pt idx="617">
                  <c:v>14.311631</c:v>
                </c:pt>
                <c:pt idx="618">
                  <c:v>14.311631</c:v>
                </c:pt>
                <c:pt idx="619">
                  <c:v>14.285463999999999</c:v>
                </c:pt>
                <c:pt idx="620">
                  <c:v>14.159132</c:v>
                </c:pt>
                <c:pt idx="621">
                  <c:v>14.273508</c:v>
                </c:pt>
                <c:pt idx="622">
                  <c:v>14.203237</c:v>
                </c:pt>
                <c:pt idx="623">
                  <c:v>14.241362000000001</c:v>
                </c:pt>
                <c:pt idx="624">
                  <c:v>14.241362000000001</c:v>
                </c:pt>
                <c:pt idx="625">
                  <c:v>14.285463999999999</c:v>
                </c:pt>
                <c:pt idx="626">
                  <c:v>14.241362000000001</c:v>
                </c:pt>
                <c:pt idx="627">
                  <c:v>14.247339999999999</c:v>
                </c:pt>
                <c:pt idx="628">
                  <c:v>14.247339999999999</c:v>
                </c:pt>
                <c:pt idx="629">
                  <c:v>14.197258</c:v>
                </c:pt>
                <c:pt idx="630">
                  <c:v>14.273508</c:v>
                </c:pt>
                <c:pt idx="631">
                  <c:v>14.159132</c:v>
                </c:pt>
                <c:pt idx="632">
                  <c:v>14.209215</c:v>
                </c:pt>
                <c:pt idx="633">
                  <c:v>14.203237</c:v>
                </c:pt>
                <c:pt idx="634">
                  <c:v>14.215192999999999</c:v>
                </c:pt>
                <c:pt idx="635">
                  <c:v>14.177068</c:v>
                </c:pt>
                <c:pt idx="636">
                  <c:v>14.215192999999999</c:v>
                </c:pt>
                <c:pt idx="637">
                  <c:v>14.183045</c:v>
                </c:pt>
                <c:pt idx="638">
                  <c:v>14.177068</c:v>
                </c:pt>
                <c:pt idx="639">
                  <c:v>14.144918000000001</c:v>
                </c:pt>
                <c:pt idx="640">
                  <c:v>14.132963</c:v>
                </c:pt>
                <c:pt idx="641">
                  <c:v>14.150895999999999</c:v>
                </c:pt>
                <c:pt idx="642">
                  <c:v>14.221171</c:v>
                </c:pt>
                <c:pt idx="643">
                  <c:v>14.221171</c:v>
                </c:pt>
                <c:pt idx="644">
                  <c:v>14.221171</c:v>
                </c:pt>
                <c:pt idx="645">
                  <c:v>14.215192999999999</c:v>
                </c:pt>
                <c:pt idx="646">
                  <c:v>14.259295</c:v>
                </c:pt>
                <c:pt idx="647">
                  <c:v>14.183045</c:v>
                </c:pt>
                <c:pt idx="648">
                  <c:v>14.183045</c:v>
                </c:pt>
                <c:pt idx="649">
                  <c:v>14.215192999999999</c:v>
                </c:pt>
                <c:pt idx="650">
                  <c:v>14.227147</c:v>
                </c:pt>
                <c:pt idx="651">
                  <c:v>14.259295</c:v>
                </c:pt>
                <c:pt idx="652">
                  <c:v>14.189022</c:v>
                </c:pt>
                <c:pt idx="653">
                  <c:v>14.221171</c:v>
                </c:pt>
                <c:pt idx="654">
                  <c:v>14.227147</c:v>
                </c:pt>
                <c:pt idx="655">
                  <c:v>14.189022</c:v>
                </c:pt>
                <c:pt idx="656">
                  <c:v>14.227147</c:v>
                </c:pt>
                <c:pt idx="657">
                  <c:v>14.194998</c:v>
                </c:pt>
                <c:pt idx="658">
                  <c:v>14.271248</c:v>
                </c:pt>
                <c:pt idx="659">
                  <c:v>14.194998</c:v>
                </c:pt>
                <c:pt idx="660">
                  <c:v>14.194998</c:v>
                </c:pt>
                <c:pt idx="661">
                  <c:v>14.239100000000001</c:v>
                </c:pt>
                <c:pt idx="662">
                  <c:v>14.233124</c:v>
                </c:pt>
                <c:pt idx="663">
                  <c:v>14.162848</c:v>
                </c:pt>
                <c:pt idx="664">
                  <c:v>14.239100000000001</c:v>
                </c:pt>
                <c:pt idx="665">
                  <c:v>14.194998</c:v>
                </c:pt>
                <c:pt idx="666">
                  <c:v>14.227147</c:v>
                </c:pt>
                <c:pt idx="667">
                  <c:v>14.194998</c:v>
                </c:pt>
                <c:pt idx="668">
                  <c:v>14.162848</c:v>
                </c:pt>
                <c:pt idx="669">
                  <c:v>14.206950000000001</c:v>
                </c:pt>
                <c:pt idx="670">
                  <c:v>14.283199</c:v>
                </c:pt>
                <c:pt idx="671">
                  <c:v>14.239100000000001</c:v>
                </c:pt>
                <c:pt idx="672">
                  <c:v>14.206950000000001</c:v>
                </c:pt>
                <c:pt idx="673">
                  <c:v>14.206950000000001</c:v>
                </c:pt>
                <c:pt idx="674">
                  <c:v>14.168824000000001</c:v>
                </c:pt>
                <c:pt idx="675">
                  <c:v>14.206950000000001</c:v>
                </c:pt>
                <c:pt idx="676">
                  <c:v>14.180774</c:v>
                </c:pt>
                <c:pt idx="677">
                  <c:v>14.206950000000001</c:v>
                </c:pt>
                <c:pt idx="678">
                  <c:v>14.206950000000001</c:v>
                </c:pt>
                <c:pt idx="679">
                  <c:v>14.174799</c:v>
                </c:pt>
                <c:pt idx="680">
                  <c:v>14.200974</c:v>
                </c:pt>
                <c:pt idx="681">
                  <c:v>14.218899</c:v>
                </c:pt>
                <c:pt idx="682">
                  <c:v>14.212925</c:v>
                </c:pt>
                <c:pt idx="683">
                  <c:v>14.212925</c:v>
                </c:pt>
                <c:pt idx="684">
                  <c:v>14.218899</c:v>
                </c:pt>
                <c:pt idx="685">
                  <c:v>14.198694</c:v>
                </c:pt>
                <c:pt idx="686">
                  <c:v>14.142647</c:v>
                </c:pt>
                <c:pt idx="687">
                  <c:v>14.186748</c:v>
                </c:pt>
                <c:pt idx="688">
                  <c:v>14.192721000000001</c:v>
                </c:pt>
                <c:pt idx="689">
                  <c:v>14.212925</c:v>
                </c:pt>
                <c:pt idx="690">
                  <c:v>14.218899</c:v>
                </c:pt>
                <c:pt idx="691">
                  <c:v>14.268971000000001</c:v>
                </c:pt>
                <c:pt idx="692">
                  <c:v>14.251049999999999</c:v>
                </c:pt>
                <c:pt idx="693">
                  <c:v>14.148621</c:v>
                </c:pt>
                <c:pt idx="694">
                  <c:v>14.218899</c:v>
                </c:pt>
                <c:pt idx="695">
                  <c:v>14.23682</c:v>
                </c:pt>
                <c:pt idx="696">
                  <c:v>14.230847000000001</c:v>
                </c:pt>
                <c:pt idx="697">
                  <c:v>14.262998</c:v>
                </c:pt>
                <c:pt idx="698">
                  <c:v>14.230847000000001</c:v>
                </c:pt>
                <c:pt idx="699">
                  <c:v>14.224873000000001</c:v>
                </c:pt>
                <c:pt idx="700">
                  <c:v>14.257023999999999</c:v>
                </c:pt>
                <c:pt idx="701">
                  <c:v>14.268971000000001</c:v>
                </c:pt>
                <c:pt idx="702">
                  <c:v>14.262998</c:v>
                </c:pt>
                <c:pt idx="703">
                  <c:v>14.224873000000001</c:v>
                </c:pt>
                <c:pt idx="704">
                  <c:v>14.262998</c:v>
                </c:pt>
                <c:pt idx="705">
                  <c:v>14.242792</c:v>
                </c:pt>
                <c:pt idx="706">
                  <c:v>14.230847000000001</c:v>
                </c:pt>
                <c:pt idx="707">
                  <c:v>14.268971000000001</c:v>
                </c:pt>
                <c:pt idx="708">
                  <c:v>14.313067</c:v>
                </c:pt>
                <c:pt idx="709">
                  <c:v>14.204667000000001</c:v>
                </c:pt>
                <c:pt idx="710">
                  <c:v>14.198694</c:v>
                </c:pt>
                <c:pt idx="711">
                  <c:v>14.230847000000001</c:v>
                </c:pt>
                <c:pt idx="712">
                  <c:v>14.242792</c:v>
                </c:pt>
                <c:pt idx="713">
                  <c:v>14.172513</c:v>
                </c:pt>
                <c:pt idx="714">
                  <c:v>14.172513</c:v>
                </c:pt>
                <c:pt idx="715">
                  <c:v>14.128413999999999</c:v>
                </c:pt>
                <c:pt idx="716">
                  <c:v>14.090286000000001</c:v>
                </c:pt>
                <c:pt idx="717">
                  <c:v>14.242792</c:v>
                </c:pt>
                <c:pt idx="718">
                  <c:v>14.172513</c:v>
                </c:pt>
                <c:pt idx="719">
                  <c:v>14.172513</c:v>
                </c:pt>
                <c:pt idx="720">
                  <c:v>14.172513</c:v>
                </c:pt>
                <c:pt idx="721">
                  <c:v>14.178485</c:v>
                </c:pt>
                <c:pt idx="722">
                  <c:v>14.134385999999999</c:v>
                </c:pt>
                <c:pt idx="723">
                  <c:v>14.128413999999999</c:v>
                </c:pt>
                <c:pt idx="724">
                  <c:v>14.102231</c:v>
                </c:pt>
                <c:pt idx="725">
                  <c:v>14.166541</c:v>
                </c:pt>
                <c:pt idx="726">
                  <c:v>14.184456000000001</c:v>
                </c:pt>
                <c:pt idx="727">
                  <c:v>14.134385999999999</c:v>
                </c:pt>
                <c:pt idx="728">
                  <c:v>14.172513</c:v>
                </c:pt>
                <c:pt idx="729">
                  <c:v>14.216611</c:v>
                </c:pt>
                <c:pt idx="730">
                  <c:v>14.190427</c:v>
                </c:pt>
                <c:pt idx="731">
                  <c:v>14.140358000000001</c:v>
                </c:pt>
                <c:pt idx="732">
                  <c:v>14.222581999999999</c:v>
                </c:pt>
                <c:pt idx="733">
                  <c:v>14.178485</c:v>
                </c:pt>
                <c:pt idx="734">
                  <c:v>14.184456000000001</c:v>
                </c:pt>
                <c:pt idx="735">
                  <c:v>14.222581999999999</c:v>
                </c:pt>
                <c:pt idx="736">
                  <c:v>14.184456000000001</c:v>
                </c:pt>
                <c:pt idx="737">
                  <c:v>14.228552000000001</c:v>
                </c:pt>
                <c:pt idx="738">
                  <c:v>14.216611</c:v>
                </c:pt>
                <c:pt idx="739">
                  <c:v>14.228552000000001</c:v>
                </c:pt>
                <c:pt idx="740">
                  <c:v>14.222581999999999</c:v>
                </c:pt>
                <c:pt idx="741">
                  <c:v>14.284585</c:v>
                </c:pt>
                <c:pt idx="742">
                  <c:v>14.266677</c:v>
                </c:pt>
                <c:pt idx="743">
                  <c:v>14.240492</c:v>
                </c:pt>
                <c:pt idx="744">
                  <c:v>14.228552000000001</c:v>
                </c:pt>
                <c:pt idx="745">
                  <c:v>14.278616</c:v>
                </c:pt>
                <c:pt idx="746">
                  <c:v>14.348893</c:v>
                </c:pt>
                <c:pt idx="747">
                  <c:v>14.278616</c:v>
                </c:pt>
                <c:pt idx="748">
                  <c:v>14.272646999999999</c:v>
                </c:pt>
                <c:pt idx="749">
                  <c:v>14.272646999999999</c:v>
                </c:pt>
                <c:pt idx="750">
                  <c:v>14.284585</c:v>
                </c:pt>
                <c:pt idx="751">
                  <c:v>14.316739999999999</c:v>
                </c:pt>
                <c:pt idx="752">
                  <c:v>14.348893</c:v>
                </c:pt>
                <c:pt idx="753">
                  <c:v>14.25243</c:v>
                </c:pt>
                <c:pt idx="754">
                  <c:v>14.322708</c:v>
                </c:pt>
                <c:pt idx="755">
                  <c:v>14.322708</c:v>
                </c:pt>
                <c:pt idx="756">
                  <c:v>14.284585</c:v>
                </c:pt>
                <c:pt idx="757">
                  <c:v>14.290554</c:v>
                </c:pt>
                <c:pt idx="758">
                  <c:v>14.322708</c:v>
                </c:pt>
                <c:pt idx="759">
                  <c:v>14.328677000000001</c:v>
                </c:pt>
                <c:pt idx="760">
                  <c:v>14.246461</c:v>
                </c:pt>
                <c:pt idx="761">
                  <c:v>14.302489</c:v>
                </c:pt>
                <c:pt idx="762">
                  <c:v>14.404919</c:v>
                </c:pt>
                <c:pt idx="763">
                  <c:v>14.340612</c:v>
                </c:pt>
                <c:pt idx="764">
                  <c:v>14.328677000000001</c:v>
                </c:pt>
                <c:pt idx="765">
                  <c:v>14.334644000000001</c:v>
                </c:pt>
                <c:pt idx="766">
                  <c:v>14.378733</c:v>
                </c:pt>
                <c:pt idx="767">
                  <c:v>14.366799</c:v>
                </c:pt>
                <c:pt idx="768">
                  <c:v>14.340612</c:v>
                </c:pt>
                <c:pt idx="769">
                  <c:v>14.340612</c:v>
                </c:pt>
                <c:pt idx="770">
                  <c:v>14.290554</c:v>
                </c:pt>
                <c:pt idx="771">
                  <c:v>14.372766</c:v>
                </c:pt>
                <c:pt idx="772">
                  <c:v>14.372766</c:v>
                </c:pt>
                <c:pt idx="773">
                  <c:v>14.42282</c:v>
                </c:pt>
                <c:pt idx="774">
                  <c:v>14.42282</c:v>
                </c:pt>
                <c:pt idx="775">
                  <c:v>14.454974</c:v>
                </c:pt>
                <c:pt idx="776">
                  <c:v>14.416854000000001</c:v>
                </c:pt>
                <c:pt idx="777">
                  <c:v>14.460940000000001</c:v>
                </c:pt>
                <c:pt idx="778">
                  <c:v>14.454974</c:v>
                </c:pt>
                <c:pt idx="779">
                  <c:v>14.543142</c:v>
                </c:pt>
                <c:pt idx="780">
                  <c:v>14.3847</c:v>
                </c:pt>
                <c:pt idx="781">
                  <c:v>14.460940000000001</c:v>
                </c:pt>
                <c:pt idx="782">
                  <c:v>14.42282</c:v>
                </c:pt>
                <c:pt idx="783">
                  <c:v>14.288231</c:v>
                </c:pt>
                <c:pt idx="784">
                  <c:v>14.3847</c:v>
                </c:pt>
                <c:pt idx="785">
                  <c:v>14.314423</c:v>
                </c:pt>
                <c:pt idx="786">
                  <c:v>14.314423</c:v>
                </c:pt>
                <c:pt idx="787">
                  <c:v>14.326354</c:v>
                </c:pt>
                <c:pt idx="788">
                  <c:v>14.364476</c:v>
                </c:pt>
                <c:pt idx="789">
                  <c:v>14.364476</c:v>
                </c:pt>
                <c:pt idx="790">
                  <c:v>14.364476</c:v>
                </c:pt>
                <c:pt idx="791">
                  <c:v>14.282265000000001</c:v>
                </c:pt>
                <c:pt idx="792">
                  <c:v>14.364476</c:v>
                </c:pt>
                <c:pt idx="793">
                  <c:v>14.358511</c:v>
                </c:pt>
                <c:pt idx="794">
                  <c:v>14.300160999999999</c:v>
                </c:pt>
                <c:pt idx="795">
                  <c:v>14.320387999999999</c:v>
                </c:pt>
                <c:pt idx="796">
                  <c:v>14.250107</c:v>
                </c:pt>
                <c:pt idx="797">
                  <c:v>14.332319</c:v>
                </c:pt>
                <c:pt idx="798">
                  <c:v>14.326354</c:v>
                </c:pt>
                <c:pt idx="799">
                  <c:v>14.250107</c:v>
                </c:pt>
                <c:pt idx="800">
                  <c:v>14.250107</c:v>
                </c:pt>
                <c:pt idx="801">
                  <c:v>14.288231</c:v>
                </c:pt>
                <c:pt idx="802">
                  <c:v>14.370441</c:v>
                </c:pt>
                <c:pt idx="803">
                  <c:v>14.223912</c:v>
                </c:pt>
                <c:pt idx="804">
                  <c:v>14.306125</c:v>
                </c:pt>
                <c:pt idx="805">
                  <c:v>14.256072</c:v>
                </c:pt>
                <c:pt idx="806">
                  <c:v>14.262036999999999</c:v>
                </c:pt>
                <c:pt idx="807">
                  <c:v>14.262036999999999</c:v>
                </c:pt>
                <c:pt idx="808">
                  <c:v>14.306125</c:v>
                </c:pt>
                <c:pt idx="809">
                  <c:v>14.223912</c:v>
                </c:pt>
                <c:pt idx="810">
                  <c:v>14.153625</c:v>
                </c:pt>
                <c:pt idx="811">
                  <c:v>14.185786999999999</c:v>
                </c:pt>
                <c:pt idx="812">
                  <c:v>14.235841000000001</c:v>
                </c:pt>
                <c:pt idx="813">
                  <c:v>14.306125</c:v>
                </c:pt>
                <c:pt idx="814">
                  <c:v>14.300160999999999</c:v>
                </c:pt>
                <c:pt idx="815">
                  <c:v>14.324014</c:v>
                </c:pt>
                <c:pt idx="816">
                  <c:v>14.356173999999999</c:v>
                </c:pt>
                <c:pt idx="817">
                  <c:v>14.344246999999999</c:v>
                </c:pt>
                <c:pt idx="818">
                  <c:v>14.388332</c:v>
                </c:pt>
                <c:pt idx="819">
                  <c:v>14.382369000000001</c:v>
                </c:pt>
                <c:pt idx="820">
                  <c:v>14.350211</c:v>
                </c:pt>
                <c:pt idx="821">
                  <c:v>14.388332</c:v>
                </c:pt>
                <c:pt idx="822">
                  <c:v>14.432415000000001</c:v>
                </c:pt>
                <c:pt idx="823">
                  <c:v>14.388332</c:v>
                </c:pt>
                <c:pt idx="824">
                  <c:v>14.394295</c:v>
                </c:pt>
                <c:pt idx="825">
                  <c:v>14.318052</c:v>
                </c:pt>
                <c:pt idx="826">
                  <c:v>14.362136</c:v>
                </c:pt>
                <c:pt idx="827">
                  <c:v>14.297815</c:v>
                </c:pt>
                <c:pt idx="828">
                  <c:v>14.247767</c:v>
                </c:pt>
                <c:pt idx="829">
                  <c:v>14.291853</c:v>
                </c:pt>
                <c:pt idx="830">
                  <c:v>14.235841000000001</c:v>
                </c:pt>
                <c:pt idx="831">
                  <c:v>14.297815</c:v>
                </c:pt>
                <c:pt idx="832">
                  <c:v>14.253729999999999</c:v>
                </c:pt>
                <c:pt idx="833">
                  <c:v>14.253729999999999</c:v>
                </c:pt>
                <c:pt idx="834">
                  <c:v>14.259691999999999</c:v>
                </c:pt>
                <c:pt idx="835">
                  <c:v>14.209642000000001</c:v>
                </c:pt>
                <c:pt idx="836">
                  <c:v>14.221567</c:v>
                </c:pt>
                <c:pt idx="837">
                  <c:v>14.215605</c:v>
                </c:pt>
                <c:pt idx="838">
                  <c:v>14.183441</c:v>
                </c:pt>
                <c:pt idx="839">
                  <c:v>14.215605</c:v>
                </c:pt>
                <c:pt idx="840">
                  <c:v>14.221567</c:v>
                </c:pt>
                <c:pt idx="841">
                  <c:v>14.221567</c:v>
                </c:pt>
                <c:pt idx="842">
                  <c:v>14.265653</c:v>
                </c:pt>
                <c:pt idx="843">
                  <c:v>14.297815</c:v>
                </c:pt>
                <c:pt idx="844">
                  <c:v>14.23349</c:v>
                </c:pt>
                <c:pt idx="845">
                  <c:v>14.265653</c:v>
                </c:pt>
                <c:pt idx="846">
                  <c:v>14.259691999999999</c:v>
                </c:pt>
                <c:pt idx="847">
                  <c:v>14.303777</c:v>
                </c:pt>
                <c:pt idx="848">
                  <c:v>14.23349</c:v>
                </c:pt>
                <c:pt idx="849">
                  <c:v>14.271614</c:v>
                </c:pt>
                <c:pt idx="850">
                  <c:v>14.347860000000001</c:v>
                </c:pt>
                <c:pt idx="851">
                  <c:v>14.277574</c:v>
                </c:pt>
                <c:pt idx="852">
                  <c:v>14.23945</c:v>
                </c:pt>
                <c:pt idx="853">
                  <c:v>14.23945</c:v>
                </c:pt>
                <c:pt idx="854">
                  <c:v>14.303777</c:v>
                </c:pt>
                <c:pt idx="855">
                  <c:v>14.201325000000001</c:v>
                </c:pt>
                <c:pt idx="856">
                  <c:v>14.24541</c:v>
                </c:pt>
                <c:pt idx="857">
                  <c:v>14.23945</c:v>
                </c:pt>
                <c:pt idx="858">
                  <c:v>14.213245000000001</c:v>
                </c:pt>
                <c:pt idx="859">
                  <c:v>14.163199000000001</c:v>
                </c:pt>
                <c:pt idx="860">
                  <c:v>14.213245000000001</c:v>
                </c:pt>
                <c:pt idx="861">
                  <c:v>14.213245000000001</c:v>
                </c:pt>
                <c:pt idx="862">
                  <c:v>14.207285000000001</c:v>
                </c:pt>
                <c:pt idx="863">
                  <c:v>14.24541</c:v>
                </c:pt>
                <c:pt idx="864">
                  <c:v>14.219204</c:v>
                </c:pt>
                <c:pt idx="865">
                  <c:v>14.24541</c:v>
                </c:pt>
                <c:pt idx="866">
                  <c:v>14.289493999999999</c:v>
                </c:pt>
                <c:pt idx="867">
                  <c:v>14.263287999999999</c:v>
                </c:pt>
                <c:pt idx="868">
                  <c:v>14.257329</c:v>
                </c:pt>
                <c:pt idx="869">
                  <c:v>14.333576000000001</c:v>
                </c:pt>
                <c:pt idx="870">
                  <c:v>14.333576000000001</c:v>
                </c:pt>
                <c:pt idx="871">
                  <c:v>14.371696999999999</c:v>
                </c:pt>
                <c:pt idx="872">
                  <c:v>14.295453</c:v>
                </c:pt>
                <c:pt idx="873">
                  <c:v>14.339534</c:v>
                </c:pt>
                <c:pt idx="874">
                  <c:v>14.333576000000001</c:v>
                </c:pt>
                <c:pt idx="875">
                  <c:v>14.283534</c:v>
                </c:pt>
                <c:pt idx="876">
                  <c:v>14.301411</c:v>
                </c:pt>
                <c:pt idx="877">
                  <c:v>14.301411</c:v>
                </c:pt>
                <c:pt idx="878">
                  <c:v>14.301411</c:v>
                </c:pt>
                <c:pt idx="879">
                  <c:v>14.301411</c:v>
                </c:pt>
                <c:pt idx="880">
                  <c:v>14.345492</c:v>
                </c:pt>
                <c:pt idx="881">
                  <c:v>14.275204</c:v>
                </c:pt>
                <c:pt idx="882">
                  <c:v>14.275204</c:v>
                </c:pt>
                <c:pt idx="883">
                  <c:v>14.281161000000001</c:v>
                </c:pt>
                <c:pt idx="884">
                  <c:v>14.295453</c:v>
                </c:pt>
                <c:pt idx="885">
                  <c:v>14.389571</c:v>
                </c:pt>
                <c:pt idx="886">
                  <c:v>14.345492</c:v>
                </c:pt>
                <c:pt idx="887">
                  <c:v>14.383613</c:v>
                </c:pt>
                <c:pt idx="888">
                  <c:v>14.313326999999999</c:v>
                </c:pt>
                <c:pt idx="889">
                  <c:v>14.345492</c:v>
                </c:pt>
                <c:pt idx="890">
                  <c:v>14.339534</c:v>
                </c:pt>
                <c:pt idx="891">
                  <c:v>14.345492</c:v>
                </c:pt>
                <c:pt idx="892">
                  <c:v>14.357405999999999</c:v>
                </c:pt>
                <c:pt idx="893">
                  <c:v>14.351449000000001</c:v>
                </c:pt>
                <c:pt idx="894">
                  <c:v>14.401483000000001</c:v>
                </c:pt>
                <c:pt idx="895">
                  <c:v>14.287117</c:v>
                </c:pt>
                <c:pt idx="896">
                  <c:v>14.293074000000001</c:v>
                </c:pt>
                <c:pt idx="897">
                  <c:v>14.287117</c:v>
                </c:pt>
                <c:pt idx="898">
                  <c:v>14.325240000000001</c:v>
                </c:pt>
                <c:pt idx="899">
                  <c:v>14.433647000000001</c:v>
                </c:pt>
                <c:pt idx="900">
                  <c:v>14.395527</c:v>
                </c:pt>
                <c:pt idx="901">
                  <c:v>14.313326999999999</c:v>
                </c:pt>
                <c:pt idx="902">
                  <c:v>14.319284</c:v>
                </c:pt>
                <c:pt idx="903">
                  <c:v>14.363362</c:v>
                </c:pt>
                <c:pt idx="904">
                  <c:v>14.363362</c:v>
                </c:pt>
                <c:pt idx="905">
                  <c:v>14.319284</c:v>
                </c:pt>
                <c:pt idx="906">
                  <c:v>14.337152</c:v>
                </c:pt>
                <c:pt idx="907">
                  <c:v>14.369318</c:v>
                </c:pt>
                <c:pt idx="908">
                  <c:v>14.331196</c:v>
                </c:pt>
                <c:pt idx="909">
                  <c:v>14.369318</c:v>
                </c:pt>
                <c:pt idx="910">
                  <c:v>14.337152</c:v>
                </c:pt>
                <c:pt idx="911">
                  <c:v>14.260906</c:v>
                </c:pt>
                <c:pt idx="912">
                  <c:v>14.299029000000001</c:v>
                </c:pt>
                <c:pt idx="913">
                  <c:v>14.331196</c:v>
                </c:pt>
                <c:pt idx="914">
                  <c:v>14.304985</c:v>
                </c:pt>
                <c:pt idx="915">
                  <c:v>14.337152</c:v>
                </c:pt>
                <c:pt idx="916">
                  <c:v>14.310938999999999</c:v>
                </c:pt>
                <c:pt idx="917">
                  <c:v>14.381228999999999</c:v>
                </c:pt>
                <c:pt idx="918">
                  <c:v>14.375273999999999</c:v>
                </c:pt>
                <c:pt idx="919">
                  <c:v>14.381228999999999</c:v>
                </c:pt>
                <c:pt idx="920">
                  <c:v>14.381228999999999</c:v>
                </c:pt>
                <c:pt idx="921">
                  <c:v>14.343107</c:v>
                </c:pt>
                <c:pt idx="922">
                  <c:v>14.457469</c:v>
                </c:pt>
                <c:pt idx="923">
                  <c:v>14.349062</c:v>
                </c:pt>
                <c:pt idx="924">
                  <c:v>14.425303</c:v>
                </c:pt>
                <c:pt idx="925">
                  <c:v>14.375273999999999</c:v>
                </c:pt>
                <c:pt idx="926">
                  <c:v>14.343107</c:v>
                </c:pt>
                <c:pt idx="927">
                  <c:v>14.310938999999999</c:v>
                </c:pt>
                <c:pt idx="928">
                  <c:v>14.431257</c:v>
                </c:pt>
                <c:pt idx="929">
                  <c:v>14.387183</c:v>
                </c:pt>
                <c:pt idx="930">
                  <c:v>14.393136999999999</c:v>
                </c:pt>
                <c:pt idx="931">
                  <c:v>14.360969000000001</c:v>
                </c:pt>
                <c:pt idx="932">
                  <c:v>14.349062</c:v>
                </c:pt>
                <c:pt idx="933">
                  <c:v>14.355016000000001</c:v>
                </c:pt>
                <c:pt idx="934">
                  <c:v>14.316893</c:v>
                </c:pt>
                <c:pt idx="935">
                  <c:v>14.322846999999999</c:v>
                </c:pt>
                <c:pt idx="936">
                  <c:v>14.322846999999999</c:v>
                </c:pt>
                <c:pt idx="937">
                  <c:v>14.360969000000001</c:v>
                </c:pt>
                <c:pt idx="938">
                  <c:v>14.322846999999999</c:v>
                </c:pt>
                <c:pt idx="939">
                  <c:v>14.355016000000001</c:v>
                </c:pt>
                <c:pt idx="940">
                  <c:v>14.366922000000001</c:v>
                </c:pt>
                <c:pt idx="941">
                  <c:v>14.355016000000001</c:v>
                </c:pt>
                <c:pt idx="942">
                  <c:v>14.372875000000001</c:v>
                </c:pt>
                <c:pt idx="943">
                  <c:v>14.322846999999999</c:v>
                </c:pt>
                <c:pt idx="944">
                  <c:v>14.284724000000001</c:v>
                </c:pt>
                <c:pt idx="945">
                  <c:v>14.334752999999999</c:v>
                </c:pt>
                <c:pt idx="946">
                  <c:v>14.258507</c:v>
                </c:pt>
                <c:pt idx="947">
                  <c:v>14.252554</c:v>
                </c:pt>
                <c:pt idx="948">
                  <c:v>14.29663</c:v>
                </c:pt>
                <c:pt idx="949">
                  <c:v>14.334752999999999</c:v>
                </c:pt>
                <c:pt idx="950">
                  <c:v>14.372875000000001</c:v>
                </c:pt>
                <c:pt idx="951">
                  <c:v>14.372875000000001</c:v>
                </c:pt>
                <c:pt idx="952">
                  <c:v>14.384779</c:v>
                </c:pt>
                <c:pt idx="953">
                  <c:v>14.302583</c:v>
                </c:pt>
                <c:pt idx="954">
                  <c:v>14.302583</c:v>
                </c:pt>
                <c:pt idx="955">
                  <c:v>14.334752999999999</c:v>
                </c:pt>
                <c:pt idx="956">
                  <c:v>14.334752999999999</c:v>
                </c:pt>
                <c:pt idx="957">
                  <c:v>14.340705</c:v>
                </c:pt>
                <c:pt idx="958">
                  <c:v>14.302583</c:v>
                </c:pt>
                <c:pt idx="959">
                  <c:v>14.302583</c:v>
                </c:pt>
                <c:pt idx="960">
                  <c:v>14.378826999999999</c:v>
                </c:pt>
                <c:pt idx="961">
                  <c:v>14.334752999999999</c:v>
                </c:pt>
                <c:pt idx="962">
                  <c:v>14.320437</c:v>
                </c:pt>
                <c:pt idx="963">
                  <c:v>14.270410999999999</c:v>
                </c:pt>
                <c:pt idx="964">
                  <c:v>14.232286999999999</c:v>
                </c:pt>
                <c:pt idx="965">
                  <c:v>14.270410999999999</c:v>
                </c:pt>
                <c:pt idx="966">
                  <c:v>14.264459</c:v>
                </c:pt>
                <c:pt idx="967">
                  <c:v>14.270410999999999</c:v>
                </c:pt>
                <c:pt idx="968">
                  <c:v>14.238239</c:v>
                </c:pt>
                <c:pt idx="969">
                  <c:v>14.270410999999999</c:v>
                </c:pt>
                <c:pt idx="970">
                  <c:v>14.270410999999999</c:v>
                </c:pt>
                <c:pt idx="971">
                  <c:v>14.238239</c:v>
                </c:pt>
                <c:pt idx="972">
                  <c:v>14.200113999999999</c:v>
                </c:pt>
                <c:pt idx="973">
                  <c:v>14.24419</c:v>
                </c:pt>
                <c:pt idx="974">
                  <c:v>14.212016</c:v>
                </c:pt>
                <c:pt idx="975">
                  <c:v>14.238239</c:v>
                </c:pt>
                <c:pt idx="976">
                  <c:v>14.238239</c:v>
                </c:pt>
                <c:pt idx="977">
                  <c:v>14.200113999999999</c:v>
                </c:pt>
                <c:pt idx="978">
                  <c:v>14.161987</c:v>
                </c:pt>
                <c:pt idx="979">
                  <c:v>14.288265000000001</c:v>
                </c:pt>
                <c:pt idx="980">
                  <c:v>14.288265000000001</c:v>
                </c:pt>
                <c:pt idx="981">
                  <c:v>14.24419</c:v>
                </c:pt>
                <c:pt idx="982">
                  <c:v>14.256091</c:v>
                </c:pt>
                <c:pt idx="983">
                  <c:v>14.282314</c:v>
                </c:pt>
                <c:pt idx="984">
                  <c:v>14.212016</c:v>
                </c:pt>
                <c:pt idx="985">
                  <c:v>14.223915999999999</c:v>
                </c:pt>
                <c:pt idx="986">
                  <c:v>14.282314</c:v>
                </c:pt>
                <c:pt idx="987">
                  <c:v>14.262041</c:v>
                </c:pt>
                <c:pt idx="988">
                  <c:v>14.256091</c:v>
                </c:pt>
                <c:pt idx="989">
                  <c:v>14.24419</c:v>
                </c:pt>
                <c:pt idx="990">
                  <c:v>14.332338</c:v>
                </c:pt>
                <c:pt idx="991">
                  <c:v>14.294214999999999</c:v>
                </c:pt>
                <c:pt idx="992">
                  <c:v>14.344236</c:v>
                </c:pt>
                <c:pt idx="993">
                  <c:v>14.370459</c:v>
                </c:pt>
                <c:pt idx="994">
                  <c:v>14.256091</c:v>
                </c:pt>
                <c:pt idx="995">
                  <c:v>14.408580000000001</c:v>
                </c:pt>
                <c:pt idx="996">
                  <c:v>14.344236</c:v>
                </c:pt>
                <c:pt idx="997">
                  <c:v>14.332338</c:v>
                </c:pt>
                <c:pt idx="998">
                  <c:v>14.306114000000001</c:v>
                </c:pt>
                <c:pt idx="999">
                  <c:v>14.229865999999999</c:v>
                </c:pt>
                <c:pt idx="1000">
                  <c:v>14.267989999999999</c:v>
                </c:pt>
                <c:pt idx="1001">
                  <c:v>14.229865999999999</c:v>
                </c:pt>
                <c:pt idx="1002">
                  <c:v>14.235815000000001</c:v>
                </c:pt>
                <c:pt idx="1003">
                  <c:v>14.267989999999999</c:v>
                </c:pt>
                <c:pt idx="1004">
                  <c:v>14.235815000000001</c:v>
                </c:pt>
                <c:pt idx="1005">
                  <c:v>14.141714</c:v>
                </c:pt>
                <c:pt idx="1006">
                  <c:v>14.197689</c:v>
                </c:pt>
                <c:pt idx="1007">
                  <c:v>14.241763000000001</c:v>
                </c:pt>
                <c:pt idx="1008">
                  <c:v>14.267989999999999</c:v>
                </c:pt>
                <c:pt idx="1009">
                  <c:v>14.235815000000001</c:v>
                </c:pt>
                <c:pt idx="1010">
                  <c:v>14.235815000000001</c:v>
                </c:pt>
                <c:pt idx="1011">
                  <c:v>14.247711000000001</c:v>
                </c:pt>
                <c:pt idx="1012">
                  <c:v>14.203638</c:v>
                </c:pt>
                <c:pt idx="1013">
                  <c:v>14.197689</c:v>
                </c:pt>
                <c:pt idx="1014">
                  <c:v>14.247711000000001</c:v>
                </c:pt>
                <c:pt idx="1015">
                  <c:v>14.203638</c:v>
                </c:pt>
                <c:pt idx="1016">
                  <c:v>14.209586</c:v>
                </c:pt>
                <c:pt idx="1017">
                  <c:v>14.209586</c:v>
                </c:pt>
                <c:pt idx="1018">
                  <c:v>14.247711000000001</c:v>
                </c:pt>
                <c:pt idx="1019">
                  <c:v>14.291783000000001</c:v>
                </c:pt>
                <c:pt idx="1020">
                  <c:v>14.209586</c:v>
                </c:pt>
                <c:pt idx="1021">
                  <c:v>14.209586</c:v>
                </c:pt>
                <c:pt idx="1022">
                  <c:v>14.297729</c:v>
                </c:pt>
                <c:pt idx="1023">
                  <c:v>14.247711000000001</c:v>
                </c:pt>
                <c:pt idx="1024">
                  <c:v>14.285835000000001</c:v>
                </c:pt>
                <c:pt idx="1025">
                  <c:v>14.215534</c:v>
                </c:pt>
                <c:pt idx="1026">
                  <c:v>14.297729</c:v>
                </c:pt>
                <c:pt idx="1027">
                  <c:v>14.247711000000001</c:v>
                </c:pt>
                <c:pt idx="1028">
                  <c:v>14.259606</c:v>
                </c:pt>
                <c:pt idx="1029">
                  <c:v>14.297729</c:v>
                </c:pt>
                <c:pt idx="1030">
                  <c:v>14.259606</c:v>
                </c:pt>
                <c:pt idx="1031">
                  <c:v>14.265552</c:v>
                </c:pt>
                <c:pt idx="1032">
                  <c:v>14.291783000000001</c:v>
                </c:pt>
                <c:pt idx="1033">
                  <c:v>14.335851999999999</c:v>
                </c:pt>
                <c:pt idx="1034">
                  <c:v>14.335851999999999</c:v>
                </c:pt>
                <c:pt idx="1035">
                  <c:v>14.309621999999999</c:v>
                </c:pt>
                <c:pt idx="1036">
                  <c:v>14.265552</c:v>
                </c:pt>
                <c:pt idx="1037">
                  <c:v>14.221481000000001</c:v>
                </c:pt>
                <c:pt idx="1038">
                  <c:v>14.265552</c:v>
                </c:pt>
                <c:pt idx="1039">
                  <c:v>14.227428</c:v>
                </c:pt>
                <c:pt idx="1040">
                  <c:v>14.315567</c:v>
                </c:pt>
                <c:pt idx="1041">
                  <c:v>14.303675999999999</c:v>
                </c:pt>
                <c:pt idx="1042">
                  <c:v>14.271497999999999</c:v>
                </c:pt>
                <c:pt idx="1043">
                  <c:v>14.303675999999999</c:v>
                </c:pt>
                <c:pt idx="1044">
                  <c:v>14.271497999999999</c:v>
                </c:pt>
                <c:pt idx="1045">
                  <c:v>14.277443999999999</c:v>
                </c:pt>
                <c:pt idx="1046">
                  <c:v>14.277443999999999</c:v>
                </c:pt>
                <c:pt idx="1047">
                  <c:v>14.239319999999999</c:v>
                </c:pt>
                <c:pt idx="1048">
                  <c:v>14.341798000000001</c:v>
                </c:pt>
                <c:pt idx="1049">
                  <c:v>14.207140000000001</c:v>
                </c:pt>
                <c:pt idx="1050">
                  <c:v>14.309621999999999</c:v>
                </c:pt>
                <c:pt idx="1051">
                  <c:v>14.245265</c:v>
                </c:pt>
                <c:pt idx="1052">
                  <c:v>14.277443999999999</c:v>
                </c:pt>
                <c:pt idx="1053">
                  <c:v>14.289334</c:v>
                </c:pt>
                <c:pt idx="1054">
                  <c:v>14.327457000000001</c:v>
                </c:pt>
                <c:pt idx="1055">
                  <c:v>14.359634</c:v>
                </c:pt>
                <c:pt idx="1056">
                  <c:v>14.397755</c:v>
                </c:pt>
                <c:pt idx="1057">
                  <c:v>14.403699</c:v>
                </c:pt>
                <c:pt idx="1058">
                  <c:v>14.353688999999999</c:v>
                </c:pt>
                <c:pt idx="1059">
                  <c:v>14.479938000000001</c:v>
                </c:pt>
                <c:pt idx="1060">
                  <c:v>14.409643000000001</c:v>
                </c:pt>
                <c:pt idx="1061">
                  <c:v>14.409643000000001</c:v>
                </c:pt>
                <c:pt idx="1062">
                  <c:v>14.441819000000001</c:v>
                </c:pt>
                <c:pt idx="1063">
                  <c:v>14.403699</c:v>
                </c:pt>
                <c:pt idx="1064">
                  <c:v>14.421529</c:v>
                </c:pt>
                <c:pt idx="1065">
                  <c:v>14.409643000000001</c:v>
                </c:pt>
                <c:pt idx="1066">
                  <c:v>14.365577999999999</c:v>
                </c:pt>
                <c:pt idx="1067">
                  <c:v>14.409643000000001</c:v>
                </c:pt>
                <c:pt idx="1068">
                  <c:v>14.409643000000001</c:v>
                </c:pt>
                <c:pt idx="1069">
                  <c:v>14.333401</c:v>
                </c:pt>
                <c:pt idx="1070">
                  <c:v>14.371522000000001</c:v>
                </c:pt>
                <c:pt idx="1071">
                  <c:v>14.301221</c:v>
                </c:pt>
                <c:pt idx="1072">
                  <c:v>14.263097999999999</c:v>
                </c:pt>
                <c:pt idx="1073">
                  <c:v>14.263097999999999</c:v>
                </c:pt>
                <c:pt idx="1074">
                  <c:v>14.263097999999999</c:v>
                </c:pt>
                <c:pt idx="1075">
                  <c:v>14.23686</c:v>
                </c:pt>
                <c:pt idx="1076">
                  <c:v>14.269041</c:v>
                </c:pt>
                <c:pt idx="1077">
                  <c:v>14.269041</c:v>
                </c:pt>
                <c:pt idx="1078">
                  <c:v>14.242801999999999</c:v>
                </c:pt>
                <c:pt idx="1079">
                  <c:v>14.274984</c:v>
                </c:pt>
                <c:pt idx="1080">
                  <c:v>14.230917</c:v>
                </c:pt>
                <c:pt idx="1081">
                  <c:v>14.274984</c:v>
                </c:pt>
                <c:pt idx="1082">
                  <c:v>14.313107</c:v>
                </c:pt>
                <c:pt idx="1083">
                  <c:v>14.307164999999999</c:v>
                </c:pt>
                <c:pt idx="1084">
                  <c:v>14.345287000000001</c:v>
                </c:pt>
                <c:pt idx="1085">
                  <c:v>14.351229999999999</c:v>
                </c:pt>
                <c:pt idx="1086">
                  <c:v>14.439354</c:v>
                </c:pt>
                <c:pt idx="1087">
                  <c:v>14.313107</c:v>
                </c:pt>
                <c:pt idx="1088">
                  <c:v>14.433413</c:v>
                </c:pt>
                <c:pt idx="1089">
                  <c:v>14.401234000000001</c:v>
                </c:pt>
                <c:pt idx="1090">
                  <c:v>14.401234000000001</c:v>
                </c:pt>
                <c:pt idx="1091">
                  <c:v>14.395293000000001</c:v>
                </c:pt>
                <c:pt idx="1092">
                  <c:v>14.369054</c:v>
                </c:pt>
                <c:pt idx="1093">
                  <c:v>14.280925999999999</c:v>
                </c:pt>
                <c:pt idx="1094">
                  <c:v>14.330932000000001</c:v>
                </c:pt>
                <c:pt idx="1095">
                  <c:v>14.324991000000001</c:v>
                </c:pt>
                <c:pt idx="1096">
                  <c:v>14.336873000000001</c:v>
                </c:pt>
                <c:pt idx="1097">
                  <c:v>14.286868</c:v>
                </c:pt>
                <c:pt idx="1098">
                  <c:v>14.374995</c:v>
                </c:pt>
                <c:pt idx="1099">
                  <c:v>14.336873000000001</c:v>
                </c:pt>
                <c:pt idx="1100">
                  <c:v>14.286868</c:v>
                </c:pt>
                <c:pt idx="1101">
                  <c:v>14.380934999999999</c:v>
                </c:pt>
                <c:pt idx="1102">
                  <c:v>14.336873000000001</c:v>
                </c:pt>
                <c:pt idx="1103">
                  <c:v>14.336873000000001</c:v>
                </c:pt>
                <c:pt idx="1104">
                  <c:v>14.336873000000001</c:v>
                </c:pt>
                <c:pt idx="1105">
                  <c:v>14.336873000000001</c:v>
                </c:pt>
                <c:pt idx="1106">
                  <c:v>14.407175000000001</c:v>
                </c:pt>
                <c:pt idx="1107">
                  <c:v>14.336873000000001</c:v>
                </c:pt>
                <c:pt idx="1108">
                  <c:v>14.348753</c:v>
                </c:pt>
                <c:pt idx="1109">
                  <c:v>14.380934999999999</c:v>
                </c:pt>
                <c:pt idx="1110">
                  <c:v>14.374995</c:v>
                </c:pt>
                <c:pt idx="1111">
                  <c:v>14.354692999999999</c:v>
                </c:pt>
                <c:pt idx="1112">
                  <c:v>14.386875</c:v>
                </c:pt>
                <c:pt idx="1113">
                  <c:v>14.419055999999999</c:v>
                </c:pt>
                <c:pt idx="1114">
                  <c:v>14.386875</c:v>
                </c:pt>
                <c:pt idx="1115">
                  <c:v>14.392814</c:v>
                </c:pt>
                <c:pt idx="1116">
                  <c:v>14.392814</c:v>
                </c:pt>
                <c:pt idx="1117">
                  <c:v>14.436873</c:v>
                </c:pt>
                <c:pt idx="1118">
                  <c:v>14.392814</c:v>
                </c:pt>
                <c:pt idx="1119">
                  <c:v>14.424994999999999</c:v>
                </c:pt>
                <c:pt idx="1120">
                  <c:v>14.386875</c:v>
                </c:pt>
                <c:pt idx="1121">
                  <c:v>14.430934000000001</c:v>
                </c:pt>
                <c:pt idx="1122">
                  <c:v>14.436873</c:v>
                </c:pt>
                <c:pt idx="1123">
                  <c:v>14.404691</c:v>
                </c:pt>
                <c:pt idx="1124">
                  <c:v>14.430934000000001</c:v>
                </c:pt>
                <c:pt idx="1125">
                  <c:v>14.360631</c:v>
                </c:pt>
                <c:pt idx="1126">
                  <c:v>14.442811000000001</c:v>
                </c:pt>
                <c:pt idx="1127">
                  <c:v>14.404691</c:v>
                </c:pt>
                <c:pt idx="1128">
                  <c:v>14.398752</c:v>
                </c:pt>
                <c:pt idx="1129">
                  <c:v>14.436873</c:v>
                </c:pt>
                <c:pt idx="1130">
                  <c:v>14.480930000000001</c:v>
                </c:pt>
                <c:pt idx="1131">
                  <c:v>14.410628000000001</c:v>
                </c:pt>
                <c:pt idx="1132">
                  <c:v>14.448748</c:v>
                </c:pt>
                <c:pt idx="1133">
                  <c:v>14.398752</c:v>
                </c:pt>
                <c:pt idx="1134">
                  <c:v>14.442811000000001</c:v>
                </c:pt>
                <c:pt idx="1135">
                  <c:v>14.404691</c:v>
                </c:pt>
                <c:pt idx="1136">
                  <c:v>14.442811000000001</c:v>
                </c:pt>
                <c:pt idx="1137">
                  <c:v>14.410628000000001</c:v>
                </c:pt>
                <c:pt idx="1138">
                  <c:v>14.366569999999999</c:v>
                </c:pt>
                <c:pt idx="1139">
                  <c:v>14.466557999999999</c:v>
                </c:pt>
                <c:pt idx="1140">
                  <c:v>14.486867</c:v>
                </c:pt>
                <c:pt idx="1141">
                  <c:v>14.442811000000001</c:v>
                </c:pt>
                <c:pt idx="1142">
                  <c:v>14.460622000000001</c:v>
                </c:pt>
                <c:pt idx="1143">
                  <c:v>14.410628000000001</c:v>
                </c:pt>
                <c:pt idx="1144">
                  <c:v>14.492804</c:v>
                </c:pt>
                <c:pt idx="1145">
                  <c:v>14.574975</c:v>
                </c:pt>
                <c:pt idx="1146">
                  <c:v>14.49874</c:v>
                </c:pt>
                <c:pt idx="1147">
                  <c:v>14.454685</c:v>
                </c:pt>
                <c:pt idx="1148">
                  <c:v>14.530922</c:v>
                </c:pt>
                <c:pt idx="1149">
                  <c:v>14.49874</c:v>
                </c:pt>
                <c:pt idx="1150">
                  <c:v>14.428438999999999</c:v>
                </c:pt>
                <c:pt idx="1151">
                  <c:v>14.346259999999999</c:v>
                </c:pt>
                <c:pt idx="1152">
                  <c:v>14.314075000000001</c:v>
                </c:pt>
                <c:pt idx="1153">
                  <c:v>14.320010999999999</c:v>
                </c:pt>
                <c:pt idx="1154">
                  <c:v>14.314075000000001</c:v>
                </c:pt>
                <c:pt idx="1155">
                  <c:v>14.275952</c:v>
                </c:pt>
                <c:pt idx="1156">
                  <c:v>14.237826999999999</c:v>
                </c:pt>
                <c:pt idx="1157">
                  <c:v>14.270015000000001</c:v>
                </c:pt>
                <c:pt idx="1158">
                  <c:v>14.205639</c:v>
                </c:pt>
                <c:pt idx="1159">
                  <c:v>14.287824000000001</c:v>
                </c:pt>
                <c:pt idx="1160">
                  <c:v>14.199702</c:v>
                </c:pt>
                <c:pt idx="1161">
                  <c:v>14.243764000000001</c:v>
                </c:pt>
                <c:pt idx="1162">
                  <c:v>14.211575</c:v>
                </c:pt>
                <c:pt idx="1163">
                  <c:v>14.281888</c:v>
                </c:pt>
                <c:pt idx="1164">
                  <c:v>14.293759</c:v>
                </c:pt>
                <c:pt idx="1165">
                  <c:v>14.091258</c:v>
                </c:pt>
                <c:pt idx="1166">
                  <c:v>14.135322</c:v>
                </c:pt>
                <c:pt idx="1167">
                  <c:v>14.217511</c:v>
                </c:pt>
                <c:pt idx="1168">
                  <c:v>14.44031</c:v>
                </c:pt>
                <c:pt idx="1169">
                  <c:v>14.554664000000001</c:v>
                </c:pt>
                <c:pt idx="1170">
                  <c:v>14.713056</c:v>
                </c:pt>
                <c:pt idx="1171">
                  <c:v>14.903606</c:v>
                </c:pt>
                <c:pt idx="1172">
                  <c:v>14.865498000000001</c:v>
                </c:pt>
                <c:pt idx="1173">
                  <c:v>14.991683</c:v>
                </c:pt>
                <c:pt idx="1174">
                  <c:v>15.061959999999999</c:v>
                </c:pt>
                <c:pt idx="1175">
                  <c:v>15.056028</c:v>
                </c:pt>
                <c:pt idx="1176">
                  <c:v>15.202502000000001</c:v>
                </c:pt>
                <c:pt idx="1177">
                  <c:v>15.214365000000001</c:v>
                </c:pt>
                <c:pt idx="1178">
                  <c:v>15.208434</c:v>
                </c:pt>
                <c:pt idx="1179">
                  <c:v>15.366754</c:v>
                </c:pt>
                <c:pt idx="1180">
                  <c:v>15.404849</c:v>
                </c:pt>
                <c:pt idx="1181">
                  <c:v>15.601236</c:v>
                </c:pt>
                <c:pt idx="1182">
                  <c:v>15.639324</c:v>
                </c:pt>
                <c:pt idx="1183">
                  <c:v>15.797594</c:v>
                </c:pt>
                <c:pt idx="1184">
                  <c:v>15.982070999999999</c:v>
                </c:pt>
                <c:pt idx="1185">
                  <c:v>16.172449</c:v>
                </c:pt>
                <c:pt idx="1186">
                  <c:v>16.336583999999998</c:v>
                </c:pt>
                <c:pt idx="1187">
                  <c:v>17.173825000000001</c:v>
                </c:pt>
                <c:pt idx="1188">
                  <c:v>20.701058</c:v>
                </c:pt>
                <c:pt idx="1189">
                  <c:v>24.223606</c:v>
                </c:pt>
                <c:pt idx="1190">
                  <c:v>23.952966</c:v>
                </c:pt>
                <c:pt idx="1191">
                  <c:v>24.406790000000001</c:v>
                </c:pt>
                <c:pt idx="1192">
                  <c:v>23.516624</c:v>
                </c:pt>
                <c:pt idx="1193">
                  <c:v>22.293247000000001</c:v>
                </c:pt>
                <c:pt idx="1194">
                  <c:v>21.200016000000002</c:v>
                </c:pt>
                <c:pt idx="1195">
                  <c:v>20.137796999999999</c:v>
                </c:pt>
                <c:pt idx="1196">
                  <c:v>19.656116999999998</c:v>
                </c:pt>
                <c:pt idx="1197">
                  <c:v>19.460348</c:v>
                </c:pt>
                <c:pt idx="1198">
                  <c:v>19.314349</c:v>
                </c:pt>
                <c:pt idx="1199">
                  <c:v>19.530386</c:v>
                </c:pt>
                <c:pt idx="1200">
                  <c:v>20.009599999999999</c:v>
                </c:pt>
                <c:pt idx="1201">
                  <c:v>20.497043000000001</c:v>
                </c:pt>
                <c:pt idx="1202">
                  <c:v>22.972421000000001</c:v>
                </c:pt>
                <c:pt idx="1203">
                  <c:v>24.360589999999998</c:v>
                </c:pt>
                <c:pt idx="1204">
                  <c:v>24.738648999999999</c:v>
                </c:pt>
                <c:pt idx="1205">
                  <c:v>25.607686000000001</c:v>
                </c:pt>
                <c:pt idx="1206">
                  <c:v>26.859213</c:v>
                </c:pt>
                <c:pt idx="1207">
                  <c:v>28.329471999999999</c:v>
                </c:pt>
                <c:pt idx="1208">
                  <c:v>27.720669999999998</c:v>
                </c:pt>
                <c:pt idx="1209">
                  <c:v>27.305948999999998</c:v>
                </c:pt>
                <c:pt idx="1210">
                  <c:v>29.033297999999998</c:v>
                </c:pt>
                <c:pt idx="1211">
                  <c:v>32.996442000000002</c:v>
                </c:pt>
                <c:pt idx="1212">
                  <c:v>36.404133000000002</c:v>
                </c:pt>
                <c:pt idx="1213">
                  <c:v>37.482039999999998</c:v>
                </c:pt>
                <c:pt idx="1214">
                  <c:v>39.428423000000002</c:v>
                </c:pt>
                <c:pt idx="1215">
                  <c:v>40.354407999999999</c:v>
                </c:pt>
                <c:pt idx="1216">
                  <c:v>40.366000999999997</c:v>
                </c:pt>
                <c:pt idx="1217">
                  <c:v>41.477350999999999</c:v>
                </c:pt>
                <c:pt idx="1218">
                  <c:v>45.013885999999999</c:v>
                </c:pt>
                <c:pt idx="1219">
                  <c:v>48.719932999999997</c:v>
                </c:pt>
                <c:pt idx="1220">
                  <c:v>54.882356000000001</c:v>
                </c:pt>
                <c:pt idx="1221">
                  <c:v>57.319673000000002</c:v>
                </c:pt>
                <c:pt idx="1222">
                  <c:v>58.472205000000002</c:v>
                </c:pt>
                <c:pt idx="1223">
                  <c:v>59.943688000000002</c:v>
                </c:pt>
                <c:pt idx="1224">
                  <c:v>63.067695999999998</c:v>
                </c:pt>
                <c:pt idx="1225">
                  <c:v>67.252621000000005</c:v>
                </c:pt>
                <c:pt idx="1226">
                  <c:v>71.239035999999999</c:v>
                </c:pt>
                <c:pt idx="1227">
                  <c:v>75.325582999999995</c:v>
                </c:pt>
                <c:pt idx="1228">
                  <c:v>77.781800000000004</c:v>
                </c:pt>
                <c:pt idx="1229">
                  <c:v>84.273326999999995</c:v>
                </c:pt>
                <c:pt idx="1230">
                  <c:v>83.759629000000004</c:v>
                </c:pt>
                <c:pt idx="1231">
                  <c:v>83.833010999999999</c:v>
                </c:pt>
                <c:pt idx="1232">
                  <c:v>87.393505000000005</c:v>
                </c:pt>
                <c:pt idx="1233">
                  <c:v>84.976286000000002</c:v>
                </c:pt>
                <c:pt idx="1234">
                  <c:v>88.972927999999996</c:v>
                </c:pt>
                <c:pt idx="1235">
                  <c:v>94.415323999999998</c:v>
                </c:pt>
                <c:pt idx="1236">
                  <c:v>97.373346999999995</c:v>
                </c:pt>
                <c:pt idx="1237">
                  <c:v>105.164041</c:v>
                </c:pt>
                <c:pt idx="1238">
                  <c:v>110.164985</c:v>
                </c:pt>
                <c:pt idx="1239">
                  <c:v>111.426653</c:v>
                </c:pt>
                <c:pt idx="1240">
                  <c:v>108.428135</c:v>
                </c:pt>
                <c:pt idx="1241">
                  <c:v>111.303748</c:v>
                </c:pt>
                <c:pt idx="1242">
                  <c:v>108.55908700000001</c:v>
                </c:pt>
                <c:pt idx="1243">
                  <c:v>114.404627</c:v>
                </c:pt>
                <c:pt idx="1244">
                  <c:v>115.48330199999999</c:v>
                </c:pt>
                <c:pt idx="1245">
                  <c:v>117.48787400000001</c:v>
                </c:pt>
                <c:pt idx="1246">
                  <c:v>117.00947600000001</c:v>
                </c:pt>
                <c:pt idx="1247">
                  <c:v>120.58826999999999</c:v>
                </c:pt>
                <c:pt idx="1248">
                  <c:v>122.866187</c:v>
                </c:pt>
                <c:pt idx="1249">
                  <c:v>126.206771</c:v>
                </c:pt>
                <c:pt idx="1250">
                  <c:v>129.048711</c:v>
                </c:pt>
                <c:pt idx="1251">
                  <c:v>129.34874400000001</c:v>
                </c:pt>
                <c:pt idx="1252">
                  <c:v>130.61861500000001</c:v>
                </c:pt>
                <c:pt idx="1253">
                  <c:v>132.99650500000001</c:v>
                </c:pt>
                <c:pt idx="1254">
                  <c:v>133.811837</c:v>
                </c:pt>
                <c:pt idx="1255">
                  <c:v>137.65686400000001</c:v>
                </c:pt>
                <c:pt idx="1256">
                  <c:v>141.169839</c:v>
                </c:pt>
                <c:pt idx="1257">
                  <c:v>147.450579</c:v>
                </c:pt>
                <c:pt idx="1258">
                  <c:v>148.28353000000001</c:v>
                </c:pt>
                <c:pt idx="1259">
                  <c:v>147.81738300000001</c:v>
                </c:pt>
                <c:pt idx="1260">
                  <c:v>148.59827000000001</c:v>
                </c:pt>
                <c:pt idx="1261">
                  <c:v>150.979589</c:v>
                </c:pt>
                <c:pt idx="1262">
                  <c:v>154.65366399999999</c:v>
                </c:pt>
                <c:pt idx="1263">
                  <c:v>159.86533800000001</c:v>
                </c:pt>
                <c:pt idx="1264">
                  <c:v>170.573038</c:v>
                </c:pt>
                <c:pt idx="1265">
                  <c:v>178.66153</c:v>
                </c:pt>
                <c:pt idx="1266">
                  <c:v>184.88463899999999</c:v>
                </c:pt>
                <c:pt idx="1267">
                  <c:v>196.32567399999999</c:v>
                </c:pt>
                <c:pt idx="1268">
                  <c:v>203.01261500000001</c:v>
                </c:pt>
                <c:pt idx="1269">
                  <c:v>209.293104</c:v>
                </c:pt>
                <c:pt idx="1270">
                  <c:v>216.33037100000001</c:v>
                </c:pt>
                <c:pt idx="1271">
                  <c:v>224.08541600000001</c:v>
                </c:pt>
                <c:pt idx="1272">
                  <c:v>224.53439800000001</c:v>
                </c:pt>
                <c:pt idx="1273">
                  <c:v>232.142537</c:v>
                </c:pt>
                <c:pt idx="1274">
                  <c:v>239.99820800000001</c:v>
                </c:pt>
                <c:pt idx="1275">
                  <c:v>252.14352600000001</c:v>
                </c:pt>
                <c:pt idx="1276">
                  <c:v>260.96759300000002</c:v>
                </c:pt>
                <c:pt idx="1277">
                  <c:v>266.94075700000002</c:v>
                </c:pt>
                <c:pt idx="1278">
                  <c:v>273.93335999999999</c:v>
                </c:pt>
                <c:pt idx="1279">
                  <c:v>278.423428</c:v>
                </c:pt>
                <c:pt idx="1280">
                  <c:v>285.864913</c:v>
                </c:pt>
                <c:pt idx="1281">
                  <c:v>290.44554199999999</c:v>
                </c:pt>
                <c:pt idx="1282">
                  <c:v>289.44304</c:v>
                </c:pt>
                <c:pt idx="1283">
                  <c:v>293.55013600000001</c:v>
                </c:pt>
                <c:pt idx="1284">
                  <c:v>291.70597099999998</c:v>
                </c:pt>
                <c:pt idx="1285">
                  <c:v>299.37611099999998</c:v>
                </c:pt>
                <c:pt idx="1286">
                  <c:v>307.63528400000001</c:v>
                </c:pt>
                <c:pt idx="1287">
                  <c:v>314.65855099999999</c:v>
                </c:pt>
                <c:pt idx="1288">
                  <c:v>316.673765</c:v>
                </c:pt>
                <c:pt idx="1289">
                  <c:v>322.24393099999998</c:v>
                </c:pt>
                <c:pt idx="1290">
                  <c:v>325.99377099999998</c:v>
                </c:pt>
                <c:pt idx="1291">
                  <c:v>350.59135400000002</c:v>
                </c:pt>
                <c:pt idx="1292">
                  <c:v>363.28003699999999</c:v>
                </c:pt>
                <c:pt idx="1293">
                  <c:v>370.187004</c:v>
                </c:pt>
                <c:pt idx="1294">
                  <c:v>379.66160000000002</c:v>
                </c:pt>
                <c:pt idx="1295">
                  <c:v>395.94935700000002</c:v>
                </c:pt>
                <c:pt idx="1296">
                  <c:v>397.437342</c:v>
                </c:pt>
                <c:pt idx="1297">
                  <c:v>410.47907300000003</c:v>
                </c:pt>
                <c:pt idx="1298">
                  <c:v>422.07188200000002</c:v>
                </c:pt>
                <c:pt idx="1299">
                  <c:v>441.34504800000002</c:v>
                </c:pt>
                <c:pt idx="1300">
                  <c:v>464.28612500000003</c:v>
                </c:pt>
                <c:pt idx="1301">
                  <c:v>466.37262800000002</c:v>
                </c:pt>
                <c:pt idx="1302">
                  <c:v>468.91988199999997</c:v>
                </c:pt>
                <c:pt idx="1303">
                  <c:v>475.37154700000002</c:v>
                </c:pt>
                <c:pt idx="1304">
                  <c:v>484.76667600000002</c:v>
                </c:pt>
                <c:pt idx="1305">
                  <c:v>492.40136699999999</c:v>
                </c:pt>
                <c:pt idx="1306">
                  <c:v>500.79429800000003</c:v>
                </c:pt>
                <c:pt idx="1307">
                  <c:v>613.22477400000002</c:v>
                </c:pt>
                <c:pt idx="1308">
                  <c:v>643.99425799999995</c:v>
                </c:pt>
                <c:pt idx="1309">
                  <c:v>661.126171</c:v>
                </c:pt>
                <c:pt idx="1310">
                  <c:v>692.34841700000004</c:v>
                </c:pt>
                <c:pt idx="1311">
                  <c:v>733.47319900000002</c:v>
                </c:pt>
                <c:pt idx="1312">
                  <c:v>696.32031800000004</c:v>
                </c:pt>
                <c:pt idx="1313">
                  <c:v>656.35926300000006</c:v>
                </c:pt>
                <c:pt idx="1314">
                  <c:v>712.92145600000003</c:v>
                </c:pt>
                <c:pt idx="1315">
                  <c:v>668.25592900000004</c:v>
                </c:pt>
                <c:pt idx="1316">
                  <c:v>632.70524699999999</c:v>
                </c:pt>
                <c:pt idx="1317">
                  <c:v>653.21015799999998</c:v>
                </c:pt>
                <c:pt idx="1318">
                  <c:v>692.11075600000004</c:v>
                </c:pt>
                <c:pt idx="1319">
                  <c:v>733.15450099999998</c:v>
                </c:pt>
                <c:pt idx="1320">
                  <c:v>748.04326400000002</c:v>
                </c:pt>
                <c:pt idx="1321">
                  <c:v>780.31546600000001</c:v>
                </c:pt>
                <c:pt idx="1322">
                  <c:v>768.83645999999999</c:v>
                </c:pt>
                <c:pt idx="1323">
                  <c:v>739.337177</c:v>
                </c:pt>
                <c:pt idx="1324">
                  <c:v>690.48556199999996</c:v>
                </c:pt>
                <c:pt idx="1325">
                  <c:v>689.06203700000003</c:v>
                </c:pt>
                <c:pt idx="1326">
                  <c:v>683.54519500000004</c:v>
                </c:pt>
                <c:pt idx="1327">
                  <c:v>712.71367299999997</c:v>
                </c:pt>
                <c:pt idx="1328">
                  <c:v>740.61699399999998</c:v>
                </c:pt>
                <c:pt idx="1329">
                  <c:v>739.30045299999995</c:v>
                </c:pt>
                <c:pt idx="1330">
                  <c:v>722.30271500000003</c:v>
                </c:pt>
                <c:pt idx="1331">
                  <c:v>731.68519700000002</c:v>
                </c:pt>
                <c:pt idx="1332">
                  <c:v>734.50349700000004</c:v>
                </c:pt>
                <c:pt idx="1333">
                  <c:v>726.47604100000001</c:v>
                </c:pt>
                <c:pt idx="1334">
                  <c:v>725.66469300000006</c:v>
                </c:pt>
                <c:pt idx="1335">
                  <c:v>701.89029400000004</c:v>
                </c:pt>
                <c:pt idx="1336">
                  <c:v>658.99567999999999</c:v>
                </c:pt>
                <c:pt idx="1337">
                  <c:v>625.96034399999996</c:v>
                </c:pt>
                <c:pt idx="1338">
                  <c:v>598.44409700000006</c:v>
                </c:pt>
                <c:pt idx="1339">
                  <c:v>580.92126199999996</c:v>
                </c:pt>
                <c:pt idx="1340">
                  <c:v>566.31068700000003</c:v>
                </c:pt>
                <c:pt idx="1341">
                  <c:v>547.26839800000005</c:v>
                </c:pt>
                <c:pt idx="1342">
                  <c:v>533.94592299999999</c:v>
                </c:pt>
                <c:pt idx="1343">
                  <c:v>526.64564900000005</c:v>
                </c:pt>
                <c:pt idx="1344">
                  <c:v>514.43077900000003</c:v>
                </c:pt>
                <c:pt idx="1345">
                  <c:v>513.42118900000003</c:v>
                </c:pt>
                <c:pt idx="1346">
                  <c:v>505.53418699999997</c:v>
                </c:pt>
                <c:pt idx="1347">
                  <c:v>514.76460899999995</c:v>
                </c:pt>
                <c:pt idx="1348">
                  <c:v>520.022876</c:v>
                </c:pt>
                <c:pt idx="1349">
                  <c:v>507.00562400000001</c:v>
                </c:pt>
                <c:pt idx="1350">
                  <c:v>491.609126</c:v>
                </c:pt>
                <c:pt idx="1351">
                  <c:v>486.45731899999998</c:v>
                </c:pt>
                <c:pt idx="1352">
                  <c:v>484.49728900000002</c:v>
                </c:pt>
                <c:pt idx="1353">
                  <c:v>493.08186799999999</c:v>
                </c:pt>
                <c:pt idx="1354">
                  <c:v>485.56141200000002</c:v>
                </c:pt>
                <c:pt idx="1355">
                  <c:v>478.24721099999999</c:v>
                </c:pt>
                <c:pt idx="1356">
                  <c:v>489.03117400000002</c:v>
                </c:pt>
                <c:pt idx="1357">
                  <c:v>492.94986299999999</c:v>
                </c:pt>
                <c:pt idx="1358">
                  <c:v>487.32838400000003</c:v>
                </c:pt>
                <c:pt idx="1359">
                  <c:v>476.608475</c:v>
                </c:pt>
                <c:pt idx="1360">
                  <c:v>474.67151000000001</c:v>
                </c:pt>
                <c:pt idx="1361">
                  <c:v>484.89156500000001</c:v>
                </c:pt>
                <c:pt idx="1362">
                  <c:v>473.995518</c:v>
                </c:pt>
                <c:pt idx="1363">
                  <c:v>470.695154</c:v>
                </c:pt>
                <c:pt idx="1364">
                  <c:v>460.43404800000002</c:v>
                </c:pt>
                <c:pt idx="1365">
                  <c:v>464.38082900000001</c:v>
                </c:pt>
                <c:pt idx="1366">
                  <c:v>469.009006</c:v>
                </c:pt>
                <c:pt idx="1367">
                  <c:v>472.17156899999998</c:v>
                </c:pt>
                <c:pt idx="1368">
                  <c:v>464.06348800000001</c:v>
                </c:pt>
                <c:pt idx="1369">
                  <c:v>459.25551999999999</c:v>
                </c:pt>
                <c:pt idx="1370">
                  <c:v>465.18685299999999</c:v>
                </c:pt>
                <c:pt idx="1371">
                  <c:v>472.70967100000001</c:v>
                </c:pt>
                <c:pt idx="1372">
                  <c:v>468.73313000000002</c:v>
                </c:pt>
                <c:pt idx="1373">
                  <c:v>467.84178400000002</c:v>
                </c:pt>
                <c:pt idx="1374">
                  <c:v>458.94927999999999</c:v>
                </c:pt>
                <c:pt idx="1375">
                  <c:v>455.63680900000003</c:v>
                </c:pt>
                <c:pt idx="1376">
                  <c:v>472.905733</c:v>
                </c:pt>
                <c:pt idx="1377">
                  <c:v>481.33992999999998</c:v>
                </c:pt>
                <c:pt idx="1378">
                  <c:v>468.98982799999999</c:v>
                </c:pt>
                <c:pt idx="1379">
                  <c:v>456.50919299999998</c:v>
                </c:pt>
                <c:pt idx="1380">
                  <c:v>449.95253500000001</c:v>
                </c:pt>
                <c:pt idx="1381">
                  <c:v>459.57040799999999</c:v>
                </c:pt>
                <c:pt idx="1382">
                  <c:v>467.08031499999998</c:v>
                </c:pt>
                <c:pt idx="1383">
                  <c:v>482.34943399999997</c:v>
                </c:pt>
                <c:pt idx="1384">
                  <c:v>469.82610199999999</c:v>
                </c:pt>
                <c:pt idx="1385">
                  <c:v>459.77456799999999</c:v>
                </c:pt>
                <c:pt idx="1386">
                  <c:v>455.838505</c:v>
                </c:pt>
                <c:pt idx="1387">
                  <c:v>455.30578000000003</c:v>
                </c:pt>
                <c:pt idx="1388">
                  <c:v>450.855459</c:v>
                </c:pt>
                <c:pt idx="1389">
                  <c:v>448.70172700000001</c:v>
                </c:pt>
                <c:pt idx="1390">
                  <c:v>453.04483800000003</c:v>
                </c:pt>
                <c:pt idx="1391">
                  <c:v>464.706818</c:v>
                </c:pt>
                <c:pt idx="1392">
                  <c:v>466.18894399999999</c:v>
                </c:pt>
                <c:pt idx="1393">
                  <c:v>458.30089800000002</c:v>
                </c:pt>
                <c:pt idx="1394">
                  <c:v>455.89665100000002</c:v>
                </c:pt>
                <c:pt idx="1395">
                  <c:v>459.551221</c:v>
                </c:pt>
                <c:pt idx="1396">
                  <c:v>463.50363099999998</c:v>
                </c:pt>
                <c:pt idx="1397">
                  <c:v>465.62046299999997</c:v>
                </c:pt>
                <c:pt idx="1398">
                  <c:v>478.17051800000002</c:v>
                </c:pt>
                <c:pt idx="1399">
                  <c:v>486.78596599999997</c:v>
                </c:pt>
                <c:pt idx="1400">
                  <c:v>485.89566300000001</c:v>
                </c:pt>
                <c:pt idx="1401">
                  <c:v>479.97479800000002</c:v>
                </c:pt>
                <c:pt idx="1402">
                  <c:v>477.93614200000002</c:v>
                </c:pt>
                <c:pt idx="1403">
                  <c:v>487.93246099999999</c:v>
                </c:pt>
                <c:pt idx="1404">
                  <c:v>489.97954900000002</c:v>
                </c:pt>
                <c:pt idx="1405">
                  <c:v>485.716476</c:v>
                </c:pt>
                <c:pt idx="1406">
                  <c:v>477.22437300000001</c:v>
                </c:pt>
                <c:pt idx="1407">
                  <c:v>482.33582100000001</c:v>
                </c:pt>
                <c:pt idx="1408">
                  <c:v>486.474583</c:v>
                </c:pt>
                <c:pt idx="1409">
                  <c:v>484.46203200000002</c:v>
                </c:pt>
                <c:pt idx="1410">
                  <c:v>486.474583</c:v>
                </c:pt>
                <c:pt idx="1411">
                  <c:v>503.73192299999999</c:v>
                </c:pt>
                <c:pt idx="1412">
                  <c:v>499.42367999999999</c:v>
                </c:pt>
                <c:pt idx="1413">
                  <c:v>550.03362200000004</c:v>
                </c:pt>
                <c:pt idx="1414">
                  <c:v>595.23656000000005</c:v>
                </c:pt>
                <c:pt idx="1415">
                  <c:v>597.29998000000001</c:v>
                </c:pt>
                <c:pt idx="1416">
                  <c:v>601.50833499999999</c:v>
                </c:pt>
                <c:pt idx="1417">
                  <c:v>601.897469</c:v>
                </c:pt>
                <c:pt idx="1418">
                  <c:v>615.51741700000002</c:v>
                </c:pt>
                <c:pt idx="1419">
                  <c:v>632.92812500000002</c:v>
                </c:pt>
                <c:pt idx="1420">
                  <c:v>643.92645900000002</c:v>
                </c:pt>
                <c:pt idx="1421">
                  <c:v>661.50595799999996</c:v>
                </c:pt>
                <c:pt idx="1422">
                  <c:v>639.74913000000004</c:v>
                </c:pt>
                <c:pt idx="1423">
                  <c:v>618.03872999999999</c:v>
                </c:pt>
                <c:pt idx="1424">
                  <c:v>598.32653900000003</c:v>
                </c:pt>
                <c:pt idx="1425">
                  <c:v>577.299083</c:v>
                </c:pt>
                <c:pt idx="1426">
                  <c:v>546.79870100000005</c:v>
                </c:pt>
                <c:pt idx="1427">
                  <c:v>529.97222099999999</c:v>
                </c:pt>
                <c:pt idx="1428">
                  <c:v>525.34611399999994</c:v>
                </c:pt>
                <c:pt idx="1429">
                  <c:v>559.46363499999995</c:v>
                </c:pt>
                <c:pt idx="1430">
                  <c:v>585.38986399999999</c:v>
                </c:pt>
                <c:pt idx="1431">
                  <c:v>587.86814700000002</c:v>
                </c:pt>
                <c:pt idx="1432">
                  <c:v>578.48105199999998</c:v>
                </c:pt>
                <c:pt idx="1433">
                  <c:v>548.41491699999995</c:v>
                </c:pt>
                <c:pt idx="1434">
                  <c:v>533.55876699999999</c:v>
                </c:pt>
                <c:pt idx="1435">
                  <c:v>543.48095999999998</c:v>
                </c:pt>
                <c:pt idx="1436">
                  <c:v>538.28480000000002</c:v>
                </c:pt>
                <c:pt idx="1437">
                  <c:v>581.96688099999994</c:v>
                </c:pt>
                <c:pt idx="1438">
                  <c:v>595.04918199999997</c:v>
                </c:pt>
                <c:pt idx="1439">
                  <c:v>603.13725299999999</c:v>
                </c:pt>
                <c:pt idx="1440">
                  <c:v>593.84111399999995</c:v>
                </c:pt>
                <c:pt idx="1441">
                  <c:v>589.00143800000001</c:v>
                </c:pt>
                <c:pt idx="1442">
                  <c:v>588.02816499999994</c:v>
                </c:pt>
                <c:pt idx="1443">
                  <c:v>563.46463100000005</c:v>
                </c:pt>
                <c:pt idx="1444">
                  <c:v>542.91932699999995</c:v>
                </c:pt>
                <c:pt idx="1445">
                  <c:v>527.60030700000004</c:v>
                </c:pt>
                <c:pt idx="1446">
                  <c:v>532.10727999999995</c:v>
                </c:pt>
                <c:pt idx="1447">
                  <c:v>558.85816599999998</c:v>
                </c:pt>
                <c:pt idx="1448">
                  <c:v>576.85567500000002</c:v>
                </c:pt>
                <c:pt idx="1449">
                  <c:v>589.19730800000002</c:v>
                </c:pt>
                <c:pt idx="1450">
                  <c:v>590.91234599999996</c:v>
                </c:pt>
                <c:pt idx="1451">
                  <c:v>559.90172900000005</c:v>
                </c:pt>
                <c:pt idx="1452">
                  <c:v>563.29119200000002</c:v>
                </c:pt>
                <c:pt idx="1453">
                  <c:v>567.09691799999996</c:v>
                </c:pt>
                <c:pt idx="1454">
                  <c:v>562.89743199999998</c:v>
                </c:pt>
                <c:pt idx="1455">
                  <c:v>539.612392</c:v>
                </c:pt>
                <c:pt idx="1456">
                  <c:v>511.88883199999998</c:v>
                </c:pt>
                <c:pt idx="1457">
                  <c:v>499.96481399999999</c:v>
                </c:pt>
                <c:pt idx="1458">
                  <c:v>523.71225900000002</c:v>
                </c:pt>
                <c:pt idx="1459">
                  <c:v>562.13763800000004</c:v>
                </c:pt>
                <c:pt idx="1460">
                  <c:v>569.65549699999997</c:v>
                </c:pt>
                <c:pt idx="1461">
                  <c:v>550.68391899999995</c:v>
                </c:pt>
                <c:pt idx="1462">
                  <c:v>576.02386100000001</c:v>
                </c:pt>
                <c:pt idx="1463">
                  <c:v>576.56661999999994</c:v>
                </c:pt>
                <c:pt idx="1464">
                  <c:v>556.73275799999999</c:v>
                </c:pt>
                <c:pt idx="1465">
                  <c:v>558.34897899999999</c:v>
                </c:pt>
                <c:pt idx="1466">
                  <c:v>581.33614299999999</c:v>
                </c:pt>
                <c:pt idx="1467">
                  <c:v>593.19873099999995</c:v>
                </c:pt>
                <c:pt idx="1468">
                  <c:v>590.78561000000002</c:v>
                </c:pt>
                <c:pt idx="1469">
                  <c:v>584.99063799999999</c:v>
                </c:pt>
                <c:pt idx="1470">
                  <c:v>580.37446199999999</c:v>
                </c:pt>
                <c:pt idx="1471">
                  <c:v>592.51751400000001</c:v>
                </c:pt>
                <c:pt idx="1472">
                  <c:v>605.54494299999999</c:v>
                </c:pt>
                <c:pt idx="1473">
                  <c:v>589.36843299999998</c:v>
                </c:pt>
                <c:pt idx="1474">
                  <c:v>567.38632500000006</c:v>
                </c:pt>
                <c:pt idx="1475">
                  <c:v>574.26097400000003</c:v>
                </c:pt>
                <c:pt idx="1476">
                  <c:v>570.24499200000002</c:v>
                </c:pt>
                <c:pt idx="1477">
                  <c:v>553.89155100000005</c:v>
                </c:pt>
                <c:pt idx="1478">
                  <c:v>575.62736800000005</c:v>
                </c:pt>
                <c:pt idx="1479">
                  <c:v>542.75998300000003</c:v>
                </c:pt>
                <c:pt idx="1480">
                  <c:v>541.51266099999998</c:v>
                </c:pt>
                <c:pt idx="1481">
                  <c:v>560.24349800000005</c:v>
                </c:pt>
                <c:pt idx="1482">
                  <c:v>579.17872799999998</c:v>
                </c:pt>
                <c:pt idx="1483">
                  <c:v>569.90357500000005</c:v>
                </c:pt>
                <c:pt idx="1484">
                  <c:v>545.49144999999999</c:v>
                </c:pt>
                <c:pt idx="1485">
                  <c:v>523.80354899999998</c:v>
                </c:pt>
                <c:pt idx="1486">
                  <c:v>513.36775499999999</c:v>
                </c:pt>
                <c:pt idx="1487">
                  <c:v>518.30969500000003</c:v>
                </c:pt>
                <c:pt idx="1488">
                  <c:v>545.63462400000003</c:v>
                </c:pt>
                <c:pt idx="1489">
                  <c:v>558.85307499999999</c:v>
                </c:pt>
                <c:pt idx="1490">
                  <c:v>521.25955999999996</c:v>
                </c:pt>
                <c:pt idx="1491">
                  <c:v>496.66988199999997</c:v>
                </c:pt>
                <c:pt idx="1492">
                  <c:v>488.54241100000002</c:v>
                </c:pt>
                <c:pt idx="1493">
                  <c:v>504.12221899999997</c:v>
                </c:pt>
                <c:pt idx="1494">
                  <c:v>532.14909</c:v>
                </c:pt>
                <c:pt idx="1495">
                  <c:v>545.83574799999997</c:v>
                </c:pt>
                <c:pt idx="1496">
                  <c:v>529.24832200000003</c:v>
                </c:pt>
                <c:pt idx="1497">
                  <c:v>515.13583600000004</c:v>
                </c:pt>
                <c:pt idx="1498">
                  <c:v>508.39299099999999</c:v>
                </c:pt>
                <c:pt idx="1499">
                  <c:v>506.89702</c:v>
                </c:pt>
                <c:pt idx="1500">
                  <c:v>510.054393</c:v>
                </c:pt>
                <c:pt idx="1501">
                  <c:v>499.10349400000001</c:v>
                </c:pt>
                <c:pt idx="1502">
                  <c:v>530.23746000000006</c:v>
                </c:pt>
                <c:pt idx="1503">
                  <c:v>539.54123300000003</c:v>
                </c:pt>
                <c:pt idx="1504">
                  <c:v>570.83193400000005</c:v>
                </c:pt>
                <c:pt idx="1505">
                  <c:v>602.83139300000005</c:v>
                </c:pt>
                <c:pt idx="1506">
                  <c:v>589.38251600000001</c:v>
                </c:pt>
                <c:pt idx="1507">
                  <c:v>572.69388300000003</c:v>
                </c:pt>
                <c:pt idx="1508">
                  <c:v>551.04226500000004</c:v>
                </c:pt>
                <c:pt idx="1509">
                  <c:v>522.82806200000005</c:v>
                </c:pt>
                <c:pt idx="1510">
                  <c:v>563.84521600000005</c:v>
                </c:pt>
                <c:pt idx="1511">
                  <c:v>583.94640800000002</c:v>
                </c:pt>
                <c:pt idx="1512">
                  <c:v>578.18431999999996</c:v>
                </c:pt>
                <c:pt idx="1513">
                  <c:v>561.93436599999995</c:v>
                </c:pt>
                <c:pt idx="1514">
                  <c:v>589.82928300000003</c:v>
                </c:pt>
                <c:pt idx="1515">
                  <c:v>602.09448099999997</c:v>
                </c:pt>
                <c:pt idx="1516">
                  <c:v>628.11038599999995</c:v>
                </c:pt>
                <c:pt idx="1517">
                  <c:v>644.37140299999999</c:v>
                </c:pt>
                <c:pt idx="1518">
                  <c:v>666.73478399999999</c:v>
                </c:pt>
                <c:pt idx="1519">
                  <c:v>688.91057499999999</c:v>
                </c:pt>
                <c:pt idx="1520">
                  <c:v>695.59760000000006</c:v>
                </c:pt>
                <c:pt idx="1521">
                  <c:v>691.16475300000002</c:v>
                </c:pt>
                <c:pt idx="1522">
                  <c:v>687.52383799999996</c:v>
                </c:pt>
                <c:pt idx="1523">
                  <c:v>675.29098699999997</c:v>
                </c:pt>
                <c:pt idx="1524">
                  <c:v>702.51195099999995</c:v>
                </c:pt>
                <c:pt idx="1525">
                  <c:v>743.15190500000006</c:v>
                </c:pt>
                <c:pt idx="1526">
                  <c:v>784.28206799999998</c:v>
                </c:pt>
                <c:pt idx="1527">
                  <c:v>755.22314900000003</c:v>
                </c:pt>
                <c:pt idx="1528">
                  <c:v>755.3451</c:v>
                </c:pt>
                <c:pt idx="1529">
                  <c:v>736.76105199999995</c:v>
                </c:pt>
                <c:pt idx="1530">
                  <c:v>727.11781399999995</c:v>
                </c:pt>
                <c:pt idx="1531">
                  <c:v>746.07346900000005</c:v>
                </c:pt>
                <c:pt idx="1532">
                  <c:v>750.55114100000003</c:v>
                </c:pt>
                <c:pt idx="1533">
                  <c:v>738.20407699999998</c:v>
                </c:pt>
                <c:pt idx="1534">
                  <c:v>723.80271500000003</c:v>
                </c:pt>
                <c:pt idx="1535">
                  <c:v>738.76051500000005</c:v>
                </c:pt>
                <c:pt idx="1536">
                  <c:v>746.43557199999998</c:v>
                </c:pt>
                <c:pt idx="1537">
                  <c:v>742.20775600000002</c:v>
                </c:pt>
                <c:pt idx="1538">
                  <c:v>742.28693099999998</c:v>
                </c:pt>
                <c:pt idx="1539">
                  <c:v>734.72877500000004</c:v>
                </c:pt>
                <c:pt idx="1540">
                  <c:v>722.67945099999997</c:v>
                </c:pt>
                <c:pt idx="1541">
                  <c:v>723.11295500000006</c:v>
                </c:pt>
                <c:pt idx="1542">
                  <c:v>727.36024799999996</c:v>
                </c:pt>
                <c:pt idx="1543">
                  <c:v>723.814032</c:v>
                </c:pt>
                <c:pt idx="1544">
                  <c:v>718.29568900000004</c:v>
                </c:pt>
                <c:pt idx="1545">
                  <c:v>715.65829299999996</c:v>
                </c:pt>
                <c:pt idx="1546">
                  <c:v>717.851315</c:v>
                </c:pt>
                <c:pt idx="1547">
                  <c:v>708.90263800000002</c:v>
                </c:pt>
                <c:pt idx="1548">
                  <c:v>681.85510799999997</c:v>
                </c:pt>
                <c:pt idx="1549">
                  <c:v>643.36997199999996</c:v>
                </c:pt>
                <c:pt idx="1550">
                  <c:v>552.350323</c:v>
                </c:pt>
                <c:pt idx="1551">
                  <c:v>497.39574499999998</c:v>
                </c:pt>
                <c:pt idx="1552">
                  <c:v>461.73876100000001</c:v>
                </c:pt>
                <c:pt idx="1553">
                  <c:v>395.09274399999998</c:v>
                </c:pt>
                <c:pt idx="1554">
                  <c:v>369.466588</c:v>
                </c:pt>
                <c:pt idx="1555">
                  <c:v>376.07717400000001</c:v>
                </c:pt>
                <c:pt idx="1556">
                  <c:v>370.24024700000001</c:v>
                </c:pt>
                <c:pt idx="1557">
                  <c:v>347.79882400000002</c:v>
                </c:pt>
                <c:pt idx="1558">
                  <c:v>370.92999800000001</c:v>
                </c:pt>
                <c:pt idx="1559">
                  <c:v>386.26772599999998</c:v>
                </c:pt>
                <c:pt idx="1560">
                  <c:v>411.14509099999998</c:v>
                </c:pt>
                <c:pt idx="1561">
                  <c:v>447.71203800000001</c:v>
                </c:pt>
                <c:pt idx="1562">
                  <c:v>464.195198</c:v>
                </c:pt>
                <c:pt idx="1563">
                  <c:v>464.09310599999998</c:v>
                </c:pt>
                <c:pt idx="1564">
                  <c:v>461.19239700000003</c:v>
                </c:pt>
                <c:pt idx="1565">
                  <c:v>456.48622999999998</c:v>
                </c:pt>
                <c:pt idx="1566">
                  <c:v>420.94201199999998</c:v>
                </c:pt>
                <c:pt idx="1567">
                  <c:v>379.38844699999999</c:v>
                </c:pt>
                <c:pt idx="1568">
                  <c:v>349.38728300000002</c:v>
                </c:pt>
                <c:pt idx="1569">
                  <c:v>370.32968499999998</c:v>
                </c:pt>
                <c:pt idx="1570">
                  <c:v>357.757206</c:v>
                </c:pt>
                <c:pt idx="1571">
                  <c:v>291.27778999999998</c:v>
                </c:pt>
                <c:pt idx="1572">
                  <c:v>241.98334800000001</c:v>
                </c:pt>
                <c:pt idx="1573">
                  <c:v>195.410462</c:v>
                </c:pt>
                <c:pt idx="1574">
                  <c:v>240.59576100000001</c:v>
                </c:pt>
                <c:pt idx="1575">
                  <c:v>314.63066400000002</c:v>
                </c:pt>
                <c:pt idx="1576">
                  <c:v>120.767162</c:v>
                </c:pt>
                <c:pt idx="1577">
                  <c:v>98.883037999999999</c:v>
                </c:pt>
                <c:pt idx="1578">
                  <c:v>150.37959499999999</c:v>
                </c:pt>
                <c:pt idx="1579">
                  <c:v>141.87339600000001</c:v>
                </c:pt>
                <c:pt idx="1580">
                  <c:v>114.668744</c:v>
                </c:pt>
                <c:pt idx="1581">
                  <c:v>84.105065999999994</c:v>
                </c:pt>
                <c:pt idx="1582">
                  <c:v>38.230227999999997</c:v>
                </c:pt>
                <c:pt idx="1583">
                  <c:v>54.963133999999997</c:v>
                </c:pt>
                <c:pt idx="1584">
                  <c:v>84.116400999999996</c:v>
                </c:pt>
                <c:pt idx="1585">
                  <c:v>21.837439</c:v>
                </c:pt>
                <c:pt idx="1586">
                  <c:v>43.046686999999999</c:v>
                </c:pt>
                <c:pt idx="1587">
                  <c:v>20.679576999999998</c:v>
                </c:pt>
                <c:pt idx="1588">
                  <c:v>23.093232</c:v>
                </c:pt>
                <c:pt idx="1589">
                  <c:v>26.361507</c:v>
                </c:pt>
                <c:pt idx="1590">
                  <c:v>33.733364999999999</c:v>
                </c:pt>
                <c:pt idx="1591">
                  <c:v>58.515915</c:v>
                </c:pt>
                <c:pt idx="1592">
                  <c:v>91.835423000000006</c:v>
                </c:pt>
                <c:pt idx="1593">
                  <c:v>90.328080999999997</c:v>
                </c:pt>
                <c:pt idx="1594">
                  <c:v>179.22014100000001</c:v>
                </c:pt>
                <c:pt idx="1595">
                  <c:v>12.012691999999999</c:v>
                </c:pt>
                <c:pt idx="1596">
                  <c:v>-6.3318289999999999</c:v>
                </c:pt>
                <c:pt idx="1597">
                  <c:v>-39.928361000000002</c:v>
                </c:pt>
                <c:pt idx="1598">
                  <c:v>-54.532651999999999</c:v>
                </c:pt>
                <c:pt idx="1599">
                  <c:v>-68.330918999999994</c:v>
                </c:pt>
                <c:pt idx="1600">
                  <c:v>-51.731296</c:v>
                </c:pt>
                <c:pt idx="1601">
                  <c:v>-59.047601</c:v>
                </c:pt>
                <c:pt idx="1602">
                  <c:v>-62.470264</c:v>
                </c:pt>
                <c:pt idx="1603">
                  <c:v>-40.241922000000002</c:v>
                </c:pt>
                <c:pt idx="1604">
                  <c:v>-42.711317999999999</c:v>
                </c:pt>
                <c:pt idx="1605">
                  <c:v>-39.001603000000003</c:v>
                </c:pt>
                <c:pt idx="1606">
                  <c:v>-25.037006000000002</c:v>
                </c:pt>
                <c:pt idx="1607">
                  <c:v>-10.076534000000001</c:v>
                </c:pt>
                <c:pt idx="1608">
                  <c:v>-14.020263</c:v>
                </c:pt>
                <c:pt idx="1609">
                  <c:v>-19.408981000000001</c:v>
                </c:pt>
                <c:pt idx="1610">
                  <c:v>-28.932645000000001</c:v>
                </c:pt>
                <c:pt idx="1611">
                  <c:v>-23.93225</c:v>
                </c:pt>
                <c:pt idx="1612">
                  <c:v>1.25441</c:v>
                </c:pt>
                <c:pt idx="1613">
                  <c:v>9.9353440000000006</c:v>
                </c:pt>
                <c:pt idx="1614">
                  <c:v>2.5119379999999998</c:v>
                </c:pt>
                <c:pt idx="1615">
                  <c:v>-9.1613E-2</c:v>
                </c:pt>
                <c:pt idx="1616">
                  <c:v>9.7060169999999992</c:v>
                </c:pt>
                <c:pt idx="1617">
                  <c:v>13.988038</c:v>
                </c:pt>
                <c:pt idx="1618">
                  <c:v>10.890596</c:v>
                </c:pt>
                <c:pt idx="1619">
                  <c:v>5.1654390000000001</c:v>
                </c:pt>
                <c:pt idx="1620">
                  <c:v>-7.6525020000000001</c:v>
                </c:pt>
                <c:pt idx="1621">
                  <c:v>17.275307999999999</c:v>
                </c:pt>
                <c:pt idx="1622">
                  <c:v>25.263632000000001</c:v>
                </c:pt>
                <c:pt idx="1623">
                  <c:v>27.754294000000002</c:v>
                </c:pt>
                <c:pt idx="1624">
                  <c:v>25.760503</c:v>
                </c:pt>
                <c:pt idx="1625">
                  <c:v>22.595419</c:v>
                </c:pt>
                <c:pt idx="1626">
                  <c:v>15.415853</c:v>
                </c:pt>
                <c:pt idx="1627">
                  <c:v>14.615659000000001</c:v>
                </c:pt>
                <c:pt idx="1628">
                  <c:v>1.495933</c:v>
                </c:pt>
                <c:pt idx="1629">
                  <c:v>5.451111</c:v>
                </c:pt>
                <c:pt idx="1630">
                  <c:v>8.2120080000000009</c:v>
                </c:pt>
                <c:pt idx="1631">
                  <c:v>17.635242000000002</c:v>
                </c:pt>
                <c:pt idx="1632">
                  <c:v>7.8618610000000002</c:v>
                </c:pt>
                <c:pt idx="1633">
                  <c:v>6.8347879999999996</c:v>
                </c:pt>
                <c:pt idx="1634">
                  <c:v>4.6914160000000003</c:v>
                </c:pt>
                <c:pt idx="1635">
                  <c:v>4.8003549999999997</c:v>
                </c:pt>
                <c:pt idx="1636">
                  <c:v>3.1599949999999999</c:v>
                </c:pt>
                <c:pt idx="1637">
                  <c:v>-7.8572889999999997</c:v>
                </c:pt>
                <c:pt idx="1638">
                  <c:v>1.672706</c:v>
                </c:pt>
                <c:pt idx="1639">
                  <c:v>8.4797229999999999</c:v>
                </c:pt>
                <c:pt idx="1640">
                  <c:v>-14.473556</c:v>
                </c:pt>
                <c:pt idx="1641">
                  <c:v>-22.678446000000001</c:v>
                </c:pt>
                <c:pt idx="1642">
                  <c:v>-28.848243</c:v>
                </c:pt>
                <c:pt idx="1643">
                  <c:v>-28.402197999999999</c:v>
                </c:pt>
                <c:pt idx="1644">
                  <c:v>-26.165437000000001</c:v>
                </c:pt>
                <c:pt idx="1645">
                  <c:v>-30.833877999999999</c:v>
                </c:pt>
                <c:pt idx="1646">
                  <c:v>-22.431730999999999</c:v>
                </c:pt>
                <c:pt idx="1647">
                  <c:v>-18.875274999999998</c:v>
                </c:pt>
                <c:pt idx="1648">
                  <c:v>-25.486091999999999</c:v>
                </c:pt>
                <c:pt idx="1649">
                  <c:v>-25.755837</c:v>
                </c:pt>
                <c:pt idx="1650">
                  <c:v>-35.159602</c:v>
                </c:pt>
                <c:pt idx="1651">
                  <c:v>-31.555108000000001</c:v>
                </c:pt>
                <c:pt idx="1652">
                  <c:v>-19.939689999999999</c:v>
                </c:pt>
                <c:pt idx="1653">
                  <c:v>-6.4697649999999998</c:v>
                </c:pt>
                <c:pt idx="1654">
                  <c:v>-3.9245000000000001</c:v>
                </c:pt>
                <c:pt idx="1655">
                  <c:v>0.70687199999999994</c:v>
                </c:pt>
                <c:pt idx="1656">
                  <c:v>-5.5987939999999998</c:v>
                </c:pt>
                <c:pt idx="1657">
                  <c:v>2.5121630000000001</c:v>
                </c:pt>
                <c:pt idx="1658">
                  <c:v>2.6917900000000001</c:v>
                </c:pt>
                <c:pt idx="1659">
                  <c:v>0.636216</c:v>
                </c:pt>
                <c:pt idx="1660">
                  <c:v>5.2627800000000002</c:v>
                </c:pt>
                <c:pt idx="1661">
                  <c:v>6.5581769999999997</c:v>
                </c:pt>
                <c:pt idx="1662">
                  <c:v>9.5151179999999993</c:v>
                </c:pt>
                <c:pt idx="1663">
                  <c:v>9.5210139999999992</c:v>
                </c:pt>
                <c:pt idx="1664">
                  <c:v>10.934912000000001</c:v>
                </c:pt>
                <c:pt idx="1665">
                  <c:v>16.382660999999999</c:v>
                </c:pt>
                <c:pt idx="1666">
                  <c:v>14.521996</c:v>
                </c:pt>
                <c:pt idx="1667">
                  <c:v>18.366519</c:v>
                </c:pt>
                <c:pt idx="1668">
                  <c:v>16.432468</c:v>
                </c:pt>
                <c:pt idx="1669">
                  <c:v>15.747113000000001</c:v>
                </c:pt>
                <c:pt idx="1670">
                  <c:v>15.442401</c:v>
                </c:pt>
                <c:pt idx="1671">
                  <c:v>14.337275999999999</c:v>
                </c:pt>
                <c:pt idx="1672">
                  <c:v>21.339285</c:v>
                </c:pt>
                <c:pt idx="1673">
                  <c:v>13.237214</c:v>
                </c:pt>
                <c:pt idx="1674">
                  <c:v>13.694940000000001</c:v>
                </c:pt>
                <c:pt idx="1675">
                  <c:v>-8.2279129999999991</c:v>
                </c:pt>
                <c:pt idx="1676">
                  <c:v>0.61564600000000003</c:v>
                </c:pt>
                <c:pt idx="1677">
                  <c:v>21.983651999999999</c:v>
                </c:pt>
                <c:pt idx="1678">
                  <c:v>31.722287999999999</c:v>
                </c:pt>
                <c:pt idx="1679">
                  <c:v>28.864471000000002</c:v>
                </c:pt>
                <c:pt idx="1680">
                  <c:v>24.525452999999999</c:v>
                </c:pt>
                <c:pt idx="1681">
                  <c:v>21.313061999999999</c:v>
                </c:pt>
                <c:pt idx="1682">
                  <c:v>19.611477000000001</c:v>
                </c:pt>
                <c:pt idx="1683">
                  <c:v>20.820056999999998</c:v>
                </c:pt>
                <c:pt idx="1684">
                  <c:v>25.513808999999998</c:v>
                </c:pt>
                <c:pt idx="1685">
                  <c:v>23.288792000000001</c:v>
                </c:pt>
                <c:pt idx="1686">
                  <c:v>23.370322999999999</c:v>
                </c:pt>
                <c:pt idx="1687">
                  <c:v>18.047841999999999</c:v>
                </c:pt>
                <c:pt idx="1688">
                  <c:v>20.148793000000001</c:v>
                </c:pt>
                <c:pt idx="1689">
                  <c:v>27.104892</c:v>
                </c:pt>
                <c:pt idx="1690">
                  <c:v>26.199316</c:v>
                </c:pt>
                <c:pt idx="1691">
                  <c:v>24.915109000000001</c:v>
                </c:pt>
                <c:pt idx="1692">
                  <c:v>16.930243000000001</c:v>
                </c:pt>
                <c:pt idx="1693">
                  <c:v>22.088643000000001</c:v>
                </c:pt>
                <c:pt idx="1694">
                  <c:v>16.810217999999999</c:v>
                </c:pt>
                <c:pt idx="1695">
                  <c:v>26.631916</c:v>
                </c:pt>
                <c:pt idx="1696">
                  <c:v>18.369532</c:v>
                </c:pt>
                <c:pt idx="1697">
                  <c:v>23.905877</c:v>
                </c:pt>
                <c:pt idx="1698">
                  <c:v>34.082614999999997</c:v>
                </c:pt>
                <c:pt idx="1699">
                  <c:v>39.05453</c:v>
                </c:pt>
                <c:pt idx="1700">
                  <c:v>29.576826000000001</c:v>
                </c:pt>
                <c:pt idx="1701">
                  <c:v>31.413219999999999</c:v>
                </c:pt>
                <c:pt idx="1702">
                  <c:v>13.27838</c:v>
                </c:pt>
                <c:pt idx="1703">
                  <c:v>19.488852000000001</c:v>
                </c:pt>
                <c:pt idx="1704">
                  <c:v>27.592255000000002</c:v>
                </c:pt>
                <c:pt idx="1705">
                  <c:v>18.349097</c:v>
                </c:pt>
                <c:pt idx="1706">
                  <c:v>25.359869</c:v>
                </c:pt>
                <c:pt idx="1707">
                  <c:v>18.267218</c:v>
                </c:pt>
                <c:pt idx="1708">
                  <c:v>22.219823000000002</c:v>
                </c:pt>
                <c:pt idx="1709">
                  <c:v>17.816852999999998</c:v>
                </c:pt>
                <c:pt idx="1710">
                  <c:v>18.349097</c:v>
                </c:pt>
                <c:pt idx="1711">
                  <c:v>18.539128999999999</c:v>
                </c:pt>
                <c:pt idx="1712">
                  <c:v>21.499773999999999</c:v>
                </c:pt>
                <c:pt idx="1713">
                  <c:v>17.936782999999998</c:v>
                </c:pt>
                <c:pt idx="1714">
                  <c:v>30.979742000000002</c:v>
                </c:pt>
                <c:pt idx="1715">
                  <c:v>28.050353999999999</c:v>
                </c:pt>
                <c:pt idx="1716">
                  <c:v>15.126026</c:v>
                </c:pt>
                <c:pt idx="1717">
                  <c:v>20.493312</c:v>
                </c:pt>
                <c:pt idx="1718">
                  <c:v>25.258174</c:v>
                </c:pt>
                <c:pt idx="1719">
                  <c:v>24.659330000000001</c:v>
                </c:pt>
                <c:pt idx="1720">
                  <c:v>38.549477000000003</c:v>
                </c:pt>
                <c:pt idx="1721">
                  <c:v>25.371511999999999</c:v>
                </c:pt>
                <c:pt idx="1722">
                  <c:v>31.254335000000001</c:v>
                </c:pt>
                <c:pt idx="1723">
                  <c:v>28.589388</c:v>
                </c:pt>
                <c:pt idx="1724">
                  <c:v>20.694696</c:v>
                </c:pt>
                <c:pt idx="1725">
                  <c:v>20.537099000000001</c:v>
                </c:pt>
                <c:pt idx="1726">
                  <c:v>19.012650000000001</c:v>
                </c:pt>
                <c:pt idx="1727">
                  <c:v>16.552667</c:v>
                </c:pt>
                <c:pt idx="1728">
                  <c:v>8.9476960000000005</c:v>
                </c:pt>
                <c:pt idx="1729">
                  <c:v>15.665215999999999</c:v>
                </c:pt>
                <c:pt idx="1730">
                  <c:v>12.277457</c:v>
                </c:pt>
                <c:pt idx="1731">
                  <c:v>20.586728000000001</c:v>
                </c:pt>
                <c:pt idx="1732">
                  <c:v>31.754186000000001</c:v>
                </c:pt>
                <c:pt idx="1733">
                  <c:v>26.420089000000001</c:v>
                </c:pt>
                <c:pt idx="1734">
                  <c:v>18.846102999999999</c:v>
                </c:pt>
                <c:pt idx="1735">
                  <c:v>20.70054</c:v>
                </c:pt>
                <c:pt idx="1736">
                  <c:v>21.181913000000002</c:v>
                </c:pt>
                <c:pt idx="1737">
                  <c:v>24.676801000000001</c:v>
                </c:pt>
                <c:pt idx="1738">
                  <c:v>27.777884</c:v>
                </c:pt>
                <c:pt idx="1739">
                  <c:v>16.71077</c:v>
                </c:pt>
                <c:pt idx="1740">
                  <c:v>25.816071000000001</c:v>
                </c:pt>
                <c:pt idx="1741">
                  <c:v>23.964162999999999</c:v>
                </c:pt>
                <c:pt idx="1742">
                  <c:v>25.708597000000001</c:v>
                </c:pt>
                <c:pt idx="1743">
                  <c:v>25.319237000000001</c:v>
                </c:pt>
                <c:pt idx="1744">
                  <c:v>26.301048000000002</c:v>
                </c:pt>
                <c:pt idx="1745">
                  <c:v>46.388221000000001</c:v>
                </c:pt>
                <c:pt idx="1746">
                  <c:v>21.995463000000001</c:v>
                </c:pt>
                <c:pt idx="1747">
                  <c:v>18.395942999999999</c:v>
                </c:pt>
                <c:pt idx="1748">
                  <c:v>20.598416</c:v>
                </c:pt>
                <c:pt idx="1749">
                  <c:v>20.788094000000001</c:v>
                </c:pt>
                <c:pt idx="1750">
                  <c:v>23.705176999999999</c:v>
                </c:pt>
                <c:pt idx="1751">
                  <c:v>21.470679000000001</c:v>
                </c:pt>
                <c:pt idx="1752">
                  <c:v>39.441873000000001</c:v>
                </c:pt>
                <c:pt idx="1753">
                  <c:v>31.401754</c:v>
                </c:pt>
                <c:pt idx="1754">
                  <c:v>36.348601000000002</c:v>
                </c:pt>
                <c:pt idx="1755">
                  <c:v>36.903551</c:v>
                </c:pt>
                <c:pt idx="1756">
                  <c:v>33.771380000000001</c:v>
                </c:pt>
                <c:pt idx="1757">
                  <c:v>32.002597999999999</c:v>
                </c:pt>
                <c:pt idx="1758">
                  <c:v>49.416336000000001</c:v>
                </c:pt>
                <c:pt idx="1759">
                  <c:v>25.757994</c:v>
                </c:pt>
                <c:pt idx="1760">
                  <c:v>45.075757000000003</c:v>
                </c:pt>
                <c:pt idx="1761">
                  <c:v>28.951505999999998</c:v>
                </c:pt>
                <c:pt idx="1762">
                  <c:v>32.571356999999999</c:v>
                </c:pt>
                <c:pt idx="1763">
                  <c:v>30.505637</c:v>
                </c:pt>
                <c:pt idx="1764">
                  <c:v>29.71584</c:v>
                </c:pt>
                <c:pt idx="1765">
                  <c:v>28.893598000000001</c:v>
                </c:pt>
                <c:pt idx="1766">
                  <c:v>26.399785999999999</c:v>
                </c:pt>
                <c:pt idx="1767">
                  <c:v>66.862074000000007</c:v>
                </c:pt>
                <c:pt idx="1768">
                  <c:v>32.958061999999998</c:v>
                </c:pt>
                <c:pt idx="1769">
                  <c:v>30.543232</c:v>
                </c:pt>
                <c:pt idx="1770">
                  <c:v>32.308672000000001</c:v>
                </c:pt>
                <c:pt idx="1771">
                  <c:v>40.912311000000003</c:v>
                </c:pt>
                <c:pt idx="1772">
                  <c:v>31.086773999999998</c:v>
                </c:pt>
                <c:pt idx="1773">
                  <c:v>24.787330000000001</c:v>
                </c:pt>
                <c:pt idx="1774">
                  <c:v>22.100421999999998</c:v>
                </c:pt>
                <c:pt idx="1775">
                  <c:v>19.862783</c:v>
                </c:pt>
                <c:pt idx="1776">
                  <c:v>21.916795</c:v>
                </c:pt>
                <c:pt idx="1777">
                  <c:v>24.231863000000001</c:v>
                </c:pt>
                <c:pt idx="1778">
                  <c:v>24.106760000000001</c:v>
                </c:pt>
                <c:pt idx="1779">
                  <c:v>22.327735000000001</c:v>
                </c:pt>
                <c:pt idx="1780">
                  <c:v>23.122969999999999</c:v>
                </c:pt>
                <c:pt idx="1781">
                  <c:v>26.115252999999999</c:v>
                </c:pt>
                <c:pt idx="1782">
                  <c:v>29.099233999999999</c:v>
                </c:pt>
                <c:pt idx="1783">
                  <c:v>25.667957999999999</c:v>
                </c:pt>
                <c:pt idx="1784">
                  <c:v>27.969266999999999</c:v>
                </c:pt>
                <c:pt idx="1785">
                  <c:v>28.910990000000002</c:v>
                </c:pt>
                <c:pt idx="1786">
                  <c:v>52.563062000000002</c:v>
                </c:pt>
                <c:pt idx="1787">
                  <c:v>54.745381000000002</c:v>
                </c:pt>
                <c:pt idx="1788">
                  <c:v>33.125405999999998</c:v>
                </c:pt>
                <c:pt idx="1789">
                  <c:v>21.625263</c:v>
                </c:pt>
                <c:pt idx="1790">
                  <c:v>49.353740999999999</c:v>
                </c:pt>
                <c:pt idx="1791">
                  <c:v>45.167118000000002</c:v>
                </c:pt>
                <c:pt idx="1792">
                  <c:v>44.690334</c:v>
                </c:pt>
                <c:pt idx="1793">
                  <c:v>39.146450000000002</c:v>
                </c:pt>
                <c:pt idx="1794">
                  <c:v>28.879134000000001</c:v>
                </c:pt>
                <c:pt idx="1795">
                  <c:v>45.569533</c:v>
                </c:pt>
                <c:pt idx="1796">
                  <c:v>55.235962000000001</c:v>
                </c:pt>
                <c:pt idx="1797">
                  <c:v>46.365451999999998</c:v>
                </c:pt>
                <c:pt idx="1798">
                  <c:v>47.477209000000002</c:v>
                </c:pt>
                <c:pt idx="1799">
                  <c:v>34.624443999999997</c:v>
                </c:pt>
                <c:pt idx="1800">
                  <c:v>35.940142999999999</c:v>
                </c:pt>
                <c:pt idx="1801">
                  <c:v>33.837710999999999</c:v>
                </c:pt>
                <c:pt idx="1802">
                  <c:v>22.508406999999998</c:v>
                </c:pt>
                <c:pt idx="1803">
                  <c:v>30.916240999999999</c:v>
                </c:pt>
                <c:pt idx="1804">
                  <c:v>26.968686999999999</c:v>
                </c:pt>
                <c:pt idx="1805">
                  <c:v>32.937877999999998</c:v>
                </c:pt>
                <c:pt idx="1806">
                  <c:v>34.491931000000001</c:v>
                </c:pt>
                <c:pt idx="1807">
                  <c:v>37.2485</c:v>
                </c:pt>
                <c:pt idx="1808">
                  <c:v>27.560448000000001</c:v>
                </c:pt>
                <c:pt idx="1809">
                  <c:v>32.349119999999999</c:v>
                </c:pt>
                <c:pt idx="1810">
                  <c:v>40.127198999999997</c:v>
                </c:pt>
                <c:pt idx="1811">
                  <c:v>39.674208999999998</c:v>
                </c:pt>
                <c:pt idx="1812">
                  <c:v>33.811771999999998</c:v>
                </c:pt>
                <c:pt idx="1813">
                  <c:v>29.272981999999999</c:v>
                </c:pt>
                <c:pt idx="1814">
                  <c:v>13.624738000000001</c:v>
                </c:pt>
                <c:pt idx="1815">
                  <c:v>27.841722000000001</c:v>
                </c:pt>
                <c:pt idx="1816">
                  <c:v>-30.545337</c:v>
                </c:pt>
                <c:pt idx="1817">
                  <c:v>39.791777000000003</c:v>
                </c:pt>
                <c:pt idx="1818">
                  <c:v>40.213194000000001</c:v>
                </c:pt>
                <c:pt idx="1819">
                  <c:v>41.112839999999998</c:v>
                </c:pt>
                <c:pt idx="1820">
                  <c:v>40.920934000000003</c:v>
                </c:pt>
                <c:pt idx="1821">
                  <c:v>40.617258</c:v>
                </c:pt>
                <c:pt idx="1822">
                  <c:v>38.167740999999999</c:v>
                </c:pt>
                <c:pt idx="1823">
                  <c:v>40.058405</c:v>
                </c:pt>
                <c:pt idx="1824">
                  <c:v>40.697484000000003</c:v>
                </c:pt>
                <c:pt idx="1825">
                  <c:v>34.947049999999997</c:v>
                </c:pt>
                <c:pt idx="1826">
                  <c:v>39.126376999999998</c:v>
                </c:pt>
                <c:pt idx="1827">
                  <c:v>41.553809999999999</c:v>
                </c:pt>
                <c:pt idx="1828">
                  <c:v>40.336438999999999</c:v>
                </c:pt>
                <c:pt idx="1829">
                  <c:v>39.573846000000003</c:v>
                </c:pt>
                <c:pt idx="1830">
                  <c:v>39.467734</c:v>
                </c:pt>
                <c:pt idx="1831">
                  <c:v>39.467734</c:v>
                </c:pt>
                <c:pt idx="1832">
                  <c:v>39.281292000000001</c:v>
                </c:pt>
                <c:pt idx="1833">
                  <c:v>38.727525999999997</c:v>
                </c:pt>
                <c:pt idx="1834">
                  <c:v>39.505018</c:v>
                </c:pt>
                <c:pt idx="1835">
                  <c:v>38.652903999999999</c:v>
                </c:pt>
                <c:pt idx="1836">
                  <c:v>38.584020000000002</c:v>
                </c:pt>
                <c:pt idx="1837">
                  <c:v>39.616864999999997</c:v>
                </c:pt>
                <c:pt idx="1838">
                  <c:v>35.295462999999998</c:v>
                </c:pt>
                <c:pt idx="1839">
                  <c:v>33.116765000000001</c:v>
                </c:pt>
                <c:pt idx="1840">
                  <c:v>33.909796</c:v>
                </c:pt>
                <c:pt idx="1841">
                  <c:v>31.658933000000001</c:v>
                </c:pt>
                <c:pt idx="1842">
                  <c:v>28.800944000000001</c:v>
                </c:pt>
                <c:pt idx="1843">
                  <c:v>30.193300000000001</c:v>
                </c:pt>
                <c:pt idx="1844">
                  <c:v>31.658933000000001</c:v>
                </c:pt>
                <c:pt idx="1845">
                  <c:v>33.503262999999997</c:v>
                </c:pt>
                <c:pt idx="1846">
                  <c:v>34.408383000000001</c:v>
                </c:pt>
                <c:pt idx="1847">
                  <c:v>34.503458999999999</c:v>
                </c:pt>
                <c:pt idx="1848">
                  <c:v>34.546675999999998</c:v>
                </c:pt>
                <c:pt idx="1849">
                  <c:v>34.445839999999997</c:v>
                </c:pt>
                <c:pt idx="1850">
                  <c:v>34.290241999999999</c:v>
                </c:pt>
                <c:pt idx="1851">
                  <c:v>32.040185999999999</c:v>
                </c:pt>
                <c:pt idx="1852">
                  <c:v>28.053353000000001</c:v>
                </c:pt>
                <c:pt idx="1853">
                  <c:v>25.531428999999999</c:v>
                </c:pt>
                <c:pt idx="1854">
                  <c:v>22.942443999999998</c:v>
                </c:pt>
                <c:pt idx="1855">
                  <c:v>22.575426</c:v>
                </c:pt>
                <c:pt idx="1856">
                  <c:v>20.61598</c:v>
                </c:pt>
                <c:pt idx="1857">
                  <c:v>19.915374</c:v>
                </c:pt>
                <c:pt idx="1858">
                  <c:v>20.376653000000001</c:v>
                </c:pt>
                <c:pt idx="1859">
                  <c:v>21.065314999999998</c:v>
                </c:pt>
                <c:pt idx="1860">
                  <c:v>21.362829000000001</c:v>
                </c:pt>
                <c:pt idx="1861">
                  <c:v>20.680181000000001</c:v>
                </c:pt>
                <c:pt idx="1862">
                  <c:v>20.79982</c:v>
                </c:pt>
                <c:pt idx="1863">
                  <c:v>20.458379999999998</c:v>
                </c:pt>
                <c:pt idx="1864">
                  <c:v>21.173245000000001</c:v>
                </c:pt>
                <c:pt idx="1865">
                  <c:v>22.278227000000001</c:v>
                </c:pt>
                <c:pt idx="1866">
                  <c:v>23.224913000000001</c:v>
                </c:pt>
                <c:pt idx="1867">
                  <c:v>23.981681999999999</c:v>
                </c:pt>
                <c:pt idx="1868">
                  <c:v>23.370484999999999</c:v>
                </c:pt>
                <c:pt idx="1869">
                  <c:v>22.991955999999998</c:v>
                </c:pt>
                <c:pt idx="1870">
                  <c:v>22.386043000000001</c:v>
                </c:pt>
                <c:pt idx="1871">
                  <c:v>21.785637000000001</c:v>
                </c:pt>
                <c:pt idx="1872">
                  <c:v>21.065314999999998</c:v>
                </c:pt>
                <c:pt idx="1873">
                  <c:v>20.951539</c:v>
                </c:pt>
                <c:pt idx="1874">
                  <c:v>20.230699000000001</c:v>
                </c:pt>
                <c:pt idx="1875">
                  <c:v>19.395493999999999</c:v>
                </c:pt>
                <c:pt idx="1876">
                  <c:v>18.977675000000001</c:v>
                </c:pt>
                <c:pt idx="1877">
                  <c:v>19.205594000000001</c:v>
                </c:pt>
                <c:pt idx="1878">
                  <c:v>19.976694999999999</c:v>
                </c:pt>
                <c:pt idx="1879">
                  <c:v>20.464217999999999</c:v>
                </c:pt>
                <c:pt idx="1880">
                  <c:v>20.507998000000001</c:v>
                </c:pt>
                <c:pt idx="1881">
                  <c:v>21.141158999999998</c:v>
                </c:pt>
                <c:pt idx="1882">
                  <c:v>24.182431000000001</c:v>
                </c:pt>
                <c:pt idx="1883">
                  <c:v>22.219944000000002</c:v>
                </c:pt>
                <c:pt idx="1884">
                  <c:v>23.268587</c:v>
                </c:pt>
                <c:pt idx="1885">
                  <c:v>23.702318999999999</c:v>
                </c:pt>
                <c:pt idx="1886">
                  <c:v>25.726081000000001</c:v>
                </c:pt>
                <c:pt idx="1887">
                  <c:v>25.203056</c:v>
                </c:pt>
                <c:pt idx="1888">
                  <c:v>25.996210999999999</c:v>
                </c:pt>
                <c:pt idx="1889">
                  <c:v>26.637861999999998</c:v>
                </c:pt>
                <c:pt idx="1890">
                  <c:v>26.266273999999999</c:v>
                </c:pt>
                <c:pt idx="1891">
                  <c:v>27.026727999999999</c:v>
                </c:pt>
                <c:pt idx="1892">
                  <c:v>27.197901999999999</c:v>
                </c:pt>
                <c:pt idx="1893">
                  <c:v>26.530462</c:v>
                </c:pt>
                <c:pt idx="1894">
                  <c:v>29.663785000000001</c:v>
                </c:pt>
                <c:pt idx="1895">
                  <c:v>32.175902000000001</c:v>
                </c:pt>
                <c:pt idx="1896">
                  <c:v>32.695503000000002</c:v>
                </c:pt>
                <c:pt idx="1897">
                  <c:v>32.776305999999998</c:v>
                </c:pt>
                <c:pt idx="1898">
                  <c:v>32.476146</c:v>
                </c:pt>
                <c:pt idx="1899">
                  <c:v>33.076380999999998</c:v>
                </c:pt>
                <c:pt idx="1900">
                  <c:v>34.013568999999997</c:v>
                </c:pt>
                <c:pt idx="1901">
                  <c:v>33.413862999999999</c:v>
                </c:pt>
                <c:pt idx="1902">
                  <c:v>36.383158999999999</c:v>
                </c:pt>
                <c:pt idx="1903">
                  <c:v>33.457121999999998</c:v>
                </c:pt>
                <c:pt idx="1904">
                  <c:v>37.156548000000001</c:v>
                </c:pt>
                <c:pt idx="1905">
                  <c:v>34.088507999999997</c:v>
                </c:pt>
                <c:pt idx="1906">
                  <c:v>37.771416000000002</c:v>
                </c:pt>
                <c:pt idx="1907">
                  <c:v>34.382451000000003</c:v>
                </c:pt>
                <c:pt idx="1908">
                  <c:v>34.768487999999998</c:v>
                </c:pt>
                <c:pt idx="1909">
                  <c:v>35.255158000000002</c:v>
                </c:pt>
                <c:pt idx="1910">
                  <c:v>30.603999000000002</c:v>
                </c:pt>
                <c:pt idx="1911">
                  <c:v>30.158586</c:v>
                </c:pt>
                <c:pt idx="1912">
                  <c:v>27.856224999999998</c:v>
                </c:pt>
                <c:pt idx="1913">
                  <c:v>26.768464999999999</c:v>
                </c:pt>
                <c:pt idx="1914">
                  <c:v>28.572087</c:v>
                </c:pt>
                <c:pt idx="1915">
                  <c:v>29.023961</c:v>
                </c:pt>
                <c:pt idx="1916">
                  <c:v>27.354545000000002</c:v>
                </c:pt>
                <c:pt idx="1917">
                  <c:v>27.070247999999999</c:v>
                </c:pt>
                <c:pt idx="1918">
                  <c:v>25.981686</c:v>
                </c:pt>
                <c:pt idx="1919">
                  <c:v>23.582988</c:v>
                </c:pt>
                <c:pt idx="1920">
                  <c:v>24.194065999999999</c:v>
                </c:pt>
                <c:pt idx="1921">
                  <c:v>24.912375000000001</c:v>
                </c:pt>
                <c:pt idx="1922">
                  <c:v>25.333832999999998</c:v>
                </c:pt>
                <c:pt idx="1923">
                  <c:v>27.603961000000002</c:v>
                </c:pt>
                <c:pt idx="1924">
                  <c:v>27.020925999999999</c:v>
                </c:pt>
                <c:pt idx="1925">
                  <c:v>24.577997</c:v>
                </c:pt>
                <c:pt idx="1926">
                  <c:v>25.647637</c:v>
                </c:pt>
                <c:pt idx="1927">
                  <c:v>25.938122</c:v>
                </c:pt>
                <c:pt idx="1928">
                  <c:v>26.742341</c:v>
                </c:pt>
                <c:pt idx="1929">
                  <c:v>26.623345</c:v>
                </c:pt>
                <c:pt idx="1930">
                  <c:v>26.919367000000001</c:v>
                </c:pt>
                <c:pt idx="1931">
                  <c:v>26.094947999999999</c:v>
                </c:pt>
                <c:pt idx="1932">
                  <c:v>27.308129000000001</c:v>
                </c:pt>
                <c:pt idx="1933">
                  <c:v>26.353373999999999</c:v>
                </c:pt>
                <c:pt idx="1934">
                  <c:v>27.328437999999998</c:v>
                </c:pt>
                <c:pt idx="1935">
                  <c:v>30.057326</c:v>
                </c:pt>
                <c:pt idx="1936">
                  <c:v>30.045756999999998</c:v>
                </c:pt>
                <c:pt idx="1937">
                  <c:v>27.980879999999999</c:v>
                </c:pt>
                <c:pt idx="1938">
                  <c:v>29.568266000000001</c:v>
                </c:pt>
                <c:pt idx="1939">
                  <c:v>29.562479</c:v>
                </c:pt>
                <c:pt idx="1940">
                  <c:v>29.788228</c:v>
                </c:pt>
                <c:pt idx="1941">
                  <c:v>29.067399000000002</c:v>
                </c:pt>
                <c:pt idx="1942">
                  <c:v>29.605893999999999</c:v>
                </c:pt>
                <c:pt idx="1943">
                  <c:v>29.003684</c:v>
                </c:pt>
                <c:pt idx="1944">
                  <c:v>29.261403999999999</c:v>
                </c:pt>
                <c:pt idx="1945">
                  <c:v>28.890730999999999</c:v>
                </c:pt>
                <c:pt idx="1946">
                  <c:v>29.235340999999998</c:v>
                </c:pt>
                <c:pt idx="1947">
                  <c:v>28.375046000000001</c:v>
                </c:pt>
                <c:pt idx="1948">
                  <c:v>28.583673000000001</c:v>
                </c:pt>
                <c:pt idx="1949">
                  <c:v>28.563385</c:v>
                </c:pt>
                <c:pt idx="1950">
                  <c:v>28.131610999999999</c:v>
                </c:pt>
                <c:pt idx="1951">
                  <c:v>26.753945000000002</c:v>
                </c:pt>
                <c:pt idx="1952">
                  <c:v>27.917099</c:v>
                </c:pt>
                <c:pt idx="1953">
                  <c:v>26.710414</c:v>
                </c:pt>
                <c:pt idx="1954">
                  <c:v>28.406924</c:v>
                </c:pt>
                <c:pt idx="1955">
                  <c:v>25.691212</c:v>
                </c:pt>
                <c:pt idx="1956">
                  <c:v>24.941437000000001</c:v>
                </c:pt>
                <c:pt idx="1957">
                  <c:v>29.122413999999999</c:v>
                </c:pt>
                <c:pt idx="1958">
                  <c:v>29.466947999999999</c:v>
                </c:pt>
                <c:pt idx="1959">
                  <c:v>27.363232</c:v>
                </c:pt>
                <c:pt idx="1960">
                  <c:v>27.798234000000001</c:v>
                </c:pt>
                <c:pt idx="1961">
                  <c:v>27.841721</c:v>
                </c:pt>
                <c:pt idx="1962">
                  <c:v>28.858868000000001</c:v>
                </c:pt>
                <c:pt idx="1963">
                  <c:v>29.799799</c:v>
                </c:pt>
                <c:pt idx="1964">
                  <c:v>31.121473000000002</c:v>
                </c:pt>
                <c:pt idx="1965">
                  <c:v>31.803349999999998</c:v>
                </c:pt>
                <c:pt idx="1966">
                  <c:v>32.210538999999997</c:v>
                </c:pt>
                <c:pt idx="1967">
                  <c:v>30.783258</c:v>
                </c:pt>
                <c:pt idx="1968">
                  <c:v>36.187556999999998</c:v>
                </c:pt>
                <c:pt idx="1969">
                  <c:v>35.165895999999996</c:v>
                </c:pt>
                <c:pt idx="1970">
                  <c:v>35.807785000000003</c:v>
                </c:pt>
                <c:pt idx="1971">
                  <c:v>34.722391000000002</c:v>
                </c:pt>
                <c:pt idx="1972">
                  <c:v>34.391081</c:v>
                </c:pt>
                <c:pt idx="1973">
                  <c:v>33.791587999999997</c:v>
                </c:pt>
                <c:pt idx="1974">
                  <c:v>34.053907000000002</c:v>
                </c:pt>
                <c:pt idx="1975">
                  <c:v>34.728147999999997</c:v>
                </c:pt>
                <c:pt idx="1976">
                  <c:v>33.266755000000003</c:v>
                </c:pt>
                <c:pt idx="1977">
                  <c:v>33.866543</c:v>
                </c:pt>
                <c:pt idx="1978">
                  <c:v>34.851993999999998</c:v>
                </c:pt>
                <c:pt idx="1979">
                  <c:v>34.771351000000003</c:v>
                </c:pt>
                <c:pt idx="1980">
                  <c:v>34.246999000000002</c:v>
                </c:pt>
                <c:pt idx="1981">
                  <c:v>33.566690999999999</c:v>
                </c:pt>
                <c:pt idx="1982">
                  <c:v>32.747430000000001</c:v>
                </c:pt>
                <c:pt idx="1983">
                  <c:v>32.002623</c:v>
                </c:pt>
                <c:pt idx="1984">
                  <c:v>30.8324</c:v>
                </c:pt>
                <c:pt idx="1985">
                  <c:v>29.779532</c:v>
                </c:pt>
                <c:pt idx="1986">
                  <c:v>29.02684</c:v>
                </c:pt>
                <c:pt idx="1987">
                  <c:v>30.763009</c:v>
                </c:pt>
                <c:pt idx="1988">
                  <c:v>30.242452</c:v>
                </c:pt>
                <c:pt idx="1989">
                  <c:v>30.618431999999999</c:v>
                </c:pt>
                <c:pt idx="1990">
                  <c:v>31.332425000000001</c:v>
                </c:pt>
                <c:pt idx="1991">
                  <c:v>32.522312999999997</c:v>
                </c:pt>
                <c:pt idx="1992">
                  <c:v>33.840589999999999</c:v>
                </c:pt>
                <c:pt idx="1993">
                  <c:v>33.615703000000003</c:v>
                </c:pt>
                <c:pt idx="1994">
                  <c:v>33.958776</c:v>
                </c:pt>
                <c:pt idx="1995">
                  <c:v>34.509207000000004</c:v>
                </c:pt>
                <c:pt idx="1996">
                  <c:v>35.039186000000001</c:v>
                </c:pt>
                <c:pt idx="1997">
                  <c:v>35.119808999999997</c:v>
                </c:pt>
                <c:pt idx="1998">
                  <c:v>34.376657000000002</c:v>
                </c:pt>
                <c:pt idx="1999">
                  <c:v>35.49982</c:v>
                </c:pt>
                <c:pt idx="2000">
                  <c:v>34.445813999999999</c:v>
                </c:pt>
                <c:pt idx="2001">
                  <c:v>34.820307</c:v>
                </c:pt>
                <c:pt idx="2002">
                  <c:v>32.903249000000002</c:v>
                </c:pt>
                <c:pt idx="2003">
                  <c:v>33.514767999999997</c:v>
                </c:pt>
                <c:pt idx="2004">
                  <c:v>32.877271</c:v>
                </c:pt>
                <c:pt idx="2005">
                  <c:v>32.282693000000002</c:v>
                </c:pt>
                <c:pt idx="2006">
                  <c:v>31.225497000000001</c:v>
                </c:pt>
                <c:pt idx="2007">
                  <c:v>30.254013</c:v>
                </c:pt>
                <c:pt idx="2008">
                  <c:v>30.248232999999999</c:v>
                </c:pt>
                <c:pt idx="2009">
                  <c:v>30.361039999999999</c:v>
                </c:pt>
                <c:pt idx="2010">
                  <c:v>30.505652000000001</c:v>
                </c:pt>
                <c:pt idx="2011">
                  <c:v>27.644535999999999</c:v>
                </c:pt>
                <c:pt idx="2012">
                  <c:v>29.081848999999998</c:v>
                </c:pt>
                <c:pt idx="2013">
                  <c:v>30.898868</c:v>
                </c:pt>
                <c:pt idx="2014">
                  <c:v>32.245159999999998</c:v>
                </c:pt>
                <c:pt idx="2015">
                  <c:v>32.620427999999997</c:v>
                </c:pt>
                <c:pt idx="2016">
                  <c:v>33.177317000000002</c:v>
                </c:pt>
                <c:pt idx="2017">
                  <c:v>32.294229999999999</c:v>
                </c:pt>
                <c:pt idx="2018">
                  <c:v>32.325992999999997</c:v>
                </c:pt>
                <c:pt idx="2019">
                  <c:v>33.220581000000003</c:v>
                </c:pt>
                <c:pt idx="2020">
                  <c:v>33.439788</c:v>
                </c:pt>
                <c:pt idx="2021">
                  <c:v>33.263843000000001</c:v>
                </c:pt>
                <c:pt idx="2022">
                  <c:v>33.333072000000001</c:v>
                </c:pt>
                <c:pt idx="2023">
                  <c:v>33.526291999999998</c:v>
                </c:pt>
                <c:pt idx="2024">
                  <c:v>33.601266000000003</c:v>
                </c:pt>
                <c:pt idx="2025">
                  <c:v>32.089246000000003</c:v>
                </c:pt>
                <c:pt idx="2026">
                  <c:v>31.306408000000001</c:v>
                </c:pt>
                <c:pt idx="2027">
                  <c:v>30.635766</c:v>
                </c:pt>
                <c:pt idx="2028">
                  <c:v>28.566251000000001</c:v>
                </c:pt>
                <c:pt idx="2029">
                  <c:v>29.136852000000001</c:v>
                </c:pt>
                <c:pt idx="2030">
                  <c:v>29.400327999999998</c:v>
                </c:pt>
                <c:pt idx="2031">
                  <c:v>28.383702</c:v>
                </c:pt>
                <c:pt idx="2032">
                  <c:v>28.163443000000001</c:v>
                </c:pt>
                <c:pt idx="2033">
                  <c:v>28.479341000000002</c:v>
                </c:pt>
                <c:pt idx="2034">
                  <c:v>30.372599000000001</c:v>
                </c:pt>
                <c:pt idx="2035">
                  <c:v>31.060732000000002</c:v>
                </c:pt>
                <c:pt idx="2036">
                  <c:v>31.167679</c:v>
                </c:pt>
                <c:pt idx="2037">
                  <c:v>32.219163999999999</c:v>
                </c:pt>
                <c:pt idx="2038">
                  <c:v>33.131132000000001</c:v>
                </c:pt>
                <c:pt idx="2039">
                  <c:v>34.886522999999997</c:v>
                </c:pt>
                <c:pt idx="2040">
                  <c:v>36.420495000000003</c:v>
                </c:pt>
                <c:pt idx="2041">
                  <c:v>34.506295999999999</c:v>
                </c:pt>
                <c:pt idx="2042">
                  <c:v>33.725237</c:v>
                </c:pt>
                <c:pt idx="2043">
                  <c:v>33.681995000000001</c:v>
                </c:pt>
                <c:pt idx="2044">
                  <c:v>33.950099999999999</c:v>
                </c:pt>
                <c:pt idx="2045">
                  <c:v>33.601266000000003</c:v>
                </c:pt>
                <c:pt idx="2046">
                  <c:v>31.517313999999999</c:v>
                </c:pt>
                <c:pt idx="2047">
                  <c:v>31.286161</c:v>
                </c:pt>
                <c:pt idx="2048">
                  <c:v>31.479754</c:v>
                </c:pt>
                <c:pt idx="2049">
                  <c:v>31.098306999999998</c:v>
                </c:pt>
                <c:pt idx="2050">
                  <c:v>31.898609</c:v>
                </c:pt>
                <c:pt idx="2051">
                  <c:v>31.479754</c:v>
                </c:pt>
                <c:pt idx="2052">
                  <c:v>31.736875000000001</c:v>
                </c:pt>
                <c:pt idx="2053">
                  <c:v>31.297706000000002</c:v>
                </c:pt>
                <c:pt idx="2054">
                  <c:v>31.511541999999999</c:v>
                </c:pt>
                <c:pt idx="2055">
                  <c:v>32.187396999999997</c:v>
                </c:pt>
                <c:pt idx="2056">
                  <c:v>32.542459999999998</c:v>
                </c:pt>
                <c:pt idx="2057">
                  <c:v>33.431106</c:v>
                </c:pt>
                <c:pt idx="2058">
                  <c:v>31.785965999999998</c:v>
                </c:pt>
                <c:pt idx="2059">
                  <c:v>30.358111000000001</c:v>
                </c:pt>
                <c:pt idx="2060">
                  <c:v>30.207698000000001</c:v>
                </c:pt>
                <c:pt idx="2061">
                  <c:v>29.304769</c:v>
                </c:pt>
                <c:pt idx="2062">
                  <c:v>28.105452</c:v>
                </c:pt>
                <c:pt idx="2063">
                  <c:v>27.168807000000001</c:v>
                </c:pt>
                <c:pt idx="2064">
                  <c:v>27.308066</c:v>
                </c:pt>
                <c:pt idx="2065">
                  <c:v>26.132641</c:v>
                </c:pt>
                <c:pt idx="2066">
                  <c:v>25.345390999999999</c:v>
                </c:pt>
                <c:pt idx="2067">
                  <c:v>23.504311000000001</c:v>
                </c:pt>
                <c:pt idx="2068">
                  <c:v>25.319220999999999</c:v>
                </c:pt>
                <c:pt idx="2069">
                  <c:v>25.955473999999999</c:v>
                </c:pt>
                <c:pt idx="2070">
                  <c:v>27.131093</c:v>
                </c:pt>
                <c:pt idx="2071">
                  <c:v>27.615487999999999</c:v>
                </c:pt>
                <c:pt idx="2072">
                  <c:v>27.395067999999998</c:v>
                </c:pt>
                <c:pt idx="2073">
                  <c:v>28.450312</c:v>
                </c:pt>
                <c:pt idx="2074">
                  <c:v>29.096267000000001</c:v>
                </c:pt>
                <c:pt idx="2075">
                  <c:v>29.843131</c:v>
                </c:pt>
                <c:pt idx="2076">
                  <c:v>26.840917999999999</c:v>
                </c:pt>
                <c:pt idx="2077">
                  <c:v>30.068819999999999</c:v>
                </c:pt>
                <c:pt idx="2078">
                  <c:v>30.117985999999998</c:v>
                </c:pt>
                <c:pt idx="2079">
                  <c:v>31.0029</c:v>
                </c:pt>
                <c:pt idx="2080">
                  <c:v>32.666550000000001</c:v>
                </c:pt>
                <c:pt idx="2081">
                  <c:v>33.304172999999999</c:v>
                </c:pt>
                <c:pt idx="2082">
                  <c:v>31.953458000000001</c:v>
                </c:pt>
                <c:pt idx="2083">
                  <c:v>30.971095999999999</c:v>
                </c:pt>
                <c:pt idx="2084">
                  <c:v>28.939889999999998</c:v>
                </c:pt>
                <c:pt idx="2085">
                  <c:v>28.11703</c:v>
                </c:pt>
                <c:pt idx="2086">
                  <c:v>27.658977</c:v>
                </c:pt>
                <c:pt idx="2087">
                  <c:v>27.331237999999999</c:v>
                </c:pt>
                <c:pt idx="2088">
                  <c:v>26.803191000000002</c:v>
                </c:pt>
                <c:pt idx="2089">
                  <c:v>26.759668000000001</c:v>
                </c:pt>
                <c:pt idx="2090">
                  <c:v>25.136113000000002</c:v>
                </c:pt>
                <c:pt idx="2091">
                  <c:v>25.298850999999999</c:v>
                </c:pt>
                <c:pt idx="2092">
                  <c:v>25.746314000000002</c:v>
                </c:pt>
                <c:pt idx="2093">
                  <c:v>26.695799999999998</c:v>
                </c:pt>
                <c:pt idx="2094">
                  <c:v>26.878643</c:v>
                </c:pt>
                <c:pt idx="2095">
                  <c:v>25.967075000000001</c:v>
                </c:pt>
                <c:pt idx="2096">
                  <c:v>28.311202000000002</c:v>
                </c:pt>
                <c:pt idx="2097">
                  <c:v>20.539971000000001</c:v>
                </c:pt>
                <c:pt idx="2098">
                  <c:v>20.907664</c:v>
                </c:pt>
                <c:pt idx="2099">
                  <c:v>26.129688000000002</c:v>
                </c:pt>
                <c:pt idx="2100">
                  <c:v>25.865400999999999</c:v>
                </c:pt>
                <c:pt idx="2101">
                  <c:v>24.958779</c:v>
                </c:pt>
                <c:pt idx="2102">
                  <c:v>22.310171</c:v>
                </c:pt>
                <c:pt idx="2103">
                  <c:v>22.315988999999998</c:v>
                </c:pt>
                <c:pt idx="2104">
                  <c:v>21.601823</c:v>
                </c:pt>
                <c:pt idx="2105">
                  <c:v>22.278106999999999</c:v>
                </c:pt>
                <c:pt idx="2106">
                  <c:v>21.671811000000002</c:v>
                </c:pt>
                <c:pt idx="2107">
                  <c:v>20.300647999999999</c:v>
                </c:pt>
                <c:pt idx="2108">
                  <c:v>19.997022999999999</c:v>
                </c:pt>
                <c:pt idx="2109">
                  <c:v>20.610023000000002</c:v>
                </c:pt>
                <c:pt idx="2110">
                  <c:v>20.268528</c:v>
                </c:pt>
                <c:pt idx="2111">
                  <c:v>19.471325</c:v>
                </c:pt>
                <c:pt idx="2112">
                  <c:v>19.515131</c:v>
                </c:pt>
                <c:pt idx="2113">
                  <c:v>20.052468999999999</c:v>
                </c:pt>
                <c:pt idx="2114">
                  <c:v>20.300647999999999</c:v>
                </c:pt>
                <c:pt idx="2115">
                  <c:v>20.925139999999999</c:v>
                </c:pt>
                <c:pt idx="2116">
                  <c:v>21.526008999999998</c:v>
                </c:pt>
                <c:pt idx="2117">
                  <c:v>21.342274</c:v>
                </c:pt>
                <c:pt idx="2118">
                  <c:v>23.841868999999999</c:v>
                </c:pt>
                <c:pt idx="2119">
                  <c:v>26.373557999999999</c:v>
                </c:pt>
                <c:pt idx="2120">
                  <c:v>31.907202000000002</c:v>
                </c:pt>
                <c:pt idx="2121">
                  <c:v>32.501995999999998</c:v>
                </c:pt>
                <c:pt idx="2122">
                  <c:v>28.679130000000001</c:v>
                </c:pt>
                <c:pt idx="2123">
                  <c:v>29.420511000000001</c:v>
                </c:pt>
                <c:pt idx="2124">
                  <c:v>29.426290999999999</c:v>
                </c:pt>
                <c:pt idx="2125">
                  <c:v>31.349639</c:v>
                </c:pt>
                <c:pt idx="2126">
                  <c:v>29.953032</c:v>
                </c:pt>
                <c:pt idx="2127">
                  <c:v>29.915417000000001</c:v>
                </c:pt>
                <c:pt idx="2128">
                  <c:v>29.926969</c:v>
                </c:pt>
                <c:pt idx="2129">
                  <c:v>31.161795999999999</c:v>
                </c:pt>
                <c:pt idx="2130">
                  <c:v>28.609589</c:v>
                </c:pt>
                <c:pt idx="2131">
                  <c:v>28.835543000000001</c:v>
                </c:pt>
                <c:pt idx="2132">
                  <c:v>28.076391999999998</c:v>
                </c:pt>
                <c:pt idx="2133">
                  <c:v>27.241275999999999</c:v>
                </c:pt>
                <c:pt idx="2134">
                  <c:v>26.524515999999998</c:v>
                </c:pt>
                <c:pt idx="2135">
                  <c:v>27.737200999999999</c:v>
                </c:pt>
                <c:pt idx="2136">
                  <c:v>27.629901</c:v>
                </c:pt>
                <c:pt idx="2137">
                  <c:v>27.667598000000002</c:v>
                </c:pt>
                <c:pt idx="2138">
                  <c:v>27.096211</c:v>
                </c:pt>
                <c:pt idx="2139">
                  <c:v>26.800228000000001</c:v>
                </c:pt>
                <c:pt idx="2140">
                  <c:v>24.458599</c:v>
                </c:pt>
                <c:pt idx="2141">
                  <c:v>22.901522</c:v>
                </c:pt>
                <c:pt idx="2142">
                  <c:v>20.910506000000002</c:v>
                </c:pt>
                <c:pt idx="2143">
                  <c:v>19.412870000000002</c:v>
                </c:pt>
                <c:pt idx="2144">
                  <c:v>19.266786</c:v>
                </c:pt>
                <c:pt idx="2145">
                  <c:v>26.988847</c:v>
                </c:pt>
                <c:pt idx="2146">
                  <c:v>29.637551999999999</c:v>
                </c:pt>
                <c:pt idx="2147">
                  <c:v>29.788046999999999</c:v>
                </c:pt>
                <c:pt idx="2148">
                  <c:v>26.849539</c:v>
                </c:pt>
                <c:pt idx="2149">
                  <c:v>28.119859000000002</c:v>
                </c:pt>
                <c:pt idx="2150">
                  <c:v>26.277714</c:v>
                </c:pt>
                <c:pt idx="2151">
                  <c:v>30.045586</c:v>
                </c:pt>
                <c:pt idx="2152">
                  <c:v>30.158415000000002</c:v>
                </c:pt>
                <c:pt idx="2153">
                  <c:v>107.21839199999999</c:v>
                </c:pt>
                <c:pt idx="2154">
                  <c:v>54.013373000000001</c:v>
                </c:pt>
                <c:pt idx="2155">
                  <c:v>92.028177999999997</c:v>
                </c:pt>
                <c:pt idx="2156">
                  <c:v>73.271388000000002</c:v>
                </c:pt>
                <c:pt idx="2157">
                  <c:v>92.285625999999993</c:v>
                </c:pt>
                <c:pt idx="2158">
                  <c:v>60.383768000000003</c:v>
                </c:pt>
                <c:pt idx="2159">
                  <c:v>57.446047999999998</c:v>
                </c:pt>
                <c:pt idx="2160">
                  <c:v>65.238626999999994</c:v>
                </c:pt>
                <c:pt idx="2161">
                  <c:v>95.971862999999999</c:v>
                </c:pt>
                <c:pt idx="2162">
                  <c:v>60.977642000000003</c:v>
                </c:pt>
                <c:pt idx="2163">
                  <c:v>74.230181000000002</c:v>
                </c:pt>
                <c:pt idx="2164">
                  <c:v>48.488210000000002</c:v>
                </c:pt>
                <c:pt idx="2165">
                  <c:v>45.957405999999999</c:v>
                </c:pt>
                <c:pt idx="2166">
                  <c:v>35.165694999999999</c:v>
                </c:pt>
                <c:pt idx="2167">
                  <c:v>39.189315999999998</c:v>
                </c:pt>
                <c:pt idx="2168">
                  <c:v>33.206009999999999</c:v>
                </c:pt>
                <c:pt idx="2169">
                  <c:v>30.514144000000002</c:v>
                </c:pt>
                <c:pt idx="2170">
                  <c:v>27.458762</c:v>
                </c:pt>
                <c:pt idx="2171">
                  <c:v>26.402532999999998</c:v>
                </c:pt>
                <c:pt idx="2172">
                  <c:v>25.426614000000001</c:v>
                </c:pt>
                <c:pt idx="2173">
                  <c:v>25.054594000000002</c:v>
                </c:pt>
                <c:pt idx="2174">
                  <c:v>24.897628999999998</c:v>
                </c:pt>
                <c:pt idx="2175">
                  <c:v>24.412002000000001</c:v>
                </c:pt>
                <c:pt idx="2176">
                  <c:v>23.958179999999999</c:v>
                </c:pt>
                <c:pt idx="2177">
                  <c:v>23.189774</c:v>
                </c:pt>
                <c:pt idx="2178">
                  <c:v>22.444094</c:v>
                </c:pt>
                <c:pt idx="2179">
                  <c:v>21.983653</c:v>
                </c:pt>
                <c:pt idx="2180">
                  <c:v>21.540481</c:v>
                </c:pt>
                <c:pt idx="2181">
                  <c:v>21.161339000000002</c:v>
                </c:pt>
                <c:pt idx="2182">
                  <c:v>20.895866000000002</c:v>
                </c:pt>
                <c:pt idx="2183">
                  <c:v>20.484396</c:v>
                </c:pt>
                <c:pt idx="2184">
                  <c:v>20.852115000000001</c:v>
                </c:pt>
                <c:pt idx="2185">
                  <c:v>20.744140000000002</c:v>
                </c:pt>
                <c:pt idx="2186">
                  <c:v>20.592393999999999</c:v>
                </c:pt>
                <c:pt idx="2187">
                  <c:v>20.820005999999999</c:v>
                </c:pt>
                <c:pt idx="2188">
                  <c:v>20.548632000000001</c:v>
                </c:pt>
                <c:pt idx="2189">
                  <c:v>20.700382999999999</c:v>
                </c:pt>
                <c:pt idx="2190">
                  <c:v>20.744140000000002</c:v>
                </c:pt>
                <c:pt idx="2191">
                  <c:v>20.478572</c:v>
                </c:pt>
                <c:pt idx="2192">
                  <c:v>20.262543000000001</c:v>
                </c:pt>
                <c:pt idx="2193">
                  <c:v>20.002692</c:v>
                </c:pt>
                <c:pt idx="2194">
                  <c:v>19.991040999999999</c:v>
                </c:pt>
                <c:pt idx="2195">
                  <c:v>19.079699000000002</c:v>
                </c:pt>
                <c:pt idx="2196">
                  <c:v>18.933572000000002</c:v>
                </c:pt>
                <c:pt idx="2197">
                  <c:v>18.471758000000001</c:v>
                </c:pt>
                <c:pt idx="2198">
                  <c:v>18.281714999999998</c:v>
                </c:pt>
                <c:pt idx="2199">
                  <c:v>18.021442</c:v>
                </c:pt>
                <c:pt idx="2200">
                  <c:v>17.699742000000001</c:v>
                </c:pt>
                <c:pt idx="2201">
                  <c:v>17.799140999999999</c:v>
                </c:pt>
                <c:pt idx="2202">
                  <c:v>17.070606999999999</c:v>
                </c:pt>
                <c:pt idx="2203">
                  <c:v>17.412987999999999</c:v>
                </c:pt>
                <c:pt idx="2204">
                  <c:v>17.076445</c:v>
                </c:pt>
                <c:pt idx="2205">
                  <c:v>16.874516</c:v>
                </c:pt>
                <c:pt idx="2206">
                  <c:v>16.950620000000001</c:v>
                </c:pt>
                <c:pt idx="2207">
                  <c:v>17.076445</c:v>
                </c:pt>
                <c:pt idx="2208">
                  <c:v>17.316382999999998</c:v>
                </c:pt>
                <c:pt idx="2209">
                  <c:v>17.222787</c:v>
                </c:pt>
                <c:pt idx="2210">
                  <c:v>17.266667000000002</c:v>
                </c:pt>
                <c:pt idx="2211">
                  <c:v>17.919048</c:v>
                </c:pt>
                <c:pt idx="2212">
                  <c:v>18.000924000000001</c:v>
                </c:pt>
                <c:pt idx="2213">
                  <c:v>17.685058000000001</c:v>
                </c:pt>
                <c:pt idx="2214">
                  <c:v>17.995090000000001</c:v>
                </c:pt>
                <c:pt idx="2215">
                  <c:v>17.924882</c:v>
                </c:pt>
                <c:pt idx="2216">
                  <c:v>18.439584</c:v>
                </c:pt>
                <c:pt idx="2217">
                  <c:v>19.135172000000001</c:v>
                </c:pt>
                <c:pt idx="2218">
                  <c:v>18.103311999999999</c:v>
                </c:pt>
                <c:pt idx="2219">
                  <c:v>18.267035</c:v>
                </c:pt>
                <c:pt idx="2220">
                  <c:v>18.749431000000001</c:v>
                </c:pt>
                <c:pt idx="2221">
                  <c:v>19.135172000000001</c:v>
                </c:pt>
                <c:pt idx="2222">
                  <c:v>18.723094</c:v>
                </c:pt>
                <c:pt idx="2223">
                  <c:v>19.02704</c:v>
                </c:pt>
                <c:pt idx="2224">
                  <c:v>19.406866999999998</c:v>
                </c:pt>
                <c:pt idx="2225">
                  <c:v>18.907240000000002</c:v>
                </c:pt>
                <c:pt idx="2226">
                  <c:v>18.728923999999999</c:v>
                </c:pt>
                <c:pt idx="2227">
                  <c:v>18.565262000000001</c:v>
                </c:pt>
                <c:pt idx="2228">
                  <c:v>18.533090000000001</c:v>
                </c:pt>
                <c:pt idx="2229">
                  <c:v>18.413242</c:v>
                </c:pt>
                <c:pt idx="2230">
                  <c:v>18.31671</c:v>
                </c:pt>
                <c:pt idx="2231">
                  <c:v>17.968737000000001</c:v>
                </c:pt>
                <c:pt idx="2232">
                  <c:v>17.881025000000001</c:v>
                </c:pt>
                <c:pt idx="2233">
                  <c:v>17.556273999999998</c:v>
                </c:pt>
                <c:pt idx="2234">
                  <c:v>17.436333999999999</c:v>
                </c:pt>
                <c:pt idx="2235">
                  <c:v>17.328054999999999</c:v>
                </c:pt>
                <c:pt idx="2236">
                  <c:v>17.696729000000001</c:v>
                </c:pt>
                <c:pt idx="2237">
                  <c:v>17.582636999999998</c:v>
                </c:pt>
                <c:pt idx="2238">
                  <c:v>18.164659</c:v>
                </c:pt>
                <c:pt idx="2239">
                  <c:v>18.196842</c:v>
                </c:pt>
                <c:pt idx="2240">
                  <c:v>18.392728000000002</c:v>
                </c:pt>
                <c:pt idx="2241">
                  <c:v>18.234855</c:v>
                </c:pt>
                <c:pt idx="2242">
                  <c:v>18.310877999999999</c:v>
                </c:pt>
                <c:pt idx="2243">
                  <c:v>18.489253999999999</c:v>
                </c:pt>
                <c:pt idx="2244">
                  <c:v>18.35472</c:v>
                </c:pt>
                <c:pt idx="2245">
                  <c:v>18.35472</c:v>
                </c:pt>
                <c:pt idx="2246">
                  <c:v>18.240687000000001</c:v>
                </c:pt>
                <c:pt idx="2247">
                  <c:v>18.240687000000001</c:v>
                </c:pt>
                <c:pt idx="2248">
                  <c:v>18.310877999999999</c:v>
                </c:pt>
                <c:pt idx="2249">
                  <c:v>18.088626999999999</c:v>
                </c:pt>
                <c:pt idx="2250">
                  <c:v>18.404388999999998</c:v>
                </c:pt>
                <c:pt idx="2251">
                  <c:v>19.582065</c:v>
                </c:pt>
                <c:pt idx="2252">
                  <c:v>20.411318000000001</c:v>
                </c:pt>
                <c:pt idx="2253">
                  <c:v>21.029911999999999</c:v>
                </c:pt>
                <c:pt idx="2254">
                  <c:v>21.700727000000001</c:v>
                </c:pt>
                <c:pt idx="2255">
                  <c:v>22.615835000000001</c:v>
                </c:pt>
                <c:pt idx="2256">
                  <c:v>23.259474000000001</c:v>
                </c:pt>
                <c:pt idx="2257">
                  <c:v>22.679957999999999</c:v>
                </c:pt>
                <c:pt idx="2258">
                  <c:v>22.085502000000002</c:v>
                </c:pt>
                <c:pt idx="2259">
                  <c:v>21.662822999999999</c:v>
                </c:pt>
                <c:pt idx="2260">
                  <c:v>21.933931999999999</c:v>
                </c:pt>
                <c:pt idx="2261">
                  <c:v>21.327453999999999</c:v>
                </c:pt>
                <c:pt idx="2262">
                  <c:v>20.878202999999999</c:v>
                </c:pt>
                <c:pt idx="2263">
                  <c:v>20.043454000000001</c:v>
                </c:pt>
                <c:pt idx="2264">
                  <c:v>19.804047000000001</c:v>
                </c:pt>
                <c:pt idx="2265">
                  <c:v>19.012363000000001</c:v>
                </c:pt>
                <c:pt idx="2266">
                  <c:v>18.410219000000001</c:v>
                </c:pt>
                <c:pt idx="2267">
                  <c:v>18.144138000000002</c:v>
                </c:pt>
                <c:pt idx="2268">
                  <c:v>18.252348999999999</c:v>
                </c:pt>
                <c:pt idx="2269">
                  <c:v>19.094165</c:v>
                </c:pt>
                <c:pt idx="2270">
                  <c:v>18.416048</c:v>
                </c:pt>
                <c:pt idx="2271">
                  <c:v>19.447644</c:v>
                </c:pt>
                <c:pt idx="2272">
                  <c:v>19.859479</c:v>
                </c:pt>
                <c:pt idx="2273">
                  <c:v>20.624303000000001</c:v>
                </c:pt>
                <c:pt idx="2274">
                  <c:v>20.732292999999999</c:v>
                </c:pt>
                <c:pt idx="2275">
                  <c:v>20.650603</c:v>
                </c:pt>
                <c:pt idx="2276">
                  <c:v>21.913474000000001</c:v>
                </c:pt>
                <c:pt idx="2277">
                  <c:v>21.616081999999999</c:v>
                </c:pt>
                <c:pt idx="2278">
                  <c:v>22.292366000000001</c:v>
                </c:pt>
                <c:pt idx="2279">
                  <c:v>23.428277999999999</c:v>
                </c:pt>
                <c:pt idx="2280">
                  <c:v>24.286759</c:v>
                </c:pt>
                <c:pt idx="2281">
                  <c:v>23.579646</c:v>
                </c:pt>
                <c:pt idx="2282">
                  <c:v>23.163335</c:v>
                </c:pt>
                <c:pt idx="2283">
                  <c:v>22.254481999999999</c:v>
                </c:pt>
                <c:pt idx="2284">
                  <c:v>21.799780999999999</c:v>
                </c:pt>
                <c:pt idx="2285">
                  <c:v>20.624303000000001</c:v>
                </c:pt>
                <c:pt idx="2286">
                  <c:v>19.415492</c:v>
                </c:pt>
                <c:pt idx="2287">
                  <c:v>18.427706000000001</c:v>
                </c:pt>
                <c:pt idx="2288">
                  <c:v>18.205472</c:v>
                </c:pt>
                <c:pt idx="2289">
                  <c:v>17.705366000000001</c:v>
                </c:pt>
                <c:pt idx="2290">
                  <c:v>16.982617999999999</c:v>
                </c:pt>
                <c:pt idx="2291">
                  <c:v>15.992952000000001</c:v>
                </c:pt>
                <c:pt idx="2292">
                  <c:v>15.726380000000001</c:v>
                </c:pt>
                <c:pt idx="2293">
                  <c:v>16.303380000000001</c:v>
                </c:pt>
                <c:pt idx="2294">
                  <c:v>17.178687</c:v>
                </c:pt>
                <c:pt idx="2295">
                  <c:v>18.819368999999998</c:v>
                </c:pt>
                <c:pt idx="2296">
                  <c:v>19.503088000000002</c:v>
                </c:pt>
                <c:pt idx="2297">
                  <c:v>19.579032999999999</c:v>
                </c:pt>
                <c:pt idx="2298">
                  <c:v>20.478359999999999</c:v>
                </c:pt>
                <c:pt idx="2299">
                  <c:v>20.533754999999999</c:v>
                </c:pt>
                <c:pt idx="2300">
                  <c:v>21.394441</c:v>
                </c:pt>
                <c:pt idx="2301">
                  <c:v>22.234026</c:v>
                </c:pt>
                <c:pt idx="2302">
                  <c:v>23.262255</c:v>
                </c:pt>
                <c:pt idx="2303">
                  <c:v>23.463093000000001</c:v>
                </c:pt>
                <c:pt idx="2304">
                  <c:v>23.483530999999999</c:v>
                </c:pt>
                <c:pt idx="2305">
                  <c:v>23.722163999999999</c:v>
                </c:pt>
                <c:pt idx="2306">
                  <c:v>24.245920999999999</c:v>
                </c:pt>
                <c:pt idx="2307">
                  <c:v>24.315753999999998</c:v>
                </c:pt>
                <c:pt idx="2308">
                  <c:v>24.624020000000002</c:v>
                </c:pt>
                <c:pt idx="2309">
                  <c:v>24.661822000000001</c:v>
                </c:pt>
                <c:pt idx="2310">
                  <c:v>24.132466000000001</c:v>
                </c:pt>
                <c:pt idx="2311">
                  <c:v>24.051024000000002</c:v>
                </c:pt>
                <c:pt idx="2312">
                  <c:v>24.056823000000001</c:v>
                </c:pt>
                <c:pt idx="2313">
                  <c:v>22.624424000000001</c:v>
                </c:pt>
                <c:pt idx="2314">
                  <c:v>22.024121999999998</c:v>
                </c:pt>
                <c:pt idx="2315">
                  <c:v>21.406067</c:v>
                </c:pt>
                <c:pt idx="2316">
                  <c:v>21.449791000000001</c:v>
                </c:pt>
                <c:pt idx="2317">
                  <c:v>21.190197000000001</c:v>
                </c:pt>
                <c:pt idx="2318">
                  <c:v>21.493513</c:v>
                </c:pt>
                <c:pt idx="2319">
                  <c:v>71.415308999999993</c:v>
                </c:pt>
                <c:pt idx="2320">
                  <c:v>167.33668</c:v>
                </c:pt>
                <c:pt idx="2321">
                  <c:v>183.939627</c:v>
                </c:pt>
                <c:pt idx="2322">
                  <c:v>108.275245</c:v>
                </c:pt>
                <c:pt idx="2323">
                  <c:v>79.156470999999996</c:v>
                </c:pt>
                <c:pt idx="2324">
                  <c:v>74.139561</c:v>
                </c:pt>
                <c:pt idx="2325">
                  <c:v>87.154600000000002</c:v>
                </c:pt>
                <c:pt idx="2326">
                  <c:v>93.103054999999998</c:v>
                </c:pt>
                <c:pt idx="2327">
                  <c:v>122.38150400000001</c:v>
                </c:pt>
                <c:pt idx="2328">
                  <c:v>93.476631999999995</c:v>
                </c:pt>
                <c:pt idx="2329">
                  <c:v>71.82987</c:v>
                </c:pt>
                <c:pt idx="2330">
                  <c:v>113.95949899999999</c:v>
                </c:pt>
                <c:pt idx="2331">
                  <c:v>115.043599</c:v>
                </c:pt>
                <c:pt idx="2332">
                  <c:v>70.168570000000003</c:v>
                </c:pt>
                <c:pt idx="2333">
                  <c:v>62.772213000000001</c:v>
                </c:pt>
                <c:pt idx="2334">
                  <c:v>59.316811999999999</c:v>
                </c:pt>
                <c:pt idx="2335">
                  <c:v>56.771507999999997</c:v>
                </c:pt>
                <c:pt idx="2336">
                  <c:v>56.077274000000003</c:v>
                </c:pt>
                <c:pt idx="2337">
                  <c:v>45.400562999999998</c:v>
                </c:pt>
                <c:pt idx="2338">
                  <c:v>42.460411999999998</c:v>
                </c:pt>
                <c:pt idx="2339">
                  <c:v>40.785697999999996</c:v>
                </c:pt>
                <c:pt idx="2340">
                  <c:v>39.599038</c:v>
                </c:pt>
                <c:pt idx="2341">
                  <c:v>36.805211</c:v>
                </c:pt>
                <c:pt idx="2342">
                  <c:v>44.446938000000003</c:v>
                </c:pt>
                <c:pt idx="2343">
                  <c:v>36.419943000000004</c:v>
                </c:pt>
                <c:pt idx="2344">
                  <c:v>35.041459000000003</c:v>
                </c:pt>
                <c:pt idx="2345">
                  <c:v>29.304182999999998</c:v>
                </c:pt>
                <c:pt idx="2346">
                  <c:v>28.287465000000001</c:v>
                </c:pt>
                <c:pt idx="2347">
                  <c:v>28.136756999999999</c:v>
                </c:pt>
                <c:pt idx="2348">
                  <c:v>27.414822000000001</c:v>
                </c:pt>
                <c:pt idx="2349">
                  <c:v>27.3017</c:v>
                </c:pt>
                <c:pt idx="2350">
                  <c:v>51.841020999999998</c:v>
                </c:pt>
                <c:pt idx="2351">
                  <c:v>26.622714999999999</c:v>
                </c:pt>
                <c:pt idx="2352">
                  <c:v>25.949086000000001</c:v>
                </c:pt>
                <c:pt idx="2353">
                  <c:v>25.048324999999998</c:v>
                </c:pt>
                <c:pt idx="2354">
                  <c:v>24.676165999999998</c:v>
                </c:pt>
                <c:pt idx="2355">
                  <c:v>24.097404999999998</c:v>
                </c:pt>
                <c:pt idx="2356">
                  <c:v>23.832622000000001</c:v>
                </c:pt>
                <c:pt idx="2357">
                  <c:v>23.655049000000002</c:v>
                </c:pt>
                <c:pt idx="2358">
                  <c:v>23.037894000000001</c:v>
                </c:pt>
                <c:pt idx="2359">
                  <c:v>23.422205999999999</c:v>
                </c:pt>
                <c:pt idx="2360">
                  <c:v>23.200914999999998</c:v>
                </c:pt>
                <c:pt idx="2361">
                  <c:v>22.399932</c:v>
                </c:pt>
                <c:pt idx="2362">
                  <c:v>22.481491999999999</c:v>
                </c:pt>
                <c:pt idx="2363">
                  <c:v>21.464172000000001</c:v>
                </c:pt>
                <c:pt idx="2364">
                  <c:v>21.388349000000002</c:v>
                </c:pt>
                <c:pt idx="2365">
                  <c:v>20.656153</c:v>
                </c:pt>
                <c:pt idx="2366">
                  <c:v>21.659516</c:v>
                </c:pt>
                <c:pt idx="2367">
                  <c:v>21.572089999999999</c:v>
                </c:pt>
                <c:pt idx="2368">
                  <c:v>21.534182000000001</c:v>
                </c:pt>
                <c:pt idx="2369">
                  <c:v>21.128737999999998</c:v>
                </c:pt>
                <c:pt idx="2370">
                  <c:v>21.685804999999998</c:v>
                </c:pt>
                <c:pt idx="2371">
                  <c:v>21.577898000000001</c:v>
                </c:pt>
                <c:pt idx="2372">
                  <c:v>20.743649999999999</c:v>
                </c:pt>
                <c:pt idx="2373">
                  <c:v>20.142364000000001</c:v>
                </c:pt>
                <c:pt idx="2374">
                  <c:v>20.028497999999999</c:v>
                </c:pt>
                <c:pt idx="2375">
                  <c:v>20.028497999999999</c:v>
                </c:pt>
                <c:pt idx="2376">
                  <c:v>19.085017000000001</c:v>
                </c:pt>
                <c:pt idx="2377">
                  <c:v>20.229896</c:v>
                </c:pt>
                <c:pt idx="2378">
                  <c:v>20.186131</c:v>
                </c:pt>
                <c:pt idx="2379">
                  <c:v>20.370062000000001</c:v>
                </c:pt>
                <c:pt idx="2380">
                  <c:v>19.920437</c:v>
                </c:pt>
                <c:pt idx="2381">
                  <c:v>20.299980999999999</c:v>
                </c:pt>
                <c:pt idx="2382">
                  <c:v>19.932067</c:v>
                </c:pt>
                <c:pt idx="2383">
                  <c:v>19.090835999999999</c:v>
                </c:pt>
                <c:pt idx="2384">
                  <c:v>18.889247999999998</c:v>
                </c:pt>
                <c:pt idx="2385">
                  <c:v>19.236954000000001</c:v>
                </c:pt>
                <c:pt idx="2386">
                  <c:v>19.648866999999999</c:v>
                </c:pt>
                <c:pt idx="2387">
                  <c:v>18.900887999999998</c:v>
                </c:pt>
                <c:pt idx="2388">
                  <c:v>19.36253</c:v>
                </c:pt>
                <c:pt idx="2389">
                  <c:v>19.003221</c:v>
                </c:pt>
                <c:pt idx="2390">
                  <c:v>19.204789999999999</c:v>
                </c:pt>
                <c:pt idx="2391">
                  <c:v>19.368347</c:v>
                </c:pt>
                <c:pt idx="2392">
                  <c:v>19.36253</c:v>
                </c:pt>
                <c:pt idx="2393">
                  <c:v>18.760549999999999</c:v>
                </c:pt>
                <c:pt idx="2394">
                  <c:v>19.36253</c:v>
                </c:pt>
                <c:pt idx="2395">
                  <c:v>19.216425999999998</c:v>
                </c:pt>
                <c:pt idx="2396">
                  <c:v>20.393312999999999</c:v>
                </c:pt>
                <c:pt idx="2397">
                  <c:v>20.127666000000001</c:v>
                </c:pt>
                <c:pt idx="2398">
                  <c:v>20.317419999999998</c:v>
                </c:pt>
                <c:pt idx="2399">
                  <c:v>20.658899999999999</c:v>
                </c:pt>
                <c:pt idx="2400">
                  <c:v>21.379474999999999</c:v>
                </c:pt>
                <c:pt idx="2401">
                  <c:v>21.461106000000001</c:v>
                </c:pt>
                <c:pt idx="2402">
                  <c:v>105.31282899999999</c:v>
                </c:pt>
                <c:pt idx="2403">
                  <c:v>111.019176</c:v>
                </c:pt>
                <c:pt idx="2404">
                  <c:v>166.460035</c:v>
                </c:pt>
                <c:pt idx="2405">
                  <c:v>110.739349</c:v>
                </c:pt>
                <c:pt idx="2406">
                  <c:v>62.766278999999997</c:v>
                </c:pt>
                <c:pt idx="2407">
                  <c:v>84.595967000000002</c:v>
                </c:pt>
                <c:pt idx="2408">
                  <c:v>175.00698600000001</c:v>
                </c:pt>
                <c:pt idx="2409">
                  <c:v>127.84399000000001</c:v>
                </c:pt>
                <c:pt idx="2410">
                  <c:v>107.80463</c:v>
                </c:pt>
                <c:pt idx="2411">
                  <c:v>114.937398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Spartanburg215_1!$AL$1</c:f>
              <c:strCache>
                <c:ptCount val="1"/>
                <c:pt idx="0">
                  <c:v>TC5_LR_1-22mBC</c:v>
                </c:pt>
              </c:strCache>
            </c:strRef>
          </c:tx>
          <c:marker>
            <c:symbol val="none"/>
          </c:marker>
          <c:xVal>
            <c:numRef>
              <c:f>Spartanburg215_1!$A$2:$A$2435</c:f>
              <c:numCache>
                <c:formatCode>General</c:formatCode>
                <c:ptCount val="2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</c:numCache>
            </c:numRef>
          </c:xVal>
          <c:yVal>
            <c:numRef>
              <c:f>Spartanburg215_1!$AL$2:$AL$2435</c:f>
              <c:numCache>
                <c:formatCode>General</c:formatCode>
                <c:ptCount val="2434"/>
                <c:pt idx="0">
                  <c:v>13.278181999999999</c:v>
                </c:pt>
                <c:pt idx="1">
                  <c:v>13.272162</c:v>
                </c:pt>
                <c:pt idx="2">
                  <c:v>13.310307999999999</c:v>
                </c:pt>
                <c:pt idx="3">
                  <c:v>13.386596000000001</c:v>
                </c:pt>
                <c:pt idx="4">
                  <c:v>13.316326999999999</c:v>
                </c:pt>
                <c:pt idx="5">
                  <c:v>13.348452</c:v>
                </c:pt>
                <c:pt idx="6">
                  <c:v>13.272162</c:v>
                </c:pt>
                <c:pt idx="7">
                  <c:v>13.354471999999999</c:v>
                </c:pt>
                <c:pt idx="8">
                  <c:v>13.272162</c:v>
                </c:pt>
                <c:pt idx="9">
                  <c:v>13.316326999999999</c:v>
                </c:pt>
                <c:pt idx="10">
                  <c:v>13.354471999999999</c:v>
                </c:pt>
                <c:pt idx="11">
                  <c:v>13.589339000000001</c:v>
                </c:pt>
                <c:pt idx="12">
                  <c:v>13.583321</c:v>
                </c:pt>
                <c:pt idx="13">
                  <c:v>13.621459</c:v>
                </c:pt>
                <c:pt idx="14">
                  <c:v>13.627477000000001</c:v>
                </c:pt>
                <c:pt idx="15">
                  <c:v>13.729850000000001</c:v>
                </c:pt>
                <c:pt idx="16">
                  <c:v>13.862302</c:v>
                </c:pt>
                <c:pt idx="17">
                  <c:v>13.932548000000001</c:v>
                </c:pt>
                <c:pt idx="18">
                  <c:v>13.94458</c:v>
                </c:pt>
                <c:pt idx="19">
                  <c:v>14.052949</c:v>
                </c:pt>
                <c:pt idx="20">
                  <c:v>13.976692999999999</c:v>
                </c:pt>
                <c:pt idx="21">
                  <c:v>13.894417000000001</c:v>
                </c:pt>
                <c:pt idx="22">
                  <c:v>13.976692999999999</c:v>
                </c:pt>
                <c:pt idx="23">
                  <c:v>13.812136000000001</c:v>
                </c:pt>
                <c:pt idx="24">
                  <c:v>13.900434000000001</c:v>
                </c:pt>
                <c:pt idx="25">
                  <c:v>13.786037</c:v>
                </c:pt>
                <c:pt idx="26">
                  <c:v>13.862302</c:v>
                </c:pt>
                <c:pt idx="27">
                  <c:v>13.818153000000001</c:v>
                </c:pt>
                <c:pt idx="28">
                  <c:v>13.900434000000001</c:v>
                </c:pt>
                <c:pt idx="29">
                  <c:v>13.900434000000001</c:v>
                </c:pt>
                <c:pt idx="30">
                  <c:v>13.912464999999999</c:v>
                </c:pt>
                <c:pt idx="31">
                  <c:v>13.894417000000001</c:v>
                </c:pt>
                <c:pt idx="32">
                  <c:v>13.836202</c:v>
                </c:pt>
                <c:pt idx="33">
                  <c:v>13.715785</c:v>
                </c:pt>
                <c:pt idx="34">
                  <c:v>13.747903000000001</c:v>
                </c:pt>
                <c:pt idx="35">
                  <c:v>13.633495</c:v>
                </c:pt>
                <c:pt idx="36">
                  <c:v>13.683665</c:v>
                </c:pt>
                <c:pt idx="37">
                  <c:v>13.639512</c:v>
                </c:pt>
                <c:pt idx="38">
                  <c:v>13.709768</c:v>
                </c:pt>
                <c:pt idx="39">
                  <c:v>13.639512</c:v>
                </c:pt>
                <c:pt idx="40">
                  <c:v>13.613407</c:v>
                </c:pt>
                <c:pt idx="41">
                  <c:v>13.677649000000001</c:v>
                </c:pt>
                <c:pt idx="42">
                  <c:v>13.683665</c:v>
                </c:pt>
                <c:pt idx="43">
                  <c:v>13.721800999999999</c:v>
                </c:pt>
                <c:pt idx="44">
                  <c:v>13.721800999999999</c:v>
                </c:pt>
                <c:pt idx="45">
                  <c:v>13.721800999999999</c:v>
                </c:pt>
                <c:pt idx="46">
                  <c:v>13.765950999999999</c:v>
                </c:pt>
                <c:pt idx="47">
                  <c:v>13.798069</c:v>
                </c:pt>
                <c:pt idx="48">
                  <c:v>13.830187</c:v>
                </c:pt>
                <c:pt idx="49">
                  <c:v>13.912464999999999</c:v>
                </c:pt>
                <c:pt idx="50">
                  <c:v>13.988723999999999</c:v>
                </c:pt>
                <c:pt idx="51">
                  <c:v>13.950595</c:v>
                </c:pt>
                <c:pt idx="52">
                  <c:v>13.988723999999999</c:v>
                </c:pt>
                <c:pt idx="53">
                  <c:v>13.868319</c:v>
                </c:pt>
                <c:pt idx="54">
                  <c:v>13.842218000000001</c:v>
                </c:pt>
                <c:pt idx="55">
                  <c:v>13.765950999999999</c:v>
                </c:pt>
                <c:pt idx="56">
                  <c:v>13.663575</c:v>
                </c:pt>
                <c:pt idx="57">
                  <c:v>13.689681</c:v>
                </c:pt>
                <c:pt idx="58">
                  <c:v>13.619422999999999</c:v>
                </c:pt>
                <c:pt idx="59">
                  <c:v>13.645528000000001</c:v>
                </c:pt>
                <c:pt idx="60">
                  <c:v>13.498989</c:v>
                </c:pt>
                <c:pt idx="61">
                  <c:v>13.511021</c:v>
                </c:pt>
                <c:pt idx="62">
                  <c:v>13.314291000000001</c:v>
                </c:pt>
                <c:pt idx="63">
                  <c:v>13.244014999999999</c:v>
                </c:pt>
                <c:pt idx="64">
                  <c:v>13.219946</c:v>
                </c:pt>
                <c:pt idx="65">
                  <c:v>13.161702999999999</c:v>
                </c:pt>
                <c:pt idx="66">
                  <c:v>13.091421</c:v>
                </c:pt>
                <c:pt idx="67">
                  <c:v>13.047252</c:v>
                </c:pt>
                <c:pt idx="68">
                  <c:v>13.129571</c:v>
                </c:pt>
                <c:pt idx="69">
                  <c:v>13.211884</c:v>
                </c:pt>
                <c:pt idx="70">
                  <c:v>13.352436000000001</c:v>
                </c:pt>
                <c:pt idx="71">
                  <c:v>13.390579000000001</c:v>
                </c:pt>
                <c:pt idx="72">
                  <c:v>13.358452</c:v>
                </c:pt>
                <c:pt idx="73">
                  <c:v>13.422706</c:v>
                </c:pt>
                <c:pt idx="74">
                  <c:v>13.434737999999999</c:v>
                </c:pt>
                <c:pt idx="75">
                  <c:v>13.440753000000001</c:v>
                </c:pt>
                <c:pt idx="76">
                  <c:v>13.478895</c:v>
                </c:pt>
                <c:pt idx="77">
                  <c:v>13.478895</c:v>
                </c:pt>
                <c:pt idx="78">
                  <c:v>13.484909999999999</c:v>
                </c:pt>
                <c:pt idx="79">
                  <c:v>13.695696</c:v>
                </c:pt>
                <c:pt idx="80">
                  <c:v>13.790008</c:v>
                </c:pt>
                <c:pt idx="81">
                  <c:v>13.47288</c:v>
                </c:pt>
                <c:pt idx="82">
                  <c:v>13.338353</c:v>
                </c:pt>
                <c:pt idx="83">
                  <c:v>13.129571</c:v>
                </c:pt>
                <c:pt idx="84">
                  <c:v>13.021134999999999</c:v>
                </c:pt>
                <c:pt idx="85">
                  <c:v>12.906674000000001</c:v>
                </c:pt>
                <c:pt idx="86">
                  <c:v>12.824344999999999</c:v>
                </c:pt>
                <c:pt idx="87">
                  <c:v>12.950844999999999</c:v>
                </c:pt>
                <c:pt idx="88">
                  <c:v>12.956861999999999</c:v>
                </c:pt>
                <c:pt idx="89">
                  <c:v>13.065303</c:v>
                </c:pt>
                <c:pt idx="90">
                  <c:v>13.103453</c:v>
                </c:pt>
                <c:pt idx="91">
                  <c:v>13.185767</c:v>
                </c:pt>
                <c:pt idx="92">
                  <c:v>13.223915</c:v>
                </c:pt>
                <c:pt idx="93">
                  <c:v>13.332338</c:v>
                </c:pt>
                <c:pt idx="94">
                  <c:v>13.332338</c:v>
                </c:pt>
                <c:pt idx="95">
                  <c:v>13.484909999999999</c:v>
                </c:pt>
                <c:pt idx="96">
                  <c:v>13.484909999999999</c:v>
                </c:pt>
                <c:pt idx="97">
                  <c:v>13.484909999999999</c:v>
                </c:pt>
                <c:pt idx="98">
                  <c:v>13.567204</c:v>
                </c:pt>
                <c:pt idx="99">
                  <c:v>13.490924</c:v>
                </c:pt>
                <c:pt idx="100">
                  <c:v>13.529064</c:v>
                </c:pt>
                <c:pt idx="101">
                  <c:v>13.535078</c:v>
                </c:pt>
                <c:pt idx="102">
                  <c:v>13.490924</c:v>
                </c:pt>
                <c:pt idx="103">
                  <c:v>13.452783</c:v>
                </c:pt>
                <c:pt idx="104">
                  <c:v>13.41464</c:v>
                </c:pt>
                <c:pt idx="105">
                  <c:v>13.426667999999999</c:v>
                </c:pt>
                <c:pt idx="106">
                  <c:v>13.376497000000001</c:v>
                </c:pt>
                <c:pt idx="107">
                  <c:v>13.356394</c:v>
                </c:pt>
                <c:pt idx="108">
                  <c:v>13.262062</c:v>
                </c:pt>
                <c:pt idx="109">
                  <c:v>13.268076000000001</c:v>
                </c:pt>
                <c:pt idx="110">
                  <c:v>13.147619000000001</c:v>
                </c:pt>
                <c:pt idx="111">
                  <c:v>13.300208</c:v>
                </c:pt>
                <c:pt idx="112">
                  <c:v>13.306222</c:v>
                </c:pt>
                <c:pt idx="113">
                  <c:v>13.344367</c:v>
                </c:pt>
                <c:pt idx="114">
                  <c:v>13.344367</c:v>
                </c:pt>
                <c:pt idx="115">
                  <c:v>13.388525</c:v>
                </c:pt>
                <c:pt idx="116">
                  <c:v>13.458796</c:v>
                </c:pt>
                <c:pt idx="117">
                  <c:v>13.458796</c:v>
                </c:pt>
                <c:pt idx="118">
                  <c:v>13.458796</c:v>
                </c:pt>
                <c:pt idx="119">
                  <c:v>13.426667999999999</c:v>
                </c:pt>
                <c:pt idx="120">
                  <c:v>13.541091</c:v>
                </c:pt>
                <c:pt idx="121">
                  <c:v>13.502950999999999</c:v>
                </c:pt>
                <c:pt idx="122">
                  <c:v>13.426667999999999</c:v>
                </c:pt>
                <c:pt idx="123">
                  <c:v>13.394538000000001</c:v>
                </c:pt>
                <c:pt idx="124">
                  <c:v>13.432681000000001</c:v>
                </c:pt>
                <c:pt idx="125">
                  <c:v>13.350381</c:v>
                </c:pt>
                <c:pt idx="126">
                  <c:v>13.235944</c:v>
                </c:pt>
                <c:pt idx="127">
                  <c:v>13.241956999999999</c:v>
                </c:pt>
                <c:pt idx="128">
                  <c:v>13.241956999999999</c:v>
                </c:pt>
                <c:pt idx="129">
                  <c:v>13.203810000000001</c:v>
                </c:pt>
                <c:pt idx="130">
                  <c:v>13.171675</c:v>
                </c:pt>
                <c:pt idx="131">
                  <c:v>13.171675</c:v>
                </c:pt>
                <c:pt idx="132">
                  <c:v>13.133526</c:v>
                </c:pt>
                <c:pt idx="133">
                  <c:v>13.165661999999999</c:v>
                </c:pt>
                <c:pt idx="134">
                  <c:v>13.083348000000001</c:v>
                </c:pt>
                <c:pt idx="135">
                  <c:v>13.165661999999999</c:v>
                </c:pt>
                <c:pt idx="136">
                  <c:v>13.013059999999999</c:v>
                </c:pt>
                <c:pt idx="137">
                  <c:v>13.133526</c:v>
                </c:pt>
                <c:pt idx="138">
                  <c:v>13.013059999999999</c:v>
                </c:pt>
                <c:pt idx="139">
                  <c:v>13.013059999999999</c:v>
                </c:pt>
                <c:pt idx="140">
                  <c:v>12.898599000000001</c:v>
                </c:pt>
                <c:pt idx="141">
                  <c:v>12.898599000000001</c:v>
                </c:pt>
                <c:pt idx="142">
                  <c:v>12.980921</c:v>
                </c:pt>
                <c:pt idx="143">
                  <c:v>13.171675</c:v>
                </c:pt>
                <c:pt idx="144">
                  <c:v>13.101388999999999</c:v>
                </c:pt>
                <c:pt idx="145">
                  <c:v>13.107402</c:v>
                </c:pt>
                <c:pt idx="146">
                  <c:v>13.259995</c:v>
                </c:pt>
                <c:pt idx="147">
                  <c:v>13.286117000000001</c:v>
                </c:pt>
                <c:pt idx="148">
                  <c:v>13.406561999999999</c:v>
                </c:pt>
                <c:pt idx="149">
                  <c:v>13.450716</c:v>
                </c:pt>
                <c:pt idx="150">
                  <c:v>13.412573999999999</c:v>
                </c:pt>
                <c:pt idx="151">
                  <c:v>13.456727000000001</c:v>
                </c:pt>
                <c:pt idx="152">
                  <c:v>13.482846</c:v>
                </c:pt>
                <c:pt idx="153">
                  <c:v>13.418585</c:v>
                </c:pt>
                <c:pt idx="154">
                  <c:v>13.37443</c:v>
                </c:pt>
                <c:pt idx="155">
                  <c:v>13.298140999999999</c:v>
                </c:pt>
                <c:pt idx="156">
                  <c:v>13.330273999999999</c:v>
                </c:pt>
                <c:pt idx="157">
                  <c:v>13.292128999999999</c:v>
                </c:pt>
                <c:pt idx="158">
                  <c:v>13.336285999999999</c:v>
                </c:pt>
                <c:pt idx="159">
                  <c:v>13.342297</c:v>
                </c:pt>
                <c:pt idx="160">
                  <c:v>13.253983</c:v>
                </c:pt>
                <c:pt idx="161">
                  <c:v>13.215835999999999</c:v>
                </c:pt>
                <c:pt idx="162">
                  <c:v>13.22786</c:v>
                </c:pt>
                <c:pt idx="163">
                  <c:v>13.113414000000001</c:v>
                </c:pt>
                <c:pt idx="164">
                  <c:v>13.157575</c:v>
                </c:pt>
                <c:pt idx="165">
                  <c:v>13.037112</c:v>
                </c:pt>
                <c:pt idx="166">
                  <c:v>12.99896</c:v>
                </c:pt>
                <c:pt idx="167">
                  <c:v>12.846342</c:v>
                </c:pt>
                <c:pt idx="168">
                  <c:v>12.840329000000001</c:v>
                </c:pt>
                <c:pt idx="169">
                  <c:v>12.884498000000001</c:v>
                </c:pt>
                <c:pt idx="170">
                  <c:v>12.928665000000001</c:v>
                </c:pt>
                <c:pt idx="171">
                  <c:v>12.99896</c:v>
                </c:pt>
                <c:pt idx="172">
                  <c:v>13.043124000000001</c:v>
                </c:pt>
                <c:pt idx="173">
                  <c:v>13.201734</c:v>
                </c:pt>
                <c:pt idx="174">
                  <c:v>13.163586</c:v>
                </c:pt>
                <c:pt idx="175">
                  <c:v>13.233871000000001</c:v>
                </c:pt>
                <c:pt idx="176">
                  <c:v>13.189712</c:v>
                </c:pt>
                <c:pt idx="177">
                  <c:v>13.272017999999999</c:v>
                </c:pt>
                <c:pt idx="178">
                  <c:v>13.233871000000001</c:v>
                </c:pt>
                <c:pt idx="179">
                  <c:v>13.157575</c:v>
                </c:pt>
                <c:pt idx="180">
                  <c:v>13.278028000000001</c:v>
                </c:pt>
                <c:pt idx="181">
                  <c:v>13.245892</c:v>
                </c:pt>
                <c:pt idx="182">
                  <c:v>13.233871000000001</c:v>
                </c:pt>
                <c:pt idx="183">
                  <c:v>13.195722999999999</c:v>
                </c:pt>
                <c:pt idx="184">
                  <c:v>13.213754</c:v>
                </c:pt>
                <c:pt idx="185">
                  <c:v>13.131447</c:v>
                </c:pt>
                <c:pt idx="186">
                  <c:v>13.131447</c:v>
                </c:pt>
                <c:pt idx="187">
                  <c:v>13.131447</c:v>
                </c:pt>
                <c:pt idx="188">
                  <c:v>13.125436000000001</c:v>
                </c:pt>
                <c:pt idx="189">
                  <c:v>13.049135</c:v>
                </c:pt>
                <c:pt idx="190">
                  <c:v>13.163586</c:v>
                </c:pt>
                <c:pt idx="191">
                  <c:v>13.119425</c:v>
                </c:pt>
                <c:pt idx="192">
                  <c:v>13.169596</c:v>
                </c:pt>
                <c:pt idx="193">
                  <c:v>13.207744</c:v>
                </c:pt>
                <c:pt idx="194">
                  <c:v>13.290046999999999</c:v>
                </c:pt>
                <c:pt idx="195">
                  <c:v>13.245892</c:v>
                </c:pt>
                <c:pt idx="196">
                  <c:v>13.245892</c:v>
                </c:pt>
                <c:pt idx="197">
                  <c:v>13.340210000000001</c:v>
                </c:pt>
                <c:pt idx="198">
                  <c:v>13.296056</c:v>
                </c:pt>
                <c:pt idx="199">
                  <c:v>13.284038000000001</c:v>
                </c:pt>
                <c:pt idx="200">
                  <c:v>13.213754</c:v>
                </c:pt>
                <c:pt idx="201">
                  <c:v>13.251901</c:v>
                </c:pt>
                <c:pt idx="202">
                  <c:v>13.245892</c:v>
                </c:pt>
                <c:pt idx="203">
                  <c:v>13.263919</c:v>
                </c:pt>
                <c:pt idx="204">
                  <c:v>13.257910000000001</c:v>
                </c:pt>
                <c:pt idx="205">
                  <c:v>13.308071999999999</c:v>
                </c:pt>
                <c:pt idx="206">
                  <c:v>13.334201</c:v>
                </c:pt>
                <c:pt idx="207">
                  <c:v>13.328193000000001</c:v>
                </c:pt>
                <c:pt idx="208">
                  <c:v>13.302064</c:v>
                </c:pt>
                <c:pt idx="209">
                  <c:v>13.372346</c:v>
                </c:pt>
                <c:pt idx="210">
                  <c:v>13.378354</c:v>
                </c:pt>
                <c:pt idx="211">
                  <c:v>13.334201</c:v>
                </c:pt>
                <c:pt idx="212">
                  <c:v>13.263919</c:v>
                </c:pt>
                <c:pt idx="213">
                  <c:v>13.302064</c:v>
                </c:pt>
                <c:pt idx="214">
                  <c:v>13.308071999999999</c:v>
                </c:pt>
                <c:pt idx="215">
                  <c:v>13.231780000000001</c:v>
                </c:pt>
                <c:pt idx="216">
                  <c:v>13.346216999999999</c:v>
                </c:pt>
                <c:pt idx="217">
                  <c:v>13.340210000000001</c:v>
                </c:pt>
                <c:pt idx="218">
                  <c:v>13.225771999999999</c:v>
                </c:pt>
                <c:pt idx="219">
                  <c:v>13.263919</c:v>
                </c:pt>
                <c:pt idx="220">
                  <c:v>13.352224</c:v>
                </c:pt>
                <c:pt idx="221">
                  <c:v>13.378354</c:v>
                </c:pt>
                <c:pt idx="222">
                  <c:v>13.340210000000001</c:v>
                </c:pt>
                <c:pt idx="223">
                  <c:v>13.384361</c:v>
                </c:pt>
                <c:pt idx="224">
                  <c:v>13.378354</c:v>
                </c:pt>
                <c:pt idx="225">
                  <c:v>13.416497</c:v>
                </c:pt>
                <c:pt idx="226">
                  <c:v>13.434517</c:v>
                </c:pt>
                <c:pt idx="227">
                  <c:v>13.396375000000001</c:v>
                </c:pt>
                <c:pt idx="228">
                  <c:v>13.390368</c:v>
                </c:pt>
                <c:pt idx="229">
                  <c:v>13.390368</c:v>
                </c:pt>
                <c:pt idx="230">
                  <c:v>13.346216999999999</c:v>
                </c:pt>
                <c:pt idx="231">
                  <c:v>13.308071999999999</c:v>
                </c:pt>
                <c:pt idx="232">
                  <c:v>13.396375000000001</c:v>
                </c:pt>
                <c:pt idx="233">
                  <c:v>13.358231</c:v>
                </c:pt>
                <c:pt idx="234">
                  <c:v>13.314080000000001</c:v>
                </c:pt>
                <c:pt idx="235">
                  <c:v>13.314080000000001</c:v>
                </c:pt>
                <c:pt idx="236">
                  <c:v>13.396375000000001</c:v>
                </c:pt>
                <c:pt idx="237">
                  <c:v>13.396375000000001</c:v>
                </c:pt>
                <c:pt idx="238">
                  <c:v>13.237787000000001</c:v>
                </c:pt>
                <c:pt idx="239">
                  <c:v>13.320086</c:v>
                </c:pt>
                <c:pt idx="240">
                  <c:v>13.231780000000001</c:v>
                </c:pt>
                <c:pt idx="241">
                  <c:v>13.211653999999999</c:v>
                </c:pt>
                <c:pt idx="242">
                  <c:v>13.135357000000001</c:v>
                </c:pt>
                <c:pt idx="243">
                  <c:v>13.097206999999999</c:v>
                </c:pt>
                <c:pt idx="244">
                  <c:v>13.103213999999999</c:v>
                </c:pt>
                <c:pt idx="245">
                  <c:v>13.097206999999999</c:v>
                </c:pt>
                <c:pt idx="246">
                  <c:v>13.103213999999999</c:v>
                </c:pt>
                <c:pt idx="247">
                  <c:v>13.109220000000001</c:v>
                </c:pt>
                <c:pt idx="248">
                  <c:v>13.103213999999999</c:v>
                </c:pt>
                <c:pt idx="249">
                  <c:v>13.129350000000001</c:v>
                </c:pt>
                <c:pt idx="250">
                  <c:v>13.147368999999999</c:v>
                </c:pt>
                <c:pt idx="251">
                  <c:v>13.135357000000001</c:v>
                </c:pt>
                <c:pt idx="252">
                  <c:v>13.211653999999999</c:v>
                </c:pt>
                <c:pt idx="253">
                  <c:v>13.223666</c:v>
                </c:pt>
                <c:pt idx="254">
                  <c:v>13.243795</c:v>
                </c:pt>
                <c:pt idx="255">
                  <c:v>13.293953</c:v>
                </c:pt>
                <c:pt idx="256">
                  <c:v>13.293953</c:v>
                </c:pt>
                <c:pt idx="257">
                  <c:v>13.326093</c:v>
                </c:pt>
                <c:pt idx="258">
                  <c:v>13.344108</c:v>
                </c:pt>
                <c:pt idx="259">
                  <c:v>13.338104</c:v>
                </c:pt>
                <c:pt idx="260">
                  <c:v>13.299958999999999</c:v>
                </c:pt>
                <c:pt idx="261">
                  <c:v>13.338104</c:v>
                </c:pt>
                <c:pt idx="262">
                  <c:v>13.376248</c:v>
                </c:pt>
                <c:pt idx="263">
                  <c:v>13.370243</c:v>
                </c:pt>
                <c:pt idx="264">
                  <c:v>13.350113</c:v>
                </c:pt>
                <c:pt idx="265">
                  <c:v>13.414391</c:v>
                </c:pt>
                <c:pt idx="266">
                  <c:v>13.382251999999999</c:v>
                </c:pt>
                <c:pt idx="267">
                  <c:v>13.344108</c:v>
                </c:pt>
                <c:pt idx="268">
                  <c:v>13.370243</c:v>
                </c:pt>
                <c:pt idx="269">
                  <c:v>13.267818</c:v>
                </c:pt>
                <c:pt idx="270">
                  <c:v>13.267818</c:v>
                </c:pt>
                <c:pt idx="271">
                  <c:v>13.185518</c:v>
                </c:pt>
                <c:pt idx="272">
                  <c:v>13.273821999999999</c:v>
                </c:pt>
                <c:pt idx="273">
                  <c:v>13.185518</c:v>
                </c:pt>
                <c:pt idx="274">
                  <c:v>13.077075000000001</c:v>
                </c:pt>
                <c:pt idx="275">
                  <c:v>13.153375</c:v>
                </c:pt>
                <c:pt idx="276">
                  <c:v>13.191523</c:v>
                </c:pt>
                <c:pt idx="277">
                  <c:v>13.241680000000001</c:v>
                </c:pt>
                <c:pt idx="278">
                  <c:v>13.311968</c:v>
                </c:pt>
                <c:pt idx="279">
                  <c:v>13.311968</c:v>
                </c:pt>
                <c:pt idx="280">
                  <c:v>13.323975000000001</c:v>
                </c:pt>
                <c:pt idx="281">
                  <c:v>13.317971999999999</c:v>
                </c:pt>
                <c:pt idx="282">
                  <c:v>13.344108</c:v>
                </c:pt>
                <c:pt idx="283">
                  <c:v>13.273821999999999</c:v>
                </c:pt>
                <c:pt idx="284">
                  <c:v>13.362119</c:v>
                </c:pt>
                <c:pt idx="285">
                  <c:v>13.285829</c:v>
                </c:pt>
                <c:pt idx="286">
                  <c:v>13.311968</c:v>
                </c:pt>
                <c:pt idx="287">
                  <c:v>13.362119</c:v>
                </c:pt>
                <c:pt idx="288">
                  <c:v>13.432403000000001</c:v>
                </c:pt>
                <c:pt idx="289">
                  <c:v>13.400263000000001</c:v>
                </c:pt>
                <c:pt idx="290">
                  <c:v>13.400263000000001</c:v>
                </c:pt>
                <c:pt idx="291">
                  <c:v>13.317971999999999</c:v>
                </c:pt>
                <c:pt idx="292">
                  <c:v>13.470545</c:v>
                </c:pt>
                <c:pt idx="293">
                  <c:v>13.470545</c:v>
                </c:pt>
                <c:pt idx="294">
                  <c:v>13.406264999999999</c:v>
                </c:pt>
                <c:pt idx="295">
                  <c:v>13.400263000000001</c:v>
                </c:pt>
                <c:pt idx="296">
                  <c:v>13.329978000000001</c:v>
                </c:pt>
                <c:pt idx="297">
                  <c:v>13.291831999999999</c:v>
                </c:pt>
                <c:pt idx="298">
                  <c:v>13.253686</c:v>
                </c:pt>
                <c:pt idx="299">
                  <c:v>13.215539</c:v>
                </c:pt>
                <c:pt idx="300">
                  <c:v>13.177391</c:v>
                </c:pt>
                <c:pt idx="301">
                  <c:v>13.177391</c:v>
                </c:pt>
                <c:pt idx="302">
                  <c:v>13.215539</c:v>
                </c:pt>
                <c:pt idx="303">
                  <c:v>13.177391</c:v>
                </c:pt>
                <c:pt idx="304">
                  <c:v>13.189396</c:v>
                </c:pt>
                <c:pt idx="305">
                  <c:v>13.259689</c:v>
                </c:pt>
                <c:pt idx="306">
                  <c:v>13.221541999999999</c:v>
                </c:pt>
                <c:pt idx="307">
                  <c:v>13.303837</c:v>
                </c:pt>
                <c:pt idx="308">
                  <c:v>13.303837</c:v>
                </c:pt>
                <c:pt idx="309">
                  <c:v>13.233546</c:v>
                </c:pt>
                <c:pt idx="310">
                  <c:v>13.341982</c:v>
                </c:pt>
                <c:pt idx="311">
                  <c:v>13.380126000000001</c:v>
                </c:pt>
                <c:pt idx="312">
                  <c:v>13.380126000000001</c:v>
                </c:pt>
                <c:pt idx="313">
                  <c:v>13.303837</c:v>
                </c:pt>
                <c:pt idx="314">
                  <c:v>13.347982999999999</c:v>
                </c:pt>
                <c:pt idx="315">
                  <c:v>13.374124</c:v>
                </c:pt>
                <c:pt idx="316">
                  <c:v>13.297834999999999</c:v>
                </c:pt>
                <c:pt idx="317">
                  <c:v>13.341982</c:v>
                </c:pt>
                <c:pt idx="318">
                  <c:v>13.347982999999999</c:v>
                </c:pt>
                <c:pt idx="319">
                  <c:v>13.271692</c:v>
                </c:pt>
                <c:pt idx="320">
                  <c:v>13.233546</c:v>
                </c:pt>
                <c:pt idx="321">
                  <c:v>13.233546</c:v>
                </c:pt>
                <c:pt idx="322">
                  <c:v>13.151248000000001</c:v>
                </c:pt>
                <c:pt idx="323">
                  <c:v>13.183394</c:v>
                </c:pt>
                <c:pt idx="324">
                  <c:v>13.125102</c:v>
                </c:pt>
                <c:pt idx="325">
                  <c:v>13.233546</c:v>
                </c:pt>
                <c:pt idx="326">
                  <c:v>13.239547</c:v>
                </c:pt>
                <c:pt idx="327">
                  <c:v>13.309837999999999</c:v>
                </c:pt>
                <c:pt idx="328">
                  <c:v>13.265691</c:v>
                </c:pt>
                <c:pt idx="329">
                  <c:v>13.353984000000001</c:v>
                </c:pt>
                <c:pt idx="330">
                  <c:v>13.43627</c:v>
                </c:pt>
                <c:pt idx="331">
                  <c:v>13.347982999999999</c:v>
                </c:pt>
                <c:pt idx="332">
                  <c:v>13.386127</c:v>
                </c:pt>
                <c:pt idx="333">
                  <c:v>13.392127</c:v>
                </c:pt>
                <c:pt idx="334">
                  <c:v>13.353984000000001</c:v>
                </c:pt>
                <c:pt idx="335">
                  <c:v>13.321839000000001</c:v>
                </c:pt>
                <c:pt idx="336">
                  <c:v>13.315839</c:v>
                </c:pt>
                <c:pt idx="337">
                  <c:v>13.321839000000001</c:v>
                </c:pt>
                <c:pt idx="338">
                  <c:v>13.321839000000001</c:v>
                </c:pt>
                <c:pt idx="339">
                  <c:v>13.289694000000001</c:v>
                </c:pt>
                <c:pt idx="340">
                  <c:v>13.283694000000001</c:v>
                </c:pt>
                <c:pt idx="341">
                  <c:v>13.245547</c:v>
                </c:pt>
                <c:pt idx="342">
                  <c:v>13.169252</c:v>
                </c:pt>
                <c:pt idx="343">
                  <c:v>13.251548</c:v>
                </c:pt>
                <c:pt idx="344">
                  <c:v>13.195398000000001</c:v>
                </c:pt>
                <c:pt idx="345">
                  <c:v>13.251548</c:v>
                </c:pt>
                <c:pt idx="346">
                  <c:v>13.239547</c:v>
                </c:pt>
                <c:pt idx="347">
                  <c:v>13.2134</c:v>
                </c:pt>
                <c:pt idx="348">
                  <c:v>13.175252</c:v>
                </c:pt>
                <c:pt idx="349">
                  <c:v>13.187252000000001</c:v>
                </c:pt>
                <c:pt idx="350">
                  <c:v>13.2194</c:v>
                </c:pt>
                <c:pt idx="351">
                  <c:v>13.245547</c:v>
                </c:pt>
                <c:pt idx="352">
                  <c:v>13.2074</c:v>
                </c:pt>
                <c:pt idx="353">
                  <c:v>13.181252000000001</c:v>
                </c:pt>
                <c:pt idx="354">
                  <c:v>13.251548</c:v>
                </c:pt>
                <c:pt idx="355">
                  <c:v>13.2134</c:v>
                </c:pt>
                <c:pt idx="356">
                  <c:v>13.2134</c:v>
                </c:pt>
                <c:pt idx="357">
                  <c:v>13.251548</c:v>
                </c:pt>
                <c:pt idx="358">
                  <c:v>13.181252000000001</c:v>
                </c:pt>
                <c:pt idx="359">
                  <c:v>13.295693</c:v>
                </c:pt>
                <c:pt idx="360">
                  <c:v>13.2194</c:v>
                </c:pt>
                <c:pt idx="361">
                  <c:v>13.251548</c:v>
                </c:pt>
                <c:pt idx="362">
                  <c:v>13.263546</c:v>
                </c:pt>
                <c:pt idx="363">
                  <c:v>13.301691999999999</c:v>
                </c:pt>
                <c:pt idx="364">
                  <c:v>13.301691999999999</c:v>
                </c:pt>
                <c:pt idx="365">
                  <c:v>13.301691999999999</c:v>
                </c:pt>
                <c:pt idx="366">
                  <c:v>13.295693</c:v>
                </c:pt>
                <c:pt idx="367">
                  <c:v>13.333838</c:v>
                </c:pt>
                <c:pt idx="368">
                  <c:v>13.269545000000001</c:v>
                </c:pt>
                <c:pt idx="369">
                  <c:v>13.275543000000001</c:v>
                </c:pt>
                <c:pt idx="370">
                  <c:v>13.301691999999999</c:v>
                </c:pt>
                <c:pt idx="371">
                  <c:v>13.307689999999999</c:v>
                </c:pt>
                <c:pt idx="372">
                  <c:v>13.307689999999999</c:v>
                </c:pt>
                <c:pt idx="373">
                  <c:v>13.301691999999999</c:v>
                </c:pt>
                <c:pt idx="374">
                  <c:v>13.269545000000001</c:v>
                </c:pt>
                <c:pt idx="375">
                  <c:v>13.263546</c:v>
                </c:pt>
                <c:pt idx="376">
                  <c:v>13.187252000000001</c:v>
                </c:pt>
                <c:pt idx="377">
                  <c:v>13.231398</c:v>
                </c:pt>
                <c:pt idx="378">
                  <c:v>13.307689999999999</c:v>
                </c:pt>
                <c:pt idx="379">
                  <c:v>13.301691999999999</c:v>
                </c:pt>
                <c:pt idx="380">
                  <c:v>13.231398</c:v>
                </c:pt>
                <c:pt idx="381">
                  <c:v>13.313688000000001</c:v>
                </c:pt>
                <c:pt idx="382">
                  <c:v>13.319686000000001</c:v>
                </c:pt>
                <c:pt idx="383">
                  <c:v>13.275543000000001</c:v>
                </c:pt>
                <c:pt idx="384">
                  <c:v>13.351832999999999</c:v>
                </c:pt>
                <c:pt idx="385">
                  <c:v>13.351832999999999</c:v>
                </c:pt>
                <c:pt idx="386">
                  <c:v>13.28154</c:v>
                </c:pt>
                <c:pt idx="387">
                  <c:v>13.313688000000001</c:v>
                </c:pt>
                <c:pt idx="388">
                  <c:v>13.287537</c:v>
                </c:pt>
                <c:pt idx="389">
                  <c:v>13.345834999999999</c:v>
                </c:pt>
                <c:pt idx="390">
                  <c:v>13.28154</c:v>
                </c:pt>
                <c:pt idx="391">
                  <c:v>13.313688000000001</c:v>
                </c:pt>
                <c:pt idx="392">
                  <c:v>13.35783</c:v>
                </c:pt>
                <c:pt idx="393">
                  <c:v>13.42812</c:v>
                </c:pt>
                <c:pt idx="394">
                  <c:v>13.35783</c:v>
                </c:pt>
                <c:pt idx="395">
                  <c:v>13.440113</c:v>
                </c:pt>
                <c:pt idx="396">
                  <c:v>13.395974000000001</c:v>
                </c:pt>
                <c:pt idx="397">
                  <c:v>13.401971</c:v>
                </c:pt>
                <c:pt idx="398">
                  <c:v>13.389977</c:v>
                </c:pt>
                <c:pt idx="399">
                  <c:v>13.401971</c:v>
                </c:pt>
                <c:pt idx="400">
                  <c:v>13.351832999999999</c:v>
                </c:pt>
                <c:pt idx="401">
                  <c:v>13.446109</c:v>
                </c:pt>
                <c:pt idx="402">
                  <c:v>13.363827000000001</c:v>
                </c:pt>
                <c:pt idx="403">
                  <c:v>13.440113</c:v>
                </c:pt>
                <c:pt idx="404">
                  <c:v>13.401971</c:v>
                </c:pt>
                <c:pt idx="405">
                  <c:v>13.440113</c:v>
                </c:pt>
                <c:pt idx="406">
                  <c:v>13.434117000000001</c:v>
                </c:pt>
                <c:pt idx="407">
                  <c:v>13.395974000000001</c:v>
                </c:pt>
                <c:pt idx="408">
                  <c:v>13.446109</c:v>
                </c:pt>
                <c:pt idx="409">
                  <c:v>13.363827000000001</c:v>
                </c:pt>
                <c:pt idx="410">
                  <c:v>13.395974000000001</c:v>
                </c:pt>
                <c:pt idx="411">
                  <c:v>13.363827000000001</c:v>
                </c:pt>
                <c:pt idx="412">
                  <c:v>13.440113</c:v>
                </c:pt>
                <c:pt idx="413">
                  <c:v>13.325683</c:v>
                </c:pt>
                <c:pt idx="414">
                  <c:v>13.363827000000001</c:v>
                </c:pt>
                <c:pt idx="415">
                  <c:v>13.375819</c:v>
                </c:pt>
                <c:pt idx="416">
                  <c:v>13.375819</c:v>
                </c:pt>
                <c:pt idx="417">
                  <c:v>13.331678999999999</c:v>
                </c:pt>
                <c:pt idx="418">
                  <c:v>13.369823</c:v>
                </c:pt>
                <c:pt idx="419">
                  <c:v>13.331678999999999</c:v>
                </c:pt>
                <c:pt idx="420">
                  <c:v>13.363827000000001</c:v>
                </c:pt>
                <c:pt idx="421">
                  <c:v>13.369823</c:v>
                </c:pt>
                <c:pt idx="422">
                  <c:v>13.293533999999999</c:v>
                </c:pt>
                <c:pt idx="423">
                  <c:v>13.349665</c:v>
                </c:pt>
                <c:pt idx="424">
                  <c:v>13.369823</c:v>
                </c:pt>
                <c:pt idx="425">
                  <c:v>13.349665</c:v>
                </c:pt>
                <c:pt idx="426">
                  <c:v>13.299530000000001</c:v>
                </c:pt>
                <c:pt idx="427">
                  <c:v>13.375819</c:v>
                </c:pt>
                <c:pt idx="428">
                  <c:v>13.267379</c:v>
                </c:pt>
                <c:pt idx="429">
                  <c:v>13.267379</c:v>
                </c:pt>
                <c:pt idx="430">
                  <c:v>13.387809000000001</c:v>
                </c:pt>
                <c:pt idx="431">
                  <c:v>13.343669999999999</c:v>
                </c:pt>
                <c:pt idx="432">
                  <c:v>13.349665</c:v>
                </c:pt>
                <c:pt idx="433">
                  <c:v>13.31152</c:v>
                </c:pt>
                <c:pt idx="434">
                  <c:v>13.273374</c:v>
                </c:pt>
                <c:pt idx="435">
                  <c:v>13.425952000000001</c:v>
                </c:pt>
                <c:pt idx="436">
                  <c:v>13.387809000000001</c:v>
                </c:pt>
                <c:pt idx="437">
                  <c:v>13.349665</c:v>
                </c:pt>
                <c:pt idx="438">
                  <c:v>13.317515</c:v>
                </c:pt>
                <c:pt idx="439">
                  <c:v>13.355658999999999</c:v>
                </c:pt>
                <c:pt idx="440">
                  <c:v>13.355658999999999</c:v>
                </c:pt>
                <c:pt idx="441">
                  <c:v>13.399797</c:v>
                </c:pt>
                <c:pt idx="442">
                  <c:v>13.399797</c:v>
                </c:pt>
                <c:pt idx="443">
                  <c:v>13.393803</c:v>
                </c:pt>
                <c:pt idx="444">
                  <c:v>13.431946</c:v>
                </c:pt>
                <c:pt idx="445">
                  <c:v>13.437939</c:v>
                </c:pt>
                <c:pt idx="446">
                  <c:v>13.387809000000001</c:v>
                </c:pt>
                <c:pt idx="447">
                  <c:v>13.425952000000001</c:v>
                </c:pt>
                <c:pt idx="448">
                  <c:v>13.393803</c:v>
                </c:pt>
                <c:pt idx="449">
                  <c:v>13.437939</c:v>
                </c:pt>
                <c:pt idx="450">
                  <c:v>13.437939</c:v>
                </c:pt>
                <c:pt idx="451">
                  <c:v>13.431946</c:v>
                </c:pt>
                <c:pt idx="452">
                  <c:v>13.431946</c:v>
                </c:pt>
                <c:pt idx="453">
                  <c:v>13.437939</c:v>
                </c:pt>
                <c:pt idx="454">
                  <c:v>13.40579</c:v>
                </c:pt>
                <c:pt idx="455">
                  <c:v>13.520213999999999</c:v>
                </c:pt>
                <c:pt idx="456">
                  <c:v>13.393803</c:v>
                </c:pt>
                <c:pt idx="457">
                  <c:v>13.476081000000001</c:v>
                </c:pt>
                <c:pt idx="458">
                  <c:v>13.40579</c:v>
                </c:pt>
                <c:pt idx="459">
                  <c:v>13.367646000000001</c:v>
                </c:pt>
                <c:pt idx="460">
                  <c:v>13.367646000000001</c:v>
                </c:pt>
                <c:pt idx="461">
                  <c:v>13.482074000000001</c:v>
                </c:pt>
                <c:pt idx="462">
                  <c:v>13.449925</c:v>
                </c:pt>
                <c:pt idx="463">
                  <c:v>13.449925</c:v>
                </c:pt>
                <c:pt idx="464">
                  <c:v>13.455916999999999</c:v>
                </c:pt>
                <c:pt idx="465">
                  <c:v>13.449925</c:v>
                </c:pt>
                <c:pt idx="466">
                  <c:v>13.449925</c:v>
                </c:pt>
                <c:pt idx="467">
                  <c:v>13.417774</c:v>
                </c:pt>
                <c:pt idx="468">
                  <c:v>13.449925</c:v>
                </c:pt>
                <c:pt idx="469">
                  <c:v>13.449925</c:v>
                </c:pt>
                <c:pt idx="470">
                  <c:v>13.449925</c:v>
                </c:pt>
                <c:pt idx="471">
                  <c:v>13.500049000000001</c:v>
                </c:pt>
                <c:pt idx="472">
                  <c:v>13.494058000000001</c:v>
                </c:pt>
                <c:pt idx="473">
                  <c:v>13.576328999999999</c:v>
                </c:pt>
                <c:pt idx="474">
                  <c:v>13.455916999999999</c:v>
                </c:pt>
                <c:pt idx="475">
                  <c:v>13.526206999999999</c:v>
                </c:pt>
                <c:pt idx="476">
                  <c:v>13.488066</c:v>
                </c:pt>
                <c:pt idx="477">
                  <c:v>13.532197999999999</c:v>
                </c:pt>
                <c:pt idx="478">
                  <c:v>13.500049000000001</c:v>
                </c:pt>
                <c:pt idx="479">
                  <c:v>13.526206999999999</c:v>
                </c:pt>
                <c:pt idx="480">
                  <c:v>13.455916999999999</c:v>
                </c:pt>
                <c:pt idx="481">
                  <c:v>13.538188999999999</c:v>
                </c:pt>
                <c:pt idx="482">
                  <c:v>13.461907999999999</c:v>
                </c:pt>
                <c:pt idx="483">
                  <c:v>13.429757</c:v>
                </c:pt>
                <c:pt idx="484">
                  <c:v>13.467898999999999</c:v>
                </c:pt>
                <c:pt idx="485">
                  <c:v>13.512029999999999</c:v>
                </c:pt>
                <c:pt idx="486">
                  <c:v>13.423766000000001</c:v>
                </c:pt>
                <c:pt idx="487">
                  <c:v>13.467898999999999</c:v>
                </c:pt>
                <c:pt idx="488">
                  <c:v>13.512029999999999</c:v>
                </c:pt>
                <c:pt idx="489">
                  <c:v>13.50604</c:v>
                </c:pt>
                <c:pt idx="490">
                  <c:v>13.50604</c:v>
                </c:pt>
                <c:pt idx="491">
                  <c:v>13.512029999999999</c:v>
                </c:pt>
                <c:pt idx="492">
                  <c:v>13.544180000000001</c:v>
                </c:pt>
                <c:pt idx="493">
                  <c:v>13.588309000000001</c:v>
                </c:pt>
                <c:pt idx="494">
                  <c:v>13.55616</c:v>
                </c:pt>
                <c:pt idx="495">
                  <c:v>13.588309000000001</c:v>
                </c:pt>
                <c:pt idx="496">
                  <c:v>13.544180000000001</c:v>
                </c:pt>
                <c:pt idx="497">
                  <c:v>13.582319</c:v>
                </c:pt>
                <c:pt idx="498">
                  <c:v>13.600288000000001</c:v>
                </c:pt>
                <c:pt idx="499">
                  <c:v>13.524009</c:v>
                </c:pt>
                <c:pt idx="500">
                  <c:v>13.51802</c:v>
                </c:pt>
                <c:pt idx="501">
                  <c:v>13.55017</c:v>
                </c:pt>
                <c:pt idx="502">
                  <c:v>13.50604</c:v>
                </c:pt>
                <c:pt idx="503">
                  <c:v>13.485868999999999</c:v>
                </c:pt>
                <c:pt idx="504">
                  <c:v>13.606275999999999</c:v>
                </c:pt>
                <c:pt idx="505">
                  <c:v>13.524009</c:v>
                </c:pt>
                <c:pt idx="506">
                  <c:v>13.51802</c:v>
                </c:pt>
                <c:pt idx="507">
                  <c:v>13.51802</c:v>
                </c:pt>
                <c:pt idx="508">
                  <c:v>13.51802</c:v>
                </c:pt>
                <c:pt idx="509">
                  <c:v>13.524009</c:v>
                </c:pt>
                <c:pt idx="510">
                  <c:v>13.574126</c:v>
                </c:pt>
                <c:pt idx="511">
                  <c:v>13.485868999999999</c:v>
                </c:pt>
                <c:pt idx="512">
                  <c:v>13.479879</c:v>
                </c:pt>
                <c:pt idx="513">
                  <c:v>13.529998000000001</c:v>
                </c:pt>
                <c:pt idx="514">
                  <c:v>13.612264</c:v>
                </c:pt>
                <c:pt idx="515">
                  <c:v>13.55616</c:v>
                </c:pt>
                <c:pt idx="516">
                  <c:v>13.55616</c:v>
                </c:pt>
                <c:pt idx="517">
                  <c:v>13.491858000000001</c:v>
                </c:pt>
                <c:pt idx="518">
                  <c:v>13.535985999999999</c:v>
                </c:pt>
                <c:pt idx="519">
                  <c:v>13.562149</c:v>
                </c:pt>
                <c:pt idx="520">
                  <c:v>13.541974</c:v>
                </c:pt>
                <c:pt idx="521">
                  <c:v>13.497845999999999</c:v>
                </c:pt>
                <c:pt idx="522">
                  <c:v>13.606275999999999</c:v>
                </c:pt>
                <c:pt idx="523">
                  <c:v>13.529998000000001</c:v>
                </c:pt>
                <c:pt idx="524">
                  <c:v>13.574126</c:v>
                </c:pt>
                <c:pt idx="525">
                  <c:v>13.574126</c:v>
                </c:pt>
                <c:pt idx="526">
                  <c:v>13.580113000000001</c:v>
                </c:pt>
                <c:pt idx="527">
                  <c:v>13.535985999999999</c:v>
                </c:pt>
                <c:pt idx="528">
                  <c:v>13.580113000000001</c:v>
                </c:pt>
                <c:pt idx="529">
                  <c:v>13.574126</c:v>
                </c:pt>
                <c:pt idx="530">
                  <c:v>13.618251000000001</c:v>
                </c:pt>
                <c:pt idx="531">
                  <c:v>13.618251000000001</c:v>
                </c:pt>
                <c:pt idx="532">
                  <c:v>13.5861</c:v>
                </c:pt>
                <c:pt idx="533">
                  <c:v>13.541974</c:v>
                </c:pt>
                <c:pt idx="534">
                  <c:v>13.535985999999999</c:v>
                </c:pt>
                <c:pt idx="535">
                  <c:v>13.509821000000001</c:v>
                </c:pt>
                <c:pt idx="536">
                  <c:v>13.580113000000001</c:v>
                </c:pt>
                <c:pt idx="537">
                  <c:v>13.592086999999999</c:v>
                </c:pt>
                <c:pt idx="538">
                  <c:v>13.553948</c:v>
                </c:pt>
                <c:pt idx="539">
                  <c:v>13.509821000000001</c:v>
                </c:pt>
                <c:pt idx="540">
                  <c:v>13.553948</c:v>
                </c:pt>
                <c:pt idx="541">
                  <c:v>13.515808</c:v>
                </c:pt>
                <c:pt idx="542">
                  <c:v>13.547961000000001</c:v>
                </c:pt>
                <c:pt idx="543">
                  <c:v>13.515808</c:v>
                </c:pt>
                <c:pt idx="544">
                  <c:v>13.515808</c:v>
                </c:pt>
                <c:pt idx="545">
                  <c:v>13.559934</c:v>
                </c:pt>
                <c:pt idx="546">
                  <c:v>13.547961000000001</c:v>
                </c:pt>
                <c:pt idx="547">
                  <c:v>13.559934</c:v>
                </c:pt>
                <c:pt idx="548">
                  <c:v>13.48964</c:v>
                </c:pt>
                <c:pt idx="549">
                  <c:v>13.521794</c:v>
                </c:pt>
                <c:pt idx="550">
                  <c:v>13.52778</c:v>
                </c:pt>
                <c:pt idx="551">
                  <c:v>13.477667</c:v>
                </c:pt>
                <c:pt idx="552">
                  <c:v>13.56592</c:v>
                </c:pt>
                <c:pt idx="553">
                  <c:v>13.592086999999999</c:v>
                </c:pt>
                <c:pt idx="554">
                  <c:v>13.571904999999999</c:v>
                </c:pt>
                <c:pt idx="555">
                  <c:v>13.52778</c:v>
                </c:pt>
                <c:pt idx="556">
                  <c:v>13.604058</c:v>
                </c:pt>
                <c:pt idx="557">
                  <c:v>13.56592</c:v>
                </c:pt>
                <c:pt idx="558">
                  <c:v>13.52778</c:v>
                </c:pt>
                <c:pt idx="559">
                  <c:v>13.533766</c:v>
                </c:pt>
                <c:pt idx="560">
                  <c:v>13.56592</c:v>
                </c:pt>
                <c:pt idx="561">
                  <c:v>13.610042999999999</c:v>
                </c:pt>
                <c:pt idx="562">
                  <c:v>13.48964</c:v>
                </c:pt>
                <c:pt idx="563">
                  <c:v>13.52778</c:v>
                </c:pt>
                <c:pt idx="564">
                  <c:v>13.501609999999999</c:v>
                </c:pt>
                <c:pt idx="565">
                  <c:v>13.533766</c:v>
                </c:pt>
                <c:pt idx="566">
                  <c:v>13.52778</c:v>
                </c:pt>
                <c:pt idx="567">
                  <c:v>13.53975</c:v>
                </c:pt>
                <c:pt idx="568">
                  <c:v>13.57789</c:v>
                </c:pt>
                <c:pt idx="569">
                  <c:v>13.571904999999999</c:v>
                </c:pt>
                <c:pt idx="570">
                  <c:v>13.52778</c:v>
                </c:pt>
                <c:pt idx="571">
                  <c:v>13.571904999999999</c:v>
                </c:pt>
                <c:pt idx="572">
                  <c:v>13.571904999999999</c:v>
                </c:pt>
                <c:pt idx="573">
                  <c:v>13.610042999999999</c:v>
                </c:pt>
                <c:pt idx="574">
                  <c:v>13.533766</c:v>
                </c:pt>
                <c:pt idx="575">
                  <c:v>13.583874</c:v>
                </c:pt>
                <c:pt idx="576">
                  <c:v>13.622012</c:v>
                </c:pt>
                <c:pt idx="577">
                  <c:v>13.622012</c:v>
                </c:pt>
                <c:pt idx="578">
                  <c:v>13.583874</c:v>
                </c:pt>
                <c:pt idx="579">
                  <c:v>13.551717999999999</c:v>
                </c:pt>
                <c:pt idx="580">
                  <c:v>13.507595</c:v>
                </c:pt>
                <c:pt idx="581">
                  <c:v>13.551717999999999</c:v>
                </c:pt>
                <c:pt idx="582">
                  <c:v>13.583874</c:v>
                </c:pt>
                <c:pt idx="583">
                  <c:v>13.551717999999999</c:v>
                </c:pt>
                <c:pt idx="584">
                  <c:v>13.583874</c:v>
                </c:pt>
                <c:pt idx="585">
                  <c:v>13.557702000000001</c:v>
                </c:pt>
                <c:pt idx="586">
                  <c:v>13.507595</c:v>
                </c:pt>
                <c:pt idx="587">
                  <c:v>13.57789</c:v>
                </c:pt>
                <c:pt idx="588">
                  <c:v>13.557702000000001</c:v>
                </c:pt>
                <c:pt idx="589">
                  <c:v>13.513579</c:v>
                </c:pt>
                <c:pt idx="590">
                  <c:v>13.513579</c:v>
                </c:pt>
                <c:pt idx="591">
                  <c:v>13.545735000000001</c:v>
                </c:pt>
                <c:pt idx="592">
                  <c:v>13.519562000000001</c:v>
                </c:pt>
                <c:pt idx="593">
                  <c:v>13.557702000000001</c:v>
                </c:pt>
                <c:pt idx="594">
                  <c:v>13.513579</c:v>
                </c:pt>
                <c:pt idx="595">
                  <c:v>13.601823</c:v>
                </c:pt>
                <c:pt idx="596">
                  <c:v>13.557702000000001</c:v>
                </c:pt>
                <c:pt idx="597">
                  <c:v>13.595841</c:v>
                </c:pt>
                <c:pt idx="598">
                  <c:v>13.545735000000001</c:v>
                </c:pt>
                <c:pt idx="599">
                  <c:v>13.639961</c:v>
                </c:pt>
                <c:pt idx="600">
                  <c:v>13.563685</c:v>
                </c:pt>
                <c:pt idx="601">
                  <c:v>13.525544999999999</c:v>
                </c:pt>
                <c:pt idx="602">
                  <c:v>13.563685</c:v>
                </c:pt>
                <c:pt idx="603">
                  <c:v>13.595841</c:v>
                </c:pt>
                <c:pt idx="604">
                  <c:v>13.531527000000001</c:v>
                </c:pt>
                <c:pt idx="605">
                  <c:v>13.575649</c:v>
                </c:pt>
                <c:pt idx="606">
                  <c:v>13.563685</c:v>
                </c:pt>
                <c:pt idx="607">
                  <c:v>13.607805000000001</c:v>
                </c:pt>
                <c:pt idx="608">
                  <c:v>13.493387</c:v>
                </c:pt>
                <c:pt idx="609">
                  <c:v>13.581630000000001</c:v>
                </c:pt>
                <c:pt idx="610">
                  <c:v>13.537509</c:v>
                </c:pt>
                <c:pt idx="611">
                  <c:v>13.531527000000001</c:v>
                </c:pt>
                <c:pt idx="612">
                  <c:v>13.537509</c:v>
                </c:pt>
                <c:pt idx="613">
                  <c:v>13.499369</c:v>
                </c:pt>
                <c:pt idx="614">
                  <c:v>13.607805000000001</c:v>
                </c:pt>
                <c:pt idx="615">
                  <c:v>13.575649</c:v>
                </c:pt>
                <c:pt idx="616">
                  <c:v>13.619768000000001</c:v>
                </c:pt>
                <c:pt idx="617">
                  <c:v>13.613787</c:v>
                </c:pt>
                <c:pt idx="618">
                  <c:v>13.613787</c:v>
                </c:pt>
                <c:pt idx="619">
                  <c:v>13.587611000000001</c:v>
                </c:pt>
                <c:pt idx="620">
                  <c:v>13.537509</c:v>
                </c:pt>
                <c:pt idx="621">
                  <c:v>13.613787</c:v>
                </c:pt>
                <c:pt idx="622">
                  <c:v>13.657905</c:v>
                </c:pt>
                <c:pt idx="623">
                  <c:v>13.581630000000001</c:v>
                </c:pt>
                <c:pt idx="624">
                  <c:v>13.581630000000001</c:v>
                </c:pt>
                <c:pt idx="625">
                  <c:v>13.702021999999999</c:v>
                </c:pt>
                <c:pt idx="626">
                  <c:v>13.619768000000001</c:v>
                </c:pt>
                <c:pt idx="627">
                  <c:v>13.587611000000001</c:v>
                </c:pt>
                <c:pt idx="628">
                  <c:v>13.587611000000001</c:v>
                </c:pt>
                <c:pt idx="629">
                  <c:v>13.575649</c:v>
                </c:pt>
                <c:pt idx="630">
                  <c:v>13.575649</c:v>
                </c:pt>
                <c:pt idx="631">
                  <c:v>13.613787</c:v>
                </c:pt>
                <c:pt idx="632">
                  <c:v>13.587611000000001</c:v>
                </c:pt>
                <c:pt idx="633">
                  <c:v>13.696042</c:v>
                </c:pt>
                <c:pt idx="634">
                  <c:v>13.669866000000001</c:v>
                </c:pt>
                <c:pt idx="635">
                  <c:v>13.669866000000001</c:v>
                </c:pt>
                <c:pt idx="636">
                  <c:v>13.555452000000001</c:v>
                </c:pt>
                <c:pt idx="637">
                  <c:v>13.637708999999999</c:v>
                </c:pt>
                <c:pt idx="638">
                  <c:v>13.631729</c:v>
                </c:pt>
                <c:pt idx="639">
                  <c:v>13.599570999999999</c:v>
                </c:pt>
                <c:pt idx="640">
                  <c:v>13.625749000000001</c:v>
                </c:pt>
                <c:pt idx="641">
                  <c:v>13.643687999999999</c:v>
                </c:pt>
                <c:pt idx="642">
                  <c:v>13.637708999999999</c:v>
                </c:pt>
                <c:pt idx="643">
                  <c:v>13.637708999999999</c:v>
                </c:pt>
                <c:pt idx="644">
                  <c:v>13.675845000000001</c:v>
                </c:pt>
                <c:pt idx="645">
                  <c:v>13.708002</c:v>
                </c:pt>
                <c:pt idx="646">
                  <c:v>13.637708999999999</c:v>
                </c:pt>
                <c:pt idx="647">
                  <c:v>13.637708999999999</c:v>
                </c:pt>
                <c:pt idx="648">
                  <c:v>13.637708999999999</c:v>
                </c:pt>
                <c:pt idx="649">
                  <c:v>13.593591</c:v>
                </c:pt>
                <c:pt idx="650">
                  <c:v>13.605549999999999</c:v>
                </c:pt>
                <c:pt idx="651">
                  <c:v>13.637708999999999</c:v>
                </c:pt>
                <c:pt idx="652">
                  <c:v>13.643687999999999</c:v>
                </c:pt>
                <c:pt idx="653">
                  <c:v>13.637708999999999</c:v>
                </c:pt>
                <c:pt idx="654">
                  <c:v>13.681824000000001</c:v>
                </c:pt>
                <c:pt idx="655">
                  <c:v>13.605549999999999</c:v>
                </c:pt>
                <c:pt idx="656">
                  <c:v>13.605549999999999</c:v>
                </c:pt>
                <c:pt idx="657">
                  <c:v>13.649666</c:v>
                </c:pt>
                <c:pt idx="658">
                  <c:v>13.649666</c:v>
                </c:pt>
                <c:pt idx="659">
                  <c:v>13.611529000000001</c:v>
                </c:pt>
                <c:pt idx="660">
                  <c:v>13.57339</c:v>
                </c:pt>
                <c:pt idx="661">
                  <c:v>13.617507</c:v>
                </c:pt>
                <c:pt idx="662">
                  <c:v>13.649666</c:v>
                </c:pt>
                <c:pt idx="663">
                  <c:v>13.579369</c:v>
                </c:pt>
                <c:pt idx="664">
                  <c:v>13.617507</c:v>
                </c:pt>
                <c:pt idx="665">
                  <c:v>13.57339</c:v>
                </c:pt>
                <c:pt idx="666">
                  <c:v>13.567411</c:v>
                </c:pt>
                <c:pt idx="667">
                  <c:v>13.611529000000001</c:v>
                </c:pt>
                <c:pt idx="668">
                  <c:v>13.655644000000001</c:v>
                </c:pt>
                <c:pt idx="669">
                  <c:v>13.623485000000001</c:v>
                </c:pt>
                <c:pt idx="670">
                  <c:v>13.661621999999999</c:v>
                </c:pt>
                <c:pt idx="671">
                  <c:v>13.617507</c:v>
                </c:pt>
                <c:pt idx="672">
                  <c:v>13.547207999999999</c:v>
                </c:pt>
                <c:pt idx="673">
                  <c:v>13.585347000000001</c:v>
                </c:pt>
                <c:pt idx="674">
                  <c:v>13.585347000000001</c:v>
                </c:pt>
                <c:pt idx="675">
                  <c:v>13.699757999999999</c:v>
                </c:pt>
                <c:pt idx="676">
                  <c:v>13.635439</c:v>
                </c:pt>
                <c:pt idx="677">
                  <c:v>13.623485000000001</c:v>
                </c:pt>
                <c:pt idx="678">
                  <c:v>13.623485000000001</c:v>
                </c:pt>
                <c:pt idx="679">
                  <c:v>13.629462</c:v>
                </c:pt>
                <c:pt idx="680">
                  <c:v>13.579369</c:v>
                </c:pt>
                <c:pt idx="681">
                  <c:v>13.597301</c:v>
                </c:pt>
                <c:pt idx="682">
                  <c:v>13.591324</c:v>
                </c:pt>
                <c:pt idx="683">
                  <c:v>13.629462</c:v>
                </c:pt>
                <c:pt idx="684">
                  <c:v>13.635439</c:v>
                </c:pt>
                <c:pt idx="685">
                  <c:v>13.615228999999999</c:v>
                </c:pt>
                <c:pt idx="686">
                  <c:v>13.635439</c:v>
                </c:pt>
                <c:pt idx="687">
                  <c:v>13.565139</c:v>
                </c:pt>
                <c:pt idx="688">
                  <c:v>13.647391000000001</c:v>
                </c:pt>
                <c:pt idx="689">
                  <c:v>13.553184999999999</c:v>
                </c:pt>
                <c:pt idx="690">
                  <c:v>13.559162000000001</c:v>
                </c:pt>
                <c:pt idx="691">
                  <c:v>13.609253000000001</c:v>
                </c:pt>
                <c:pt idx="692">
                  <c:v>13.553184999999999</c:v>
                </c:pt>
                <c:pt idx="693">
                  <c:v>13.641415</c:v>
                </c:pt>
                <c:pt idx="694">
                  <c:v>13.635439</c:v>
                </c:pt>
                <c:pt idx="695">
                  <c:v>13.653366</c:v>
                </c:pt>
                <c:pt idx="696">
                  <c:v>13.609253000000001</c:v>
                </c:pt>
                <c:pt idx="697">
                  <c:v>13.603277</c:v>
                </c:pt>
                <c:pt idx="698">
                  <c:v>13.609253000000001</c:v>
                </c:pt>
                <c:pt idx="699">
                  <c:v>13.679551999999999</c:v>
                </c:pt>
                <c:pt idx="700">
                  <c:v>13.635439</c:v>
                </c:pt>
                <c:pt idx="701">
                  <c:v>13.609253000000001</c:v>
                </c:pt>
                <c:pt idx="702">
                  <c:v>13.565139</c:v>
                </c:pt>
                <c:pt idx="703">
                  <c:v>13.526999</c:v>
                </c:pt>
                <c:pt idx="704">
                  <c:v>13.603277</c:v>
                </c:pt>
                <c:pt idx="705">
                  <c:v>13.621203</c:v>
                </c:pt>
                <c:pt idx="706">
                  <c:v>13.609253000000001</c:v>
                </c:pt>
                <c:pt idx="707">
                  <c:v>13.571115000000001</c:v>
                </c:pt>
                <c:pt idx="708">
                  <c:v>13.57709</c:v>
                </c:pt>
                <c:pt idx="709">
                  <c:v>13.659341</c:v>
                </c:pt>
                <c:pt idx="710">
                  <c:v>13.57709</c:v>
                </c:pt>
                <c:pt idx="711">
                  <c:v>13.532975</c:v>
                </c:pt>
                <c:pt idx="712">
                  <c:v>13.583065</c:v>
                </c:pt>
                <c:pt idx="713">
                  <c:v>13.589040000000001</c:v>
                </c:pt>
                <c:pt idx="714">
                  <c:v>13.627178000000001</c:v>
                </c:pt>
                <c:pt idx="715">
                  <c:v>13.583065</c:v>
                </c:pt>
                <c:pt idx="716">
                  <c:v>13.621203</c:v>
                </c:pt>
                <c:pt idx="717">
                  <c:v>13.583065</c:v>
                </c:pt>
                <c:pt idx="718">
                  <c:v>13.589040000000001</c:v>
                </c:pt>
                <c:pt idx="719">
                  <c:v>13.589040000000001</c:v>
                </c:pt>
                <c:pt idx="720">
                  <c:v>13.627178000000001</c:v>
                </c:pt>
                <c:pt idx="721">
                  <c:v>13.595014000000001</c:v>
                </c:pt>
                <c:pt idx="722">
                  <c:v>13.627178000000001</c:v>
                </c:pt>
                <c:pt idx="723">
                  <c:v>13.583065</c:v>
                </c:pt>
                <c:pt idx="724">
                  <c:v>13.595014000000001</c:v>
                </c:pt>
                <c:pt idx="725">
                  <c:v>13.544926</c:v>
                </c:pt>
                <c:pt idx="726">
                  <c:v>13.600987</c:v>
                </c:pt>
                <c:pt idx="727">
                  <c:v>13.550901</c:v>
                </c:pt>
                <c:pt idx="728">
                  <c:v>13.627178000000001</c:v>
                </c:pt>
                <c:pt idx="729">
                  <c:v>13.595014000000001</c:v>
                </c:pt>
                <c:pt idx="730">
                  <c:v>13.645098000000001</c:v>
                </c:pt>
                <c:pt idx="731">
                  <c:v>13.633152000000001</c:v>
                </c:pt>
                <c:pt idx="732">
                  <c:v>13.600987</c:v>
                </c:pt>
                <c:pt idx="733">
                  <c:v>13.556875</c:v>
                </c:pt>
                <c:pt idx="734">
                  <c:v>13.639125</c:v>
                </c:pt>
                <c:pt idx="735">
                  <c:v>13.639125</c:v>
                </c:pt>
                <c:pt idx="736">
                  <c:v>13.677262000000001</c:v>
                </c:pt>
                <c:pt idx="737">
                  <c:v>13.606960000000001</c:v>
                </c:pt>
                <c:pt idx="738">
                  <c:v>13.633152000000001</c:v>
                </c:pt>
                <c:pt idx="739">
                  <c:v>13.645098000000001</c:v>
                </c:pt>
                <c:pt idx="740">
                  <c:v>13.639125</c:v>
                </c:pt>
                <c:pt idx="741">
                  <c:v>13.70115</c:v>
                </c:pt>
                <c:pt idx="742">
                  <c:v>13.606960000000001</c:v>
                </c:pt>
                <c:pt idx="743">
                  <c:v>13.618905</c:v>
                </c:pt>
                <c:pt idx="744">
                  <c:v>13.606960000000001</c:v>
                </c:pt>
                <c:pt idx="745">
                  <c:v>13.618905</c:v>
                </c:pt>
                <c:pt idx="746">
                  <c:v>13.612933</c:v>
                </c:pt>
                <c:pt idx="747">
                  <c:v>13.618905</c:v>
                </c:pt>
                <c:pt idx="748">
                  <c:v>13.612933</c:v>
                </c:pt>
                <c:pt idx="749">
                  <c:v>13.574794000000001</c:v>
                </c:pt>
                <c:pt idx="750">
                  <c:v>13.663014</c:v>
                </c:pt>
                <c:pt idx="751">
                  <c:v>13.618905</c:v>
                </c:pt>
                <c:pt idx="752">
                  <c:v>13.651070000000001</c:v>
                </c:pt>
                <c:pt idx="753">
                  <c:v>13.630846999999999</c:v>
                </c:pt>
                <c:pt idx="754">
                  <c:v>13.663014</c:v>
                </c:pt>
                <c:pt idx="755">
                  <c:v>13.663014</c:v>
                </c:pt>
                <c:pt idx="756">
                  <c:v>13.739285000000001</c:v>
                </c:pt>
                <c:pt idx="757">
                  <c:v>13.668984</c:v>
                </c:pt>
                <c:pt idx="758">
                  <c:v>13.586738</c:v>
                </c:pt>
                <c:pt idx="759">
                  <c:v>13.592708999999999</c:v>
                </c:pt>
                <c:pt idx="760">
                  <c:v>13.663014</c:v>
                </c:pt>
                <c:pt idx="761">
                  <c:v>13.642787999999999</c:v>
                </c:pt>
                <c:pt idx="762">
                  <c:v>13.668984</c:v>
                </c:pt>
                <c:pt idx="763">
                  <c:v>13.680925</c:v>
                </c:pt>
                <c:pt idx="764">
                  <c:v>13.630846999999999</c:v>
                </c:pt>
                <c:pt idx="765">
                  <c:v>13.674955000000001</c:v>
                </c:pt>
                <c:pt idx="766">
                  <c:v>13.757194999999999</c:v>
                </c:pt>
                <c:pt idx="767">
                  <c:v>13.630846999999999</c:v>
                </c:pt>
                <c:pt idx="768">
                  <c:v>13.680925</c:v>
                </c:pt>
                <c:pt idx="769">
                  <c:v>13.642787999999999</c:v>
                </c:pt>
                <c:pt idx="770">
                  <c:v>13.707121000000001</c:v>
                </c:pt>
                <c:pt idx="771">
                  <c:v>13.636818</c:v>
                </c:pt>
                <c:pt idx="772">
                  <c:v>13.713091</c:v>
                </c:pt>
                <c:pt idx="773">
                  <c:v>13.72503</c:v>
                </c:pt>
                <c:pt idx="774">
                  <c:v>13.72503</c:v>
                </c:pt>
                <c:pt idx="775">
                  <c:v>13.680925</c:v>
                </c:pt>
                <c:pt idx="776">
                  <c:v>13.680925</c:v>
                </c:pt>
                <c:pt idx="777">
                  <c:v>13.763164</c:v>
                </c:pt>
                <c:pt idx="778">
                  <c:v>13.680925</c:v>
                </c:pt>
                <c:pt idx="779">
                  <c:v>13.654726999999999</c:v>
                </c:pt>
                <c:pt idx="780">
                  <c:v>13.72503</c:v>
                </c:pt>
                <c:pt idx="781">
                  <c:v>13.686894000000001</c:v>
                </c:pt>
                <c:pt idx="782">
                  <c:v>13.648758000000001</c:v>
                </c:pt>
                <c:pt idx="783">
                  <c:v>13.590388000000001</c:v>
                </c:pt>
                <c:pt idx="784">
                  <c:v>13.686894000000001</c:v>
                </c:pt>
                <c:pt idx="785">
                  <c:v>13.730998</c:v>
                </c:pt>
                <c:pt idx="786">
                  <c:v>13.692862999999999</c:v>
                </c:pt>
                <c:pt idx="787">
                  <c:v>13.704799</c:v>
                </c:pt>
                <c:pt idx="788">
                  <c:v>13.628526000000001</c:v>
                </c:pt>
                <c:pt idx="789">
                  <c:v>13.666663</c:v>
                </c:pt>
                <c:pt idx="790">
                  <c:v>13.742934</c:v>
                </c:pt>
                <c:pt idx="791">
                  <c:v>13.622558</c:v>
                </c:pt>
                <c:pt idx="792">
                  <c:v>13.666663</c:v>
                </c:pt>
                <c:pt idx="793">
                  <c:v>13.622558</c:v>
                </c:pt>
                <c:pt idx="794">
                  <c:v>13.602323</c:v>
                </c:pt>
                <c:pt idx="795">
                  <c:v>13.660695</c:v>
                </c:pt>
                <c:pt idx="796">
                  <c:v>13.666663</c:v>
                </c:pt>
                <c:pt idx="797">
                  <c:v>13.558217000000001</c:v>
                </c:pt>
                <c:pt idx="798">
                  <c:v>13.666663</c:v>
                </c:pt>
                <c:pt idx="799">
                  <c:v>13.628526000000001</c:v>
                </c:pt>
                <c:pt idx="800">
                  <c:v>13.666663</c:v>
                </c:pt>
                <c:pt idx="801">
                  <c:v>13.552249</c:v>
                </c:pt>
                <c:pt idx="802">
                  <c:v>13.634494</c:v>
                </c:pt>
                <c:pt idx="803">
                  <c:v>13.602323</c:v>
                </c:pt>
                <c:pt idx="804">
                  <c:v>13.646428</c:v>
                </c:pt>
                <c:pt idx="805">
                  <c:v>13.596356</c:v>
                </c:pt>
                <c:pt idx="806">
                  <c:v>13.640461</c:v>
                </c:pt>
                <c:pt idx="807">
                  <c:v>13.678597999999999</c:v>
                </c:pt>
                <c:pt idx="808">
                  <c:v>13.684564</c:v>
                </c:pt>
                <c:pt idx="809">
                  <c:v>13.564185</c:v>
                </c:pt>
                <c:pt idx="810">
                  <c:v>13.60829</c:v>
                </c:pt>
                <c:pt idx="811">
                  <c:v>13.564185</c:v>
                </c:pt>
                <c:pt idx="812">
                  <c:v>13.690530000000001</c:v>
                </c:pt>
                <c:pt idx="813">
                  <c:v>13.646428</c:v>
                </c:pt>
                <c:pt idx="814">
                  <c:v>13.602323</c:v>
                </c:pt>
                <c:pt idx="815">
                  <c:v>13.588050000000001</c:v>
                </c:pt>
                <c:pt idx="816">
                  <c:v>13.620222</c:v>
                </c:pt>
                <c:pt idx="817">
                  <c:v>13.570152</c:v>
                </c:pt>
                <c:pt idx="818">
                  <c:v>13.652393999999999</c:v>
                </c:pt>
                <c:pt idx="819">
                  <c:v>13.570152</c:v>
                </c:pt>
                <c:pt idx="820">
                  <c:v>13.690530000000001</c:v>
                </c:pt>
                <c:pt idx="821">
                  <c:v>13.652393999999999</c:v>
                </c:pt>
                <c:pt idx="822">
                  <c:v>13.65836</c:v>
                </c:pt>
                <c:pt idx="823">
                  <c:v>13.728666</c:v>
                </c:pt>
                <c:pt idx="824">
                  <c:v>13.65836</c:v>
                </c:pt>
                <c:pt idx="825">
                  <c:v>13.65836</c:v>
                </c:pt>
                <c:pt idx="826">
                  <c:v>13.664325</c:v>
                </c:pt>
                <c:pt idx="827">
                  <c:v>13.71439</c:v>
                </c:pt>
                <c:pt idx="828">
                  <c:v>13.702461</c:v>
                </c:pt>
                <c:pt idx="829">
                  <c:v>13.708425999999999</c:v>
                </c:pt>
                <c:pt idx="830">
                  <c:v>13.690530000000001</c:v>
                </c:pt>
                <c:pt idx="831">
                  <c:v>13.71439</c:v>
                </c:pt>
                <c:pt idx="832">
                  <c:v>13.746561</c:v>
                </c:pt>
                <c:pt idx="833">
                  <c:v>13.746561</c:v>
                </c:pt>
                <c:pt idx="834">
                  <c:v>13.790659</c:v>
                </c:pt>
                <c:pt idx="835">
                  <c:v>13.740596</c:v>
                </c:pt>
                <c:pt idx="836">
                  <c:v>13.71439</c:v>
                </c:pt>
                <c:pt idx="837">
                  <c:v>13.708425999999999</c:v>
                </c:pt>
                <c:pt idx="838">
                  <c:v>13.752525</c:v>
                </c:pt>
                <c:pt idx="839">
                  <c:v>13.746561</c:v>
                </c:pt>
                <c:pt idx="840">
                  <c:v>13.71439</c:v>
                </c:pt>
                <c:pt idx="841">
                  <c:v>13.752525</c:v>
                </c:pt>
                <c:pt idx="842">
                  <c:v>13.720352999999999</c:v>
                </c:pt>
                <c:pt idx="843">
                  <c:v>13.752525</c:v>
                </c:pt>
                <c:pt idx="844">
                  <c:v>13.764450999999999</c:v>
                </c:pt>
                <c:pt idx="845">
                  <c:v>13.796621999999999</c:v>
                </c:pt>
                <c:pt idx="846">
                  <c:v>13.71439</c:v>
                </c:pt>
                <c:pt idx="847">
                  <c:v>13.720352999999999</c:v>
                </c:pt>
                <c:pt idx="848">
                  <c:v>13.726316000000001</c:v>
                </c:pt>
                <c:pt idx="849">
                  <c:v>13.726316000000001</c:v>
                </c:pt>
                <c:pt idx="850">
                  <c:v>13.726316000000001</c:v>
                </c:pt>
                <c:pt idx="851">
                  <c:v>13.770413</c:v>
                </c:pt>
                <c:pt idx="852">
                  <c:v>13.656007000000001</c:v>
                </c:pt>
                <c:pt idx="853">
                  <c:v>13.770413</c:v>
                </c:pt>
                <c:pt idx="854">
                  <c:v>13.720352999999999</c:v>
                </c:pt>
                <c:pt idx="855">
                  <c:v>13.656007000000001</c:v>
                </c:pt>
                <c:pt idx="856">
                  <c:v>13.700106</c:v>
                </c:pt>
                <c:pt idx="857">
                  <c:v>13.732279</c:v>
                </c:pt>
                <c:pt idx="858">
                  <c:v>13.706067000000001</c:v>
                </c:pt>
                <c:pt idx="859">
                  <c:v>13.694143</c:v>
                </c:pt>
                <c:pt idx="860">
                  <c:v>13.667930999999999</c:v>
                </c:pt>
                <c:pt idx="861">
                  <c:v>13.744203000000001</c:v>
                </c:pt>
                <c:pt idx="862">
                  <c:v>13.700106</c:v>
                </c:pt>
                <c:pt idx="863">
                  <c:v>13.738241</c:v>
                </c:pt>
                <c:pt idx="864">
                  <c:v>13.750164</c:v>
                </c:pt>
                <c:pt idx="865">
                  <c:v>13.700106</c:v>
                </c:pt>
                <c:pt idx="866">
                  <c:v>13.706067000000001</c:v>
                </c:pt>
                <c:pt idx="867">
                  <c:v>13.641717</c:v>
                </c:pt>
                <c:pt idx="868">
                  <c:v>13.673893</c:v>
                </c:pt>
                <c:pt idx="869">
                  <c:v>13.712028999999999</c:v>
                </c:pt>
                <c:pt idx="870">
                  <c:v>13.712028999999999</c:v>
                </c:pt>
                <c:pt idx="871">
                  <c:v>13.673893</c:v>
                </c:pt>
                <c:pt idx="872">
                  <c:v>13.673893</c:v>
                </c:pt>
                <c:pt idx="873">
                  <c:v>13.679854000000001</c:v>
                </c:pt>
                <c:pt idx="874">
                  <c:v>13.635756000000001</c:v>
                </c:pt>
                <c:pt idx="875">
                  <c:v>13.661968999999999</c:v>
                </c:pt>
                <c:pt idx="876">
                  <c:v>13.641717</c:v>
                </c:pt>
                <c:pt idx="877">
                  <c:v>13.641717</c:v>
                </c:pt>
                <c:pt idx="878">
                  <c:v>13.641717</c:v>
                </c:pt>
                <c:pt idx="879">
                  <c:v>13.641717</c:v>
                </c:pt>
                <c:pt idx="880">
                  <c:v>13.685814000000001</c:v>
                </c:pt>
                <c:pt idx="881">
                  <c:v>13.691774000000001</c:v>
                </c:pt>
                <c:pt idx="882">
                  <c:v>13.615500000000001</c:v>
                </c:pt>
                <c:pt idx="883">
                  <c:v>13.659597</c:v>
                </c:pt>
                <c:pt idx="884">
                  <c:v>13.597618000000001</c:v>
                </c:pt>
                <c:pt idx="885">
                  <c:v>13.691774000000001</c:v>
                </c:pt>
                <c:pt idx="886">
                  <c:v>13.762085000000001</c:v>
                </c:pt>
                <c:pt idx="887">
                  <c:v>13.762085000000001</c:v>
                </c:pt>
                <c:pt idx="888">
                  <c:v>13.72991</c:v>
                </c:pt>
                <c:pt idx="889">
                  <c:v>13.72395</c:v>
                </c:pt>
                <c:pt idx="890">
                  <c:v>13.679854000000001</c:v>
                </c:pt>
                <c:pt idx="891">
                  <c:v>13.685814000000001</c:v>
                </c:pt>
                <c:pt idx="892">
                  <c:v>13.659597</c:v>
                </c:pt>
                <c:pt idx="893">
                  <c:v>13.691774000000001</c:v>
                </c:pt>
                <c:pt idx="894">
                  <c:v>13.741828</c:v>
                </c:pt>
                <c:pt idx="895">
                  <c:v>13.703692</c:v>
                </c:pt>
                <c:pt idx="896">
                  <c:v>13.785920000000001</c:v>
                </c:pt>
                <c:pt idx="897">
                  <c:v>13.741828</c:v>
                </c:pt>
                <c:pt idx="898">
                  <c:v>13.703692</c:v>
                </c:pt>
                <c:pt idx="899">
                  <c:v>13.697732999999999</c:v>
                </c:pt>
                <c:pt idx="900">
                  <c:v>13.735868999999999</c:v>
                </c:pt>
                <c:pt idx="901">
                  <c:v>13.691774000000001</c:v>
                </c:pt>
                <c:pt idx="902">
                  <c:v>13.697732999999999</c:v>
                </c:pt>
                <c:pt idx="903">
                  <c:v>13.703692</c:v>
                </c:pt>
                <c:pt idx="904">
                  <c:v>13.703692</c:v>
                </c:pt>
                <c:pt idx="905">
                  <c:v>13.774003</c:v>
                </c:pt>
                <c:pt idx="906">
                  <c:v>13.753743999999999</c:v>
                </c:pt>
                <c:pt idx="907">
                  <c:v>13.747786</c:v>
                </c:pt>
                <c:pt idx="908">
                  <c:v>13.785920000000001</c:v>
                </c:pt>
                <c:pt idx="909">
                  <c:v>13.671514999999999</c:v>
                </c:pt>
                <c:pt idx="910">
                  <c:v>13.715609000000001</c:v>
                </c:pt>
                <c:pt idx="911">
                  <c:v>13.715609000000001</c:v>
                </c:pt>
                <c:pt idx="912">
                  <c:v>13.715609000000001</c:v>
                </c:pt>
                <c:pt idx="913">
                  <c:v>13.785920000000001</c:v>
                </c:pt>
                <c:pt idx="914">
                  <c:v>13.759701</c:v>
                </c:pt>
                <c:pt idx="915">
                  <c:v>13.639336</c:v>
                </c:pt>
                <c:pt idx="916">
                  <c:v>13.727523</c:v>
                </c:pt>
                <c:pt idx="917">
                  <c:v>13.721565999999999</c:v>
                </c:pt>
                <c:pt idx="918">
                  <c:v>13.677473000000001</c:v>
                </c:pt>
                <c:pt idx="919">
                  <c:v>13.721565999999999</c:v>
                </c:pt>
                <c:pt idx="920">
                  <c:v>13.683431000000001</c:v>
                </c:pt>
                <c:pt idx="921">
                  <c:v>13.683431000000001</c:v>
                </c:pt>
                <c:pt idx="922">
                  <c:v>13.759701</c:v>
                </c:pt>
                <c:pt idx="923">
                  <c:v>13.727523</c:v>
                </c:pt>
                <c:pt idx="924">
                  <c:v>13.689387999999999</c:v>
                </c:pt>
                <c:pt idx="925">
                  <c:v>13.677473000000001</c:v>
                </c:pt>
                <c:pt idx="926">
                  <c:v>13.645294</c:v>
                </c:pt>
                <c:pt idx="927">
                  <c:v>13.727523</c:v>
                </c:pt>
                <c:pt idx="928">
                  <c:v>13.695344</c:v>
                </c:pt>
                <c:pt idx="929">
                  <c:v>13.651251</c:v>
                </c:pt>
                <c:pt idx="930">
                  <c:v>13.73348</c:v>
                </c:pt>
                <c:pt idx="931">
                  <c:v>13.663164</c:v>
                </c:pt>
                <c:pt idx="932">
                  <c:v>13.689387999999999</c:v>
                </c:pt>
                <c:pt idx="933">
                  <c:v>13.695344</c:v>
                </c:pt>
                <c:pt idx="934">
                  <c:v>13.73348</c:v>
                </c:pt>
                <c:pt idx="935">
                  <c:v>13.701301000000001</c:v>
                </c:pt>
                <c:pt idx="936">
                  <c:v>13.663164</c:v>
                </c:pt>
                <c:pt idx="937">
                  <c:v>13.701301000000001</c:v>
                </c:pt>
                <c:pt idx="938">
                  <c:v>13.777570000000001</c:v>
                </c:pt>
                <c:pt idx="939">
                  <c:v>13.695344</c:v>
                </c:pt>
                <c:pt idx="940">
                  <c:v>13.669119999999999</c:v>
                </c:pt>
                <c:pt idx="941">
                  <c:v>13.771614</c:v>
                </c:pt>
                <c:pt idx="942">
                  <c:v>13.713210999999999</c:v>
                </c:pt>
                <c:pt idx="943">
                  <c:v>13.739436</c:v>
                </c:pt>
                <c:pt idx="944">
                  <c:v>13.701301000000001</c:v>
                </c:pt>
                <c:pt idx="945">
                  <c:v>13.751346</c:v>
                </c:pt>
                <c:pt idx="946">
                  <c:v>13.713210999999999</c:v>
                </c:pt>
                <c:pt idx="947">
                  <c:v>13.707255999999999</c:v>
                </c:pt>
                <c:pt idx="948">
                  <c:v>13.751346</c:v>
                </c:pt>
                <c:pt idx="949">
                  <c:v>13.713210999999999</c:v>
                </c:pt>
                <c:pt idx="950">
                  <c:v>13.713210999999999</c:v>
                </c:pt>
                <c:pt idx="951">
                  <c:v>13.751346</c:v>
                </c:pt>
                <c:pt idx="952">
                  <c:v>13.72512</c:v>
                </c:pt>
                <c:pt idx="953">
                  <c:v>13.68103</c:v>
                </c:pt>
                <c:pt idx="954">
                  <c:v>13.795434999999999</c:v>
                </c:pt>
                <c:pt idx="955">
                  <c:v>13.675076000000001</c:v>
                </c:pt>
                <c:pt idx="956">
                  <c:v>13.713210999999999</c:v>
                </c:pt>
                <c:pt idx="957">
                  <c:v>13.719166</c:v>
                </c:pt>
                <c:pt idx="958">
                  <c:v>13.757301</c:v>
                </c:pt>
                <c:pt idx="959">
                  <c:v>13.757301</c:v>
                </c:pt>
                <c:pt idx="960">
                  <c:v>13.757301</c:v>
                </c:pt>
                <c:pt idx="961">
                  <c:v>13.713210999999999</c:v>
                </c:pt>
                <c:pt idx="962">
                  <c:v>13.775162</c:v>
                </c:pt>
                <c:pt idx="963">
                  <c:v>13.686985</c:v>
                </c:pt>
                <c:pt idx="964">
                  <c:v>13.72512</c:v>
                </c:pt>
                <c:pt idx="965">
                  <c:v>13.763254999999999</c:v>
                </c:pt>
                <c:pt idx="966">
                  <c:v>13.719166</c:v>
                </c:pt>
                <c:pt idx="967">
                  <c:v>13.763254999999999</c:v>
                </c:pt>
                <c:pt idx="968">
                  <c:v>13.769209</c:v>
                </c:pt>
                <c:pt idx="969">
                  <c:v>13.72512</c:v>
                </c:pt>
                <c:pt idx="970">
                  <c:v>13.72512</c:v>
                </c:pt>
                <c:pt idx="971">
                  <c:v>13.731074</c:v>
                </c:pt>
                <c:pt idx="972">
                  <c:v>13.731074</c:v>
                </c:pt>
                <c:pt idx="973">
                  <c:v>13.813295</c:v>
                </c:pt>
                <c:pt idx="974">
                  <c:v>13.742979999999999</c:v>
                </c:pt>
                <c:pt idx="975">
                  <c:v>13.731074</c:v>
                </c:pt>
                <c:pt idx="976">
                  <c:v>13.807342</c:v>
                </c:pt>
                <c:pt idx="977">
                  <c:v>13.807342</c:v>
                </c:pt>
                <c:pt idx="978">
                  <c:v>13.731074</c:v>
                </c:pt>
                <c:pt idx="979">
                  <c:v>13.742979999999999</c:v>
                </c:pt>
                <c:pt idx="980">
                  <c:v>13.781114000000001</c:v>
                </c:pt>
                <c:pt idx="981">
                  <c:v>13.775162</c:v>
                </c:pt>
                <c:pt idx="982">
                  <c:v>13.787065999999999</c:v>
                </c:pt>
                <c:pt idx="983">
                  <c:v>13.698892000000001</c:v>
                </c:pt>
                <c:pt idx="984">
                  <c:v>13.704845000000001</c:v>
                </c:pt>
                <c:pt idx="985">
                  <c:v>13.754884000000001</c:v>
                </c:pt>
                <c:pt idx="986">
                  <c:v>13.737026999999999</c:v>
                </c:pt>
                <c:pt idx="987">
                  <c:v>13.793018</c:v>
                </c:pt>
                <c:pt idx="988">
                  <c:v>13.748932</c:v>
                </c:pt>
                <c:pt idx="989">
                  <c:v>13.737026999999999</c:v>
                </c:pt>
                <c:pt idx="990">
                  <c:v>13.787065999999999</c:v>
                </c:pt>
                <c:pt idx="991">
                  <c:v>13.748932</c:v>
                </c:pt>
                <c:pt idx="992">
                  <c:v>13.798969</c:v>
                </c:pt>
                <c:pt idx="993">
                  <c:v>13.748932</c:v>
                </c:pt>
                <c:pt idx="994">
                  <c:v>13.710796999999999</c:v>
                </c:pt>
                <c:pt idx="995">
                  <c:v>13.710796999999999</c:v>
                </c:pt>
                <c:pt idx="996">
                  <c:v>13.684564999999999</c:v>
                </c:pt>
                <c:pt idx="997">
                  <c:v>13.672661</c:v>
                </c:pt>
                <c:pt idx="998">
                  <c:v>13.722701000000001</c:v>
                </c:pt>
                <c:pt idx="999">
                  <c:v>13.646428</c:v>
                </c:pt>
                <c:pt idx="1000">
                  <c:v>13.722701000000001</c:v>
                </c:pt>
                <c:pt idx="1001">
                  <c:v>13.684564999999999</c:v>
                </c:pt>
                <c:pt idx="1002">
                  <c:v>13.690516000000001</c:v>
                </c:pt>
                <c:pt idx="1003">
                  <c:v>13.760835</c:v>
                </c:pt>
                <c:pt idx="1004">
                  <c:v>13.804919999999999</c:v>
                </c:pt>
                <c:pt idx="1005">
                  <c:v>13.710796999999999</c:v>
                </c:pt>
                <c:pt idx="1006">
                  <c:v>13.766786</c:v>
                </c:pt>
                <c:pt idx="1007">
                  <c:v>13.696467</c:v>
                </c:pt>
                <c:pt idx="1008">
                  <c:v>13.760835</c:v>
                </c:pt>
                <c:pt idx="1009">
                  <c:v>13.728652</c:v>
                </c:pt>
                <c:pt idx="1010">
                  <c:v>13.728652</c:v>
                </c:pt>
                <c:pt idx="1011">
                  <c:v>13.778686</c:v>
                </c:pt>
                <c:pt idx="1012">
                  <c:v>13.772736999999999</c:v>
                </c:pt>
                <c:pt idx="1013">
                  <c:v>13.728652</c:v>
                </c:pt>
                <c:pt idx="1014">
                  <c:v>13.702417000000001</c:v>
                </c:pt>
                <c:pt idx="1015">
                  <c:v>13.734602000000001</c:v>
                </c:pt>
                <c:pt idx="1016">
                  <c:v>13.740551999999999</c:v>
                </c:pt>
                <c:pt idx="1017">
                  <c:v>13.740551999999999</c:v>
                </c:pt>
                <c:pt idx="1018">
                  <c:v>13.702417000000001</c:v>
                </c:pt>
                <c:pt idx="1019">
                  <c:v>13.746502</c:v>
                </c:pt>
                <c:pt idx="1020">
                  <c:v>13.740551999999999</c:v>
                </c:pt>
                <c:pt idx="1021">
                  <c:v>13.702417000000001</c:v>
                </c:pt>
                <c:pt idx="1022">
                  <c:v>13.714316</c:v>
                </c:pt>
                <c:pt idx="1023">
                  <c:v>13.702417000000001</c:v>
                </c:pt>
                <c:pt idx="1024">
                  <c:v>13.740551999999999</c:v>
                </c:pt>
                <c:pt idx="1025">
                  <c:v>13.708366</c:v>
                </c:pt>
                <c:pt idx="1026">
                  <c:v>13.714316</c:v>
                </c:pt>
                <c:pt idx="1027">
                  <c:v>13.702417000000001</c:v>
                </c:pt>
                <c:pt idx="1028">
                  <c:v>13.638043</c:v>
                </c:pt>
                <c:pt idx="1029">
                  <c:v>13.714316</c:v>
                </c:pt>
                <c:pt idx="1030">
                  <c:v>13.714316</c:v>
                </c:pt>
                <c:pt idx="1031">
                  <c:v>13.720264</c:v>
                </c:pt>
                <c:pt idx="1032">
                  <c:v>13.784636000000001</c:v>
                </c:pt>
                <c:pt idx="1033">
                  <c:v>13.714316</c:v>
                </c:pt>
                <c:pt idx="1034">
                  <c:v>13.752451000000001</c:v>
                </c:pt>
                <c:pt idx="1035">
                  <c:v>13.688077</c:v>
                </c:pt>
                <c:pt idx="1036">
                  <c:v>13.720264</c:v>
                </c:pt>
                <c:pt idx="1037">
                  <c:v>13.714316</c:v>
                </c:pt>
                <c:pt idx="1038">
                  <c:v>13.720264</c:v>
                </c:pt>
                <c:pt idx="1039">
                  <c:v>13.796533</c:v>
                </c:pt>
                <c:pt idx="1040">
                  <c:v>13.770295000000001</c:v>
                </c:pt>
                <c:pt idx="1041">
                  <c:v>13.758399000000001</c:v>
                </c:pt>
                <c:pt idx="1042">
                  <c:v>13.764347000000001</c:v>
                </c:pt>
                <c:pt idx="1043">
                  <c:v>13.758399000000001</c:v>
                </c:pt>
                <c:pt idx="1044">
                  <c:v>13.726213</c:v>
                </c:pt>
                <c:pt idx="1045">
                  <c:v>13.808427999999999</c:v>
                </c:pt>
                <c:pt idx="1046">
                  <c:v>13.770295000000001</c:v>
                </c:pt>
                <c:pt idx="1047">
                  <c:v>13.73216</c:v>
                </c:pt>
                <c:pt idx="1048">
                  <c:v>13.758399000000001</c:v>
                </c:pt>
                <c:pt idx="1049">
                  <c:v>13.814375</c:v>
                </c:pt>
                <c:pt idx="1050">
                  <c:v>13.764347000000001</c:v>
                </c:pt>
                <c:pt idx="1051">
                  <c:v>13.814375</c:v>
                </c:pt>
                <c:pt idx="1052">
                  <c:v>13.770295000000001</c:v>
                </c:pt>
                <c:pt idx="1053">
                  <c:v>13.782188</c:v>
                </c:pt>
                <c:pt idx="1054">
                  <c:v>13.820322000000001</c:v>
                </c:pt>
                <c:pt idx="1055">
                  <c:v>13.738106999999999</c:v>
                </c:pt>
                <c:pt idx="1056">
                  <c:v>13.776242</c:v>
                </c:pt>
                <c:pt idx="1057">
                  <c:v>13.744054</c:v>
                </c:pt>
                <c:pt idx="1058">
                  <c:v>13.694025</c:v>
                </c:pt>
                <c:pt idx="1059">
                  <c:v>13.744054</c:v>
                </c:pt>
                <c:pt idx="1060">
                  <c:v>13.826268000000001</c:v>
                </c:pt>
                <c:pt idx="1061">
                  <c:v>13.788135</c:v>
                </c:pt>
                <c:pt idx="1062">
                  <c:v>13.744054</c:v>
                </c:pt>
                <c:pt idx="1063">
                  <c:v>13.782188</c:v>
                </c:pt>
                <c:pt idx="1064">
                  <c:v>13.723757000000001</c:v>
                </c:pt>
                <c:pt idx="1065">
                  <c:v>13.75</c:v>
                </c:pt>
                <c:pt idx="1066">
                  <c:v>13.820322000000001</c:v>
                </c:pt>
                <c:pt idx="1067">
                  <c:v>13.75</c:v>
                </c:pt>
                <c:pt idx="1068">
                  <c:v>13.788135</c:v>
                </c:pt>
                <c:pt idx="1069">
                  <c:v>13.75</c:v>
                </c:pt>
                <c:pt idx="1070">
                  <c:v>13.826268000000001</c:v>
                </c:pt>
                <c:pt idx="1071">
                  <c:v>13.755946</c:v>
                </c:pt>
                <c:pt idx="1072">
                  <c:v>13.755946</c:v>
                </c:pt>
                <c:pt idx="1073">
                  <c:v>13.755946</c:v>
                </c:pt>
                <c:pt idx="1074">
                  <c:v>13.717810999999999</c:v>
                </c:pt>
                <c:pt idx="1075">
                  <c:v>13.80597</c:v>
                </c:pt>
                <c:pt idx="1076">
                  <c:v>13.723757000000001</c:v>
                </c:pt>
                <c:pt idx="1077">
                  <c:v>13.761892</c:v>
                </c:pt>
                <c:pt idx="1078">
                  <c:v>13.697511</c:v>
                </c:pt>
                <c:pt idx="1079">
                  <c:v>13.767836000000001</c:v>
                </c:pt>
                <c:pt idx="1080">
                  <c:v>13.723757000000001</c:v>
                </c:pt>
                <c:pt idx="1081">
                  <c:v>13.691566</c:v>
                </c:pt>
                <c:pt idx="1082">
                  <c:v>13.65343</c:v>
                </c:pt>
                <c:pt idx="1083">
                  <c:v>13.685620999999999</c:v>
                </c:pt>
                <c:pt idx="1084">
                  <c:v>13.685620999999999</c:v>
                </c:pt>
                <c:pt idx="1085">
                  <c:v>13.65343</c:v>
                </c:pt>
                <c:pt idx="1086">
                  <c:v>13.703455</c:v>
                </c:pt>
                <c:pt idx="1087">
                  <c:v>13.65343</c:v>
                </c:pt>
                <c:pt idx="1088">
                  <c:v>13.697511</c:v>
                </c:pt>
                <c:pt idx="1089">
                  <c:v>13.627181999999999</c:v>
                </c:pt>
                <c:pt idx="1090">
                  <c:v>13.703455</c:v>
                </c:pt>
                <c:pt idx="1091">
                  <c:v>13.583099000000001</c:v>
                </c:pt>
                <c:pt idx="1092">
                  <c:v>13.709398999999999</c:v>
                </c:pt>
                <c:pt idx="1093">
                  <c:v>13.659375000000001</c:v>
                </c:pt>
                <c:pt idx="1094">
                  <c:v>13.671263</c:v>
                </c:pt>
                <c:pt idx="1095">
                  <c:v>13.665319</c:v>
                </c:pt>
                <c:pt idx="1096">
                  <c:v>13.639068999999999</c:v>
                </c:pt>
                <c:pt idx="1097">
                  <c:v>13.665319</c:v>
                </c:pt>
                <c:pt idx="1098">
                  <c:v>13.639068999999999</c:v>
                </c:pt>
                <c:pt idx="1099">
                  <c:v>13.715342</c:v>
                </c:pt>
                <c:pt idx="1100">
                  <c:v>13.665319</c:v>
                </c:pt>
                <c:pt idx="1101">
                  <c:v>13.683149</c:v>
                </c:pt>
                <c:pt idx="1102">
                  <c:v>13.753477</c:v>
                </c:pt>
                <c:pt idx="1103">
                  <c:v>13.753477</c:v>
                </c:pt>
                <c:pt idx="1104">
                  <c:v>13.715342</c:v>
                </c:pt>
                <c:pt idx="1105">
                  <c:v>13.715342</c:v>
                </c:pt>
                <c:pt idx="1106">
                  <c:v>13.747534</c:v>
                </c:pt>
                <c:pt idx="1107">
                  <c:v>13.715342</c:v>
                </c:pt>
                <c:pt idx="1108">
                  <c:v>13.841628</c:v>
                </c:pt>
                <c:pt idx="1109">
                  <c:v>13.759418999999999</c:v>
                </c:pt>
                <c:pt idx="1110">
                  <c:v>13.791611</c:v>
                </c:pt>
                <c:pt idx="1111">
                  <c:v>13.771303</c:v>
                </c:pt>
                <c:pt idx="1112">
                  <c:v>13.765361</c:v>
                </c:pt>
                <c:pt idx="1113">
                  <c:v>13.721285</c:v>
                </c:pt>
                <c:pt idx="1114">
                  <c:v>13.727226999999999</c:v>
                </c:pt>
                <c:pt idx="1115">
                  <c:v>13.695033</c:v>
                </c:pt>
                <c:pt idx="1116">
                  <c:v>13.771303</c:v>
                </c:pt>
                <c:pt idx="1117">
                  <c:v>13.73911</c:v>
                </c:pt>
                <c:pt idx="1118">
                  <c:v>13.771303</c:v>
                </c:pt>
                <c:pt idx="1119">
                  <c:v>13.727226999999999</c:v>
                </c:pt>
                <c:pt idx="1120">
                  <c:v>13.765361</c:v>
                </c:pt>
                <c:pt idx="1121">
                  <c:v>13.733169</c:v>
                </c:pt>
                <c:pt idx="1122">
                  <c:v>13.777244</c:v>
                </c:pt>
                <c:pt idx="1123">
                  <c:v>13.783185</c:v>
                </c:pt>
                <c:pt idx="1124">
                  <c:v>13.733169</c:v>
                </c:pt>
                <c:pt idx="1125">
                  <c:v>13.700975</c:v>
                </c:pt>
                <c:pt idx="1126">
                  <c:v>13.745051</c:v>
                </c:pt>
                <c:pt idx="1127">
                  <c:v>13.706915</c:v>
                </c:pt>
                <c:pt idx="1128">
                  <c:v>13.73911</c:v>
                </c:pt>
                <c:pt idx="1129">
                  <c:v>13.700975</c:v>
                </c:pt>
                <c:pt idx="1130">
                  <c:v>13.745051</c:v>
                </c:pt>
                <c:pt idx="1131">
                  <c:v>13.712856</c:v>
                </c:pt>
                <c:pt idx="1132">
                  <c:v>13.674720000000001</c:v>
                </c:pt>
                <c:pt idx="1133">
                  <c:v>13.700975</c:v>
                </c:pt>
                <c:pt idx="1134">
                  <c:v>13.745051</c:v>
                </c:pt>
                <c:pt idx="1135">
                  <c:v>13.745051</c:v>
                </c:pt>
                <c:pt idx="1136">
                  <c:v>13.745051</c:v>
                </c:pt>
                <c:pt idx="1137">
                  <c:v>13.750991000000001</c:v>
                </c:pt>
                <c:pt idx="1138">
                  <c:v>13.745051</c:v>
                </c:pt>
                <c:pt idx="1139">
                  <c:v>13.806943</c:v>
                </c:pt>
                <c:pt idx="1140">
                  <c:v>13.86539</c:v>
                </c:pt>
                <c:pt idx="1141">
                  <c:v>13.821318</c:v>
                </c:pt>
                <c:pt idx="1142">
                  <c:v>13.801004000000001</c:v>
                </c:pt>
                <c:pt idx="1143">
                  <c:v>13.86539</c:v>
                </c:pt>
                <c:pt idx="1144">
                  <c:v>13.833197999999999</c:v>
                </c:pt>
                <c:pt idx="1145">
                  <c:v>13.762869999999999</c:v>
                </c:pt>
                <c:pt idx="1146">
                  <c:v>13.839136999999999</c:v>
                </c:pt>
                <c:pt idx="1147">
                  <c:v>13.756931</c:v>
                </c:pt>
                <c:pt idx="1148">
                  <c:v>13.833197999999999</c:v>
                </c:pt>
                <c:pt idx="1149">
                  <c:v>13.801004000000001</c:v>
                </c:pt>
                <c:pt idx="1150">
                  <c:v>13.806943</c:v>
                </c:pt>
                <c:pt idx="1151">
                  <c:v>13.762869999999999</c:v>
                </c:pt>
                <c:pt idx="1152">
                  <c:v>13.768808999999999</c:v>
                </c:pt>
                <c:pt idx="1153">
                  <c:v>13.812881000000001</c:v>
                </c:pt>
                <c:pt idx="1154">
                  <c:v>13.806943</c:v>
                </c:pt>
                <c:pt idx="1155">
                  <c:v>13.768808999999999</c:v>
                </c:pt>
                <c:pt idx="1156">
                  <c:v>13.692539</c:v>
                </c:pt>
                <c:pt idx="1157">
                  <c:v>13.724735000000001</c:v>
                </c:pt>
                <c:pt idx="1158">
                  <c:v>13.736613</c:v>
                </c:pt>
                <c:pt idx="1159">
                  <c:v>13.780685</c:v>
                </c:pt>
                <c:pt idx="1160">
                  <c:v>13.730674</c:v>
                </c:pt>
                <c:pt idx="1161">
                  <c:v>13.736613</c:v>
                </c:pt>
                <c:pt idx="1162">
                  <c:v>13.780685</c:v>
                </c:pt>
                <c:pt idx="1163">
                  <c:v>13.812881000000001</c:v>
                </c:pt>
                <c:pt idx="1164">
                  <c:v>13.748488999999999</c:v>
                </c:pt>
                <c:pt idx="1165">
                  <c:v>13.660341000000001</c:v>
                </c:pt>
                <c:pt idx="1166">
                  <c:v>13.590005</c:v>
                </c:pt>
                <c:pt idx="1167">
                  <c:v>13.595943</c:v>
                </c:pt>
                <c:pt idx="1168">
                  <c:v>13.704416</c:v>
                </c:pt>
                <c:pt idx="1169">
                  <c:v>13.818819</c:v>
                </c:pt>
                <c:pt idx="1170">
                  <c:v>13.93915</c:v>
                </c:pt>
                <c:pt idx="1171">
                  <c:v>14.015408000000001</c:v>
                </c:pt>
                <c:pt idx="1172">
                  <c:v>14.091661999999999</c:v>
                </c:pt>
                <c:pt idx="1173">
                  <c:v>14.294149000000001</c:v>
                </c:pt>
                <c:pt idx="1174">
                  <c:v>14.364455</c:v>
                </c:pt>
                <c:pt idx="1175">
                  <c:v>14.35852</c:v>
                </c:pt>
                <c:pt idx="1176">
                  <c:v>14.466939</c:v>
                </c:pt>
                <c:pt idx="1177">
                  <c:v>14.478808000000001</c:v>
                </c:pt>
                <c:pt idx="1178">
                  <c:v>14.549104</c:v>
                </c:pt>
                <c:pt idx="1179">
                  <c:v>14.631265000000001</c:v>
                </c:pt>
                <c:pt idx="1180">
                  <c:v>14.821814</c:v>
                </c:pt>
                <c:pt idx="1181">
                  <c:v>14.827745999999999</c:v>
                </c:pt>
                <c:pt idx="1182">
                  <c:v>15.018269</c:v>
                </c:pt>
                <c:pt idx="1183">
                  <c:v>15.100402000000001</c:v>
                </c:pt>
                <c:pt idx="1184">
                  <c:v>15.246862999999999</c:v>
                </c:pt>
                <c:pt idx="1185">
                  <c:v>15.361147000000001</c:v>
                </c:pt>
                <c:pt idx="1186">
                  <c:v>15.487278999999999</c:v>
                </c:pt>
                <c:pt idx="1187">
                  <c:v>15.525368</c:v>
                </c:pt>
                <c:pt idx="1188">
                  <c:v>15.786034000000001</c:v>
                </c:pt>
                <c:pt idx="1189">
                  <c:v>15.747952</c:v>
                </c:pt>
                <c:pt idx="1190">
                  <c:v>15.51351</c:v>
                </c:pt>
                <c:pt idx="1191">
                  <c:v>15.475421000000001</c:v>
                </c:pt>
                <c:pt idx="1192">
                  <c:v>15.493207</c:v>
                </c:pt>
                <c:pt idx="1193">
                  <c:v>15.405168</c:v>
                </c:pt>
                <c:pt idx="1194">
                  <c:v>15.449189000000001</c:v>
                </c:pt>
                <c:pt idx="1195">
                  <c:v>15.563456</c:v>
                </c:pt>
                <c:pt idx="1196">
                  <c:v>15.689568</c:v>
                </c:pt>
                <c:pt idx="1197">
                  <c:v>15.759807</c:v>
                </c:pt>
                <c:pt idx="1198">
                  <c:v>15.879975</c:v>
                </c:pt>
                <c:pt idx="1199">
                  <c:v>16.172720999999999</c:v>
                </c:pt>
                <c:pt idx="1200">
                  <c:v>16.462883000000001</c:v>
                </c:pt>
                <c:pt idx="1201">
                  <c:v>16.723371</c:v>
                </c:pt>
                <c:pt idx="1202">
                  <c:v>17.153749000000001</c:v>
                </c:pt>
                <c:pt idx="1203">
                  <c:v>17.560314999999999</c:v>
                </c:pt>
                <c:pt idx="1204">
                  <c:v>17.940564999999999</c:v>
                </c:pt>
                <c:pt idx="1205">
                  <c:v>18.206672000000001</c:v>
                </c:pt>
                <c:pt idx="1206">
                  <c:v>18.554641</c:v>
                </c:pt>
                <c:pt idx="1207">
                  <c:v>18.668638000000001</c:v>
                </c:pt>
                <c:pt idx="1208">
                  <c:v>18.662724999999998</c:v>
                </c:pt>
                <c:pt idx="1209">
                  <c:v>18.738717999999999</c:v>
                </c:pt>
                <c:pt idx="1210">
                  <c:v>18.998743000000001</c:v>
                </c:pt>
                <c:pt idx="1211">
                  <c:v>19.434256000000001</c:v>
                </c:pt>
                <c:pt idx="1212">
                  <c:v>19.700040999999999</c:v>
                </c:pt>
                <c:pt idx="1213">
                  <c:v>19.656168000000001</c:v>
                </c:pt>
                <c:pt idx="1214">
                  <c:v>19.662075000000002</c:v>
                </c:pt>
                <c:pt idx="1215">
                  <c:v>19.580231999999999</c:v>
                </c:pt>
                <c:pt idx="1216">
                  <c:v>19.781874999999999</c:v>
                </c:pt>
                <c:pt idx="1217">
                  <c:v>20.269380999999999</c:v>
                </c:pt>
                <c:pt idx="1218">
                  <c:v>20.844349000000001</c:v>
                </c:pt>
                <c:pt idx="1219">
                  <c:v>20.958127999999999</c:v>
                </c:pt>
                <c:pt idx="1220">
                  <c:v>21.065996999999999</c:v>
                </c:pt>
                <c:pt idx="1221">
                  <c:v>21.223569999999999</c:v>
                </c:pt>
                <c:pt idx="1222">
                  <c:v>22.031317999999999</c:v>
                </c:pt>
                <c:pt idx="1223">
                  <c:v>22.220749000000001</c:v>
                </c:pt>
                <c:pt idx="1224">
                  <c:v>21.879750999999999</c:v>
                </c:pt>
                <c:pt idx="1225">
                  <c:v>21.993428999999999</c:v>
                </c:pt>
                <c:pt idx="1226">
                  <c:v>22.208962</c:v>
                </c:pt>
                <c:pt idx="1227">
                  <c:v>22.226641000000001</c:v>
                </c:pt>
                <c:pt idx="1228">
                  <c:v>22.681142999999999</c:v>
                </c:pt>
                <c:pt idx="1229">
                  <c:v>22.832602000000001</c:v>
                </c:pt>
                <c:pt idx="1230">
                  <c:v>23.438234999999999</c:v>
                </c:pt>
                <c:pt idx="1231">
                  <c:v>24.572904000000001</c:v>
                </c:pt>
                <c:pt idx="1232">
                  <c:v>25.102014</c:v>
                </c:pt>
                <c:pt idx="1233">
                  <c:v>25.296794999999999</c:v>
                </c:pt>
                <c:pt idx="1234">
                  <c:v>24.799696999999998</c:v>
                </c:pt>
                <c:pt idx="1235">
                  <c:v>24.270440000000001</c:v>
                </c:pt>
                <c:pt idx="1236">
                  <c:v>24.584662999999999</c:v>
                </c:pt>
                <c:pt idx="1237">
                  <c:v>25.604846999999999</c:v>
                </c:pt>
                <c:pt idx="1238">
                  <c:v>26.133451999999998</c:v>
                </c:pt>
                <c:pt idx="1239">
                  <c:v>26.057953000000001</c:v>
                </c:pt>
                <c:pt idx="1240">
                  <c:v>26.214815999999999</c:v>
                </c:pt>
                <c:pt idx="1241">
                  <c:v>26.800971000000001</c:v>
                </c:pt>
                <c:pt idx="1242">
                  <c:v>27.140439000000001</c:v>
                </c:pt>
                <c:pt idx="1243">
                  <c:v>30.245923999999999</c:v>
                </c:pt>
                <c:pt idx="1244">
                  <c:v>31.786490000000001</c:v>
                </c:pt>
                <c:pt idx="1245">
                  <c:v>32.193593</c:v>
                </c:pt>
                <c:pt idx="1246">
                  <c:v>33.812111000000002</c:v>
                </c:pt>
                <c:pt idx="1247">
                  <c:v>36.806001000000002</c:v>
                </c:pt>
                <c:pt idx="1248">
                  <c:v>37.889256000000003</c:v>
                </c:pt>
                <c:pt idx="1249">
                  <c:v>37.041829999999997</c:v>
                </c:pt>
                <c:pt idx="1250">
                  <c:v>37.596339999999998</c:v>
                </c:pt>
                <c:pt idx="1251">
                  <c:v>38.902655000000003</c:v>
                </c:pt>
                <c:pt idx="1252">
                  <c:v>40.536943999999998</c:v>
                </c:pt>
                <c:pt idx="1253">
                  <c:v>40.958181000000003</c:v>
                </c:pt>
                <c:pt idx="1254">
                  <c:v>43.438718000000001</c:v>
                </c:pt>
                <c:pt idx="1255">
                  <c:v>50.707011999999999</c:v>
                </c:pt>
                <c:pt idx="1256">
                  <c:v>52.670267000000003</c:v>
                </c:pt>
                <c:pt idx="1257">
                  <c:v>50.903278999999998</c:v>
                </c:pt>
                <c:pt idx="1258">
                  <c:v>50.755460999999997</c:v>
                </c:pt>
                <c:pt idx="1259">
                  <c:v>59.406751</c:v>
                </c:pt>
                <c:pt idx="1260">
                  <c:v>64.830867999999995</c:v>
                </c:pt>
                <c:pt idx="1261">
                  <c:v>63.870562999999997</c:v>
                </c:pt>
                <c:pt idx="1262">
                  <c:v>72.155725000000004</c:v>
                </c:pt>
                <c:pt idx="1263">
                  <c:v>80.409870999999995</c:v>
                </c:pt>
                <c:pt idx="1264">
                  <c:v>81.735758000000004</c:v>
                </c:pt>
                <c:pt idx="1265">
                  <c:v>82.469307999999998</c:v>
                </c:pt>
                <c:pt idx="1266">
                  <c:v>87.754110999999995</c:v>
                </c:pt>
                <c:pt idx="1267">
                  <c:v>95.648568999999995</c:v>
                </c:pt>
                <c:pt idx="1268">
                  <c:v>101.781409</c:v>
                </c:pt>
                <c:pt idx="1269">
                  <c:v>103.807767</c:v>
                </c:pt>
                <c:pt idx="1270">
                  <c:v>108.02656500000001</c:v>
                </c:pt>
                <c:pt idx="1271">
                  <c:v>113.67836</c:v>
                </c:pt>
                <c:pt idx="1272">
                  <c:v>115.79234700000001</c:v>
                </c:pt>
                <c:pt idx="1273">
                  <c:v>124.372426</c:v>
                </c:pt>
                <c:pt idx="1274">
                  <c:v>133.90322599999999</c:v>
                </c:pt>
                <c:pt idx="1275">
                  <c:v>134.698837</c:v>
                </c:pt>
                <c:pt idx="1276">
                  <c:v>136.61238</c:v>
                </c:pt>
                <c:pt idx="1277">
                  <c:v>138.27574000000001</c:v>
                </c:pt>
                <c:pt idx="1278">
                  <c:v>141.97249500000001</c:v>
                </c:pt>
                <c:pt idx="1279">
                  <c:v>143.369958</c:v>
                </c:pt>
                <c:pt idx="1280">
                  <c:v>148.779461</c:v>
                </c:pt>
                <c:pt idx="1281">
                  <c:v>155.83396200000001</c:v>
                </c:pt>
                <c:pt idx="1282">
                  <c:v>159.095955</c:v>
                </c:pt>
                <c:pt idx="1283">
                  <c:v>182.32203699999999</c:v>
                </c:pt>
                <c:pt idx="1284">
                  <c:v>181.74937700000001</c:v>
                </c:pt>
                <c:pt idx="1285">
                  <c:v>197.36838599999999</c:v>
                </c:pt>
                <c:pt idx="1286">
                  <c:v>217.04578799999999</c:v>
                </c:pt>
                <c:pt idx="1287">
                  <c:v>222.03665000000001</c:v>
                </c:pt>
                <c:pt idx="1288">
                  <c:v>220.21533299999999</c:v>
                </c:pt>
                <c:pt idx="1289">
                  <c:v>228.067635</c:v>
                </c:pt>
                <c:pt idx="1290">
                  <c:v>230.81188800000001</c:v>
                </c:pt>
                <c:pt idx="1291">
                  <c:v>246.16727399999999</c:v>
                </c:pt>
                <c:pt idx="1292">
                  <c:v>264.09300400000001</c:v>
                </c:pt>
                <c:pt idx="1293">
                  <c:v>269.611493</c:v>
                </c:pt>
                <c:pt idx="1294">
                  <c:v>287.89256</c:v>
                </c:pt>
                <c:pt idx="1295">
                  <c:v>305.75053100000002</c:v>
                </c:pt>
                <c:pt idx="1296">
                  <c:v>312.43542200000002</c:v>
                </c:pt>
                <c:pt idx="1297">
                  <c:v>319.25553400000001</c:v>
                </c:pt>
                <c:pt idx="1298">
                  <c:v>329.11789800000003</c:v>
                </c:pt>
                <c:pt idx="1299">
                  <c:v>341.051511</c:v>
                </c:pt>
                <c:pt idx="1300">
                  <c:v>355.805815</c:v>
                </c:pt>
                <c:pt idx="1301">
                  <c:v>360.68428499999999</c:v>
                </c:pt>
                <c:pt idx="1302">
                  <c:v>371.76282700000002</c:v>
                </c:pt>
                <c:pt idx="1303">
                  <c:v>383.18017700000001</c:v>
                </c:pt>
                <c:pt idx="1304">
                  <c:v>391.001465</c:v>
                </c:pt>
                <c:pt idx="1305">
                  <c:v>393.17791899999997</c:v>
                </c:pt>
                <c:pt idx="1306">
                  <c:v>403.75636700000001</c:v>
                </c:pt>
                <c:pt idx="1307">
                  <c:v>480.83096</c:v>
                </c:pt>
                <c:pt idx="1308">
                  <c:v>468.09230700000001</c:v>
                </c:pt>
                <c:pt idx="1309">
                  <c:v>464.76705600000003</c:v>
                </c:pt>
                <c:pt idx="1310">
                  <c:v>476.09716500000002</c:v>
                </c:pt>
                <c:pt idx="1311">
                  <c:v>499.58538800000002</c:v>
                </c:pt>
                <c:pt idx="1312">
                  <c:v>515.98866399999997</c:v>
                </c:pt>
                <c:pt idx="1313">
                  <c:v>512.37289199999998</c:v>
                </c:pt>
                <c:pt idx="1314">
                  <c:v>508.39697999999999</c:v>
                </c:pt>
                <c:pt idx="1315">
                  <c:v>516.70560999999998</c:v>
                </c:pt>
                <c:pt idx="1316">
                  <c:v>518.51446999999996</c:v>
                </c:pt>
                <c:pt idx="1317">
                  <c:v>526.20107199999995</c:v>
                </c:pt>
                <c:pt idx="1318">
                  <c:v>545.61710400000004</c:v>
                </c:pt>
                <c:pt idx="1319">
                  <c:v>650.60153500000001</c:v>
                </c:pt>
                <c:pt idx="1320">
                  <c:v>625.17017499999997</c:v>
                </c:pt>
                <c:pt idx="1321">
                  <c:v>773.03594199999998</c:v>
                </c:pt>
                <c:pt idx="1322">
                  <c:v>715.97204499999998</c:v>
                </c:pt>
                <c:pt idx="1323">
                  <c:v>657.48222399999997</c:v>
                </c:pt>
                <c:pt idx="1324">
                  <c:v>626.03918899999996</c:v>
                </c:pt>
                <c:pt idx="1325">
                  <c:v>685.484647</c:v>
                </c:pt>
                <c:pt idx="1326">
                  <c:v>779.85406799999998</c:v>
                </c:pt>
                <c:pt idx="1327">
                  <c:v>780.55811800000004</c:v>
                </c:pt>
                <c:pt idx="1328">
                  <c:v>805.56394399999999</c:v>
                </c:pt>
                <c:pt idx="1329">
                  <c:v>745.04954599999996</c:v>
                </c:pt>
                <c:pt idx="1330">
                  <c:v>740.210238</c:v>
                </c:pt>
                <c:pt idx="1331">
                  <c:v>773.68788900000004</c:v>
                </c:pt>
                <c:pt idx="1332">
                  <c:v>737.41968999999995</c:v>
                </c:pt>
                <c:pt idx="1333">
                  <c:v>720.52810899999997</c:v>
                </c:pt>
                <c:pt idx="1334">
                  <c:v>737.19375500000001</c:v>
                </c:pt>
                <c:pt idx="1335">
                  <c:v>663.85846600000002</c:v>
                </c:pt>
                <c:pt idx="1336">
                  <c:v>577.64681900000005</c:v>
                </c:pt>
                <c:pt idx="1337">
                  <c:v>548.93762700000002</c:v>
                </c:pt>
                <c:pt idx="1338">
                  <c:v>511.83250800000002</c:v>
                </c:pt>
                <c:pt idx="1339">
                  <c:v>498.24349999999998</c:v>
                </c:pt>
                <c:pt idx="1340">
                  <c:v>482.81712800000003</c:v>
                </c:pt>
                <c:pt idx="1341">
                  <c:v>486.938694</c:v>
                </c:pt>
                <c:pt idx="1342">
                  <c:v>486.43151</c:v>
                </c:pt>
                <c:pt idx="1343">
                  <c:v>477.11567700000001</c:v>
                </c:pt>
                <c:pt idx="1344">
                  <c:v>464.63781599999999</c:v>
                </c:pt>
                <c:pt idx="1345">
                  <c:v>452.14554399999997</c:v>
                </c:pt>
                <c:pt idx="1346">
                  <c:v>441.093571</c:v>
                </c:pt>
                <c:pt idx="1347">
                  <c:v>455.32025900000002</c:v>
                </c:pt>
                <c:pt idx="1348">
                  <c:v>462.98748799999998</c:v>
                </c:pt>
                <c:pt idx="1349">
                  <c:v>442.386484</c:v>
                </c:pt>
                <c:pt idx="1350">
                  <c:v>432.00803100000002</c:v>
                </c:pt>
                <c:pt idx="1351">
                  <c:v>433.77506799999998</c:v>
                </c:pt>
                <c:pt idx="1352">
                  <c:v>433.714336</c:v>
                </c:pt>
                <c:pt idx="1353">
                  <c:v>439.81165499999997</c:v>
                </c:pt>
                <c:pt idx="1354">
                  <c:v>425.57547199999999</c:v>
                </c:pt>
                <c:pt idx="1355">
                  <c:v>419.13137399999999</c:v>
                </c:pt>
                <c:pt idx="1356">
                  <c:v>420.458324</c:v>
                </c:pt>
                <c:pt idx="1357">
                  <c:v>421.91536300000001</c:v>
                </c:pt>
                <c:pt idx="1358">
                  <c:v>418.71032000000002</c:v>
                </c:pt>
                <c:pt idx="1359">
                  <c:v>416.08025500000002</c:v>
                </c:pt>
                <c:pt idx="1360">
                  <c:v>411.64622800000001</c:v>
                </c:pt>
                <c:pt idx="1361">
                  <c:v>423.39131400000002</c:v>
                </c:pt>
                <c:pt idx="1362">
                  <c:v>431.56296200000003</c:v>
                </c:pt>
                <c:pt idx="1363">
                  <c:v>423.64885800000002</c:v>
                </c:pt>
                <c:pt idx="1364">
                  <c:v>417.88738000000001</c:v>
                </c:pt>
                <c:pt idx="1365">
                  <c:v>426.74359199999998</c:v>
                </c:pt>
                <c:pt idx="1366">
                  <c:v>429.693128</c:v>
                </c:pt>
                <c:pt idx="1367">
                  <c:v>425.27395300000001</c:v>
                </c:pt>
                <c:pt idx="1368">
                  <c:v>415.33463899999998</c:v>
                </c:pt>
                <c:pt idx="1369">
                  <c:v>416.52385399999997</c:v>
                </c:pt>
                <c:pt idx="1370">
                  <c:v>416.17469199999999</c:v>
                </c:pt>
                <c:pt idx="1371">
                  <c:v>415.58691599999997</c:v>
                </c:pt>
                <c:pt idx="1372">
                  <c:v>416.709609</c:v>
                </c:pt>
                <c:pt idx="1373">
                  <c:v>412.64220799999998</c:v>
                </c:pt>
                <c:pt idx="1374">
                  <c:v>412.61174499999998</c:v>
                </c:pt>
                <c:pt idx="1375">
                  <c:v>412.52844399999998</c:v>
                </c:pt>
                <c:pt idx="1376">
                  <c:v>413.621241</c:v>
                </c:pt>
                <c:pt idx="1377">
                  <c:v>415.82550900000001</c:v>
                </c:pt>
                <c:pt idx="1378">
                  <c:v>411.77679599999999</c:v>
                </c:pt>
                <c:pt idx="1379">
                  <c:v>409.14933000000002</c:v>
                </c:pt>
                <c:pt idx="1380">
                  <c:v>410.49522999999999</c:v>
                </c:pt>
                <c:pt idx="1381">
                  <c:v>423.106447</c:v>
                </c:pt>
                <c:pt idx="1382">
                  <c:v>424.48533200000003</c:v>
                </c:pt>
                <c:pt idx="1383">
                  <c:v>418.82148100000001</c:v>
                </c:pt>
                <c:pt idx="1384">
                  <c:v>420.36457200000001</c:v>
                </c:pt>
                <c:pt idx="1385">
                  <c:v>420.75509899999997</c:v>
                </c:pt>
                <c:pt idx="1386">
                  <c:v>421.73844500000001</c:v>
                </c:pt>
                <c:pt idx="1387">
                  <c:v>426.38690400000002</c:v>
                </c:pt>
                <c:pt idx="1388">
                  <c:v>423.36399899999998</c:v>
                </c:pt>
                <c:pt idx="1389">
                  <c:v>422.10405700000001</c:v>
                </c:pt>
                <c:pt idx="1390">
                  <c:v>424.04786899999999</c:v>
                </c:pt>
                <c:pt idx="1391">
                  <c:v>428.14966099999998</c:v>
                </c:pt>
                <c:pt idx="1392">
                  <c:v>424.56289099999998</c:v>
                </c:pt>
                <c:pt idx="1393">
                  <c:v>416.64622300000002</c:v>
                </c:pt>
                <c:pt idx="1394">
                  <c:v>414.59202199999999</c:v>
                </c:pt>
                <c:pt idx="1395">
                  <c:v>414.73060900000002</c:v>
                </c:pt>
                <c:pt idx="1396">
                  <c:v>415.16870899999998</c:v>
                </c:pt>
                <c:pt idx="1397">
                  <c:v>421.47274399999998</c:v>
                </c:pt>
                <c:pt idx="1398">
                  <c:v>423.23118299999999</c:v>
                </c:pt>
                <c:pt idx="1399">
                  <c:v>422.48639600000001</c:v>
                </c:pt>
                <c:pt idx="1400">
                  <c:v>422.92395900000002</c:v>
                </c:pt>
                <c:pt idx="1401">
                  <c:v>424.646028</c:v>
                </c:pt>
                <c:pt idx="1402">
                  <c:v>429.867952</c:v>
                </c:pt>
                <c:pt idx="1403">
                  <c:v>433.34990399999998</c:v>
                </c:pt>
                <c:pt idx="1404">
                  <c:v>431.19842699999998</c:v>
                </c:pt>
                <c:pt idx="1405">
                  <c:v>431.27033899999998</c:v>
                </c:pt>
                <c:pt idx="1406">
                  <c:v>431.815225</c:v>
                </c:pt>
                <c:pt idx="1407">
                  <c:v>438.37532800000002</c:v>
                </c:pt>
                <c:pt idx="1408">
                  <c:v>437.996847</c:v>
                </c:pt>
                <c:pt idx="1409">
                  <c:v>412.36802399999999</c:v>
                </c:pt>
                <c:pt idx="1410">
                  <c:v>425.80871000000002</c:v>
                </c:pt>
                <c:pt idx="1411">
                  <c:v>441.94807400000002</c:v>
                </c:pt>
                <c:pt idx="1412">
                  <c:v>443.16907200000003</c:v>
                </c:pt>
                <c:pt idx="1413">
                  <c:v>451.50878299999999</c:v>
                </c:pt>
                <c:pt idx="1414">
                  <c:v>485.55600800000002</c:v>
                </c:pt>
                <c:pt idx="1415">
                  <c:v>493.05936800000001</c:v>
                </c:pt>
                <c:pt idx="1416">
                  <c:v>519.77003400000001</c:v>
                </c:pt>
                <c:pt idx="1417">
                  <c:v>528.14755000000002</c:v>
                </c:pt>
                <c:pt idx="1418">
                  <c:v>554.75587299999995</c:v>
                </c:pt>
                <c:pt idx="1419">
                  <c:v>564.56288700000005</c:v>
                </c:pt>
                <c:pt idx="1420">
                  <c:v>578.92626199999995</c:v>
                </c:pt>
                <c:pt idx="1421">
                  <c:v>581.42253000000005</c:v>
                </c:pt>
                <c:pt idx="1422">
                  <c:v>579.86308099999997</c:v>
                </c:pt>
                <c:pt idx="1423">
                  <c:v>556.15722700000003</c:v>
                </c:pt>
                <c:pt idx="1424">
                  <c:v>526.80318299999999</c:v>
                </c:pt>
                <c:pt idx="1425">
                  <c:v>488.22398199999998</c:v>
                </c:pt>
                <c:pt idx="1426">
                  <c:v>464.98661700000002</c:v>
                </c:pt>
                <c:pt idx="1427">
                  <c:v>473.165798</c:v>
                </c:pt>
                <c:pt idx="1428">
                  <c:v>481.69579099999999</c:v>
                </c:pt>
                <c:pt idx="1429">
                  <c:v>525.76998100000003</c:v>
                </c:pt>
                <c:pt idx="1430">
                  <c:v>559.026028</c:v>
                </c:pt>
                <c:pt idx="1431">
                  <c:v>552.69671600000004</c:v>
                </c:pt>
                <c:pt idx="1432">
                  <c:v>517.96445200000005</c:v>
                </c:pt>
                <c:pt idx="1433">
                  <c:v>490.414018</c:v>
                </c:pt>
                <c:pt idx="1434">
                  <c:v>473.027874</c:v>
                </c:pt>
                <c:pt idx="1435">
                  <c:v>476.01055500000001</c:v>
                </c:pt>
                <c:pt idx="1436">
                  <c:v>484.82561600000002</c:v>
                </c:pt>
                <c:pt idx="1437">
                  <c:v>520.48422700000003</c:v>
                </c:pt>
                <c:pt idx="1438">
                  <c:v>522.77741600000002</c:v>
                </c:pt>
                <c:pt idx="1439">
                  <c:v>514.73011299999996</c:v>
                </c:pt>
                <c:pt idx="1440">
                  <c:v>505.398143</c:v>
                </c:pt>
                <c:pt idx="1441">
                  <c:v>512.609015</c:v>
                </c:pt>
                <c:pt idx="1442">
                  <c:v>489.38672400000002</c:v>
                </c:pt>
                <c:pt idx="1443">
                  <c:v>466.19274899999999</c:v>
                </c:pt>
                <c:pt idx="1444">
                  <c:v>447.67675700000001</c:v>
                </c:pt>
                <c:pt idx="1445">
                  <c:v>437.69881199999998</c:v>
                </c:pt>
                <c:pt idx="1446">
                  <c:v>440.38750800000003</c:v>
                </c:pt>
                <c:pt idx="1447">
                  <c:v>467.746486</c:v>
                </c:pt>
                <c:pt idx="1448">
                  <c:v>469.63669299999998</c:v>
                </c:pt>
                <c:pt idx="1449">
                  <c:v>464.77438999999998</c:v>
                </c:pt>
                <c:pt idx="1450">
                  <c:v>470.00653999999997</c:v>
                </c:pt>
                <c:pt idx="1451">
                  <c:v>469.366376</c:v>
                </c:pt>
                <c:pt idx="1452">
                  <c:v>465.73192499999999</c:v>
                </c:pt>
                <c:pt idx="1453">
                  <c:v>460.504975</c:v>
                </c:pt>
                <c:pt idx="1454">
                  <c:v>467.88442700000002</c:v>
                </c:pt>
                <c:pt idx="1455">
                  <c:v>467.972846</c:v>
                </c:pt>
                <c:pt idx="1456">
                  <c:v>466.50753400000002</c:v>
                </c:pt>
                <c:pt idx="1457">
                  <c:v>465.49746499999998</c:v>
                </c:pt>
                <c:pt idx="1458">
                  <c:v>455.73835100000002</c:v>
                </c:pt>
                <c:pt idx="1459">
                  <c:v>479.31861199999997</c:v>
                </c:pt>
                <c:pt idx="1460">
                  <c:v>495.794082</c:v>
                </c:pt>
                <c:pt idx="1461">
                  <c:v>504.06754899999999</c:v>
                </c:pt>
                <c:pt idx="1462">
                  <c:v>492.28382199999999</c:v>
                </c:pt>
                <c:pt idx="1463">
                  <c:v>522.92929500000002</c:v>
                </c:pt>
                <c:pt idx="1464">
                  <c:v>485.12645700000002</c:v>
                </c:pt>
                <c:pt idx="1465">
                  <c:v>476.84960999999998</c:v>
                </c:pt>
                <c:pt idx="1466">
                  <c:v>507.37488999999999</c:v>
                </c:pt>
                <c:pt idx="1467">
                  <c:v>519.27991799999995</c:v>
                </c:pt>
                <c:pt idx="1468">
                  <c:v>511.847824</c:v>
                </c:pt>
                <c:pt idx="1469">
                  <c:v>485.88457899999997</c:v>
                </c:pt>
                <c:pt idx="1470">
                  <c:v>497.51997799999998</c:v>
                </c:pt>
                <c:pt idx="1471">
                  <c:v>513.86707000000001</c:v>
                </c:pt>
                <c:pt idx="1472">
                  <c:v>527.05994699999997</c:v>
                </c:pt>
                <c:pt idx="1473">
                  <c:v>519.93053199999997</c:v>
                </c:pt>
                <c:pt idx="1474">
                  <c:v>496.45942500000001</c:v>
                </c:pt>
                <c:pt idx="1475">
                  <c:v>509.32893799999999</c:v>
                </c:pt>
                <c:pt idx="1476">
                  <c:v>496.45389399999999</c:v>
                </c:pt>
                <c:pt idx="1477">
                  <c:v>463.95224300000001</c:v>
                </c:pt>
                <c:pt idx="1478">
                  <c:v>491.81606099999999</c:v>
                </c:pt>
                <c:pt idx="1479">
                  <c:v>479.98629099999999</c:v>
                </c:pt>
                <c:pt idx="1480">
                  <c:v>476.046897</c:v>
                </c:pt>
                <c:pt idx="1481">
                  <c:v>493.759141</c:v>
                </c:pt>
                <c:pt idx="1482">
                  <c:v>507.58206899999999</c:v>
                </c:pt>
                <c:pt idx="1483">
                  <c:v>521.35024299999998</c:v>
                </c:pt>
                <c:pt idx="1484">
                  <c:v>510.416179</c:v>
                </c:pt>
                <c:pt idx="1485">
                  <c:v>489.11178200000001</c:v>
                </c:pt>
                <c:pt idx="1486">
                  <c:v>479.21403099999998</c:v>
                </c:pt>
                <c:pt idx="1487">
                  <c:v>464.322115</c:v>
                </c:pt>
                <c:pt idx="1488">
                  <c:v>473.14707099999998</c:v>
                </c:pt>
                <c:pt idx="1489">
                  <c:v>482.91266899999999</c:v>
                </c:pt>
                <c:pt idx="1490">
                  <c:v>466.34226699999999</c:v>
                </c:pt>
                <c:pt idx="1491">
                  <c:v>457.80886900000002</c:v>
                </c:pt>
                <c:pt idx="1492">
                  <c:v>454.35852499999999</c:v>
                </c:pt>
                <c:pt idx="1493">
                  <c:v>456.69653099999999</c:v>
                </c:pt>
                <c:pt idx="1494">
                  <c:v>497.83881400000001</c:v>
                </c:pt>
                <c:pt idx="1495">
                  <c:v>509.46986900000002</c:v>
                </c:pt>
                <c:pt idx="1496">
                  <c:v>482.231514</c:v>
                </c:pt>
                <c:pt idx="1497">
                  <c:v>472.12346500000001</c:v>
                </c:pt>
                <c:pt idx="1498">
                  <c:v>462.25790599999999</c:v>
                </c:pt>
                <c:pt idx="1499">
                  <c:v>452.11429600000002</c:v>
                </c:pt>
                <c:pt idx="1500">
                  <c:v>451.93485099999998</c:v>
                </c:pt>
                <c:pt idx="1501">
                  <c:v>447.22721000000001</c:v>
                </c:pt>
                <c:pt idx="1502">
                  <c:v>453.98599300000001</c:v>
                </c:pt>
                <c:pt idx="1503">
                  <c:v>467.97328900000002</c:v>
                </c:pt>
                <c:pt idx="1504">
                  <c:v>467.01022399999999</c:v>
                </c:pt>
                <c:pt idx="1505">
                  <c:v>505.52849400000002</c:v>
                </c:pt>
                <c:pt idx="1506">
                  <c:v>522.20207200000004</c:v>
                </c:pt>
                <c:pt idx="1507">
                  <c:v>507.43597899999997</c:v>
                </c:pt>
                <c:pt idx="1508">
                  <c:v>472.32502299999999</c:v>
                </c:pt>
                <c:pt idx="1509">
                  <c:v>440.96008599999999</c:v>
                </c:pt>
                <c:pt idx="1510">
                  <c:v>474.17918600000002</c:v>
                </c:pt>
                <c:pt idx="1511">
                  <c:v>458.54869400000001</c:v>
                </c:pt>
                <c:pt idx="1512">
                  <c:v>450.15696700000001</c:v>
                </c:pt>
                <c:pt idx="1513">
                  <c:v>450.55733199999997</c:v>
                </c:pt>
                <c:pt idx="1514">
                  <c:v>487.49735500000003</c:v>
                </c:pt>
                <c:pt idx="1515">
                  <c:v>507.77000600000002</c:v>
                </c:pt>
                <c:pt idx="1516">
                  <c:v>528.23675600000001</c:v>
                </c:pt>
                <c:pt idx="1517">
                  <c:v>537.05621499999995</c:v>
                </c:pt>
                <c:pt idx="1518">
                  <c:v>580.40128500000003</c:v>
                </c:pt>
                <c:pt idx="1519">
                  <c:v>610.96678899999995</c:v>
                </c:pt>
                <c:pt idx="1520">
                  <c:v>613.72697600000004</c:v>
                </c:pt>
                <c:pt idx="1521">
                  <c:v>644.61598800000002</c:v>
                </c:pt>
                <c:pt idx="1522">
                  <c:v>620.95079599999997</c:v>
                </c:pt>
                <c:pt idx="1523">
                  <c:v>643.74473</c:v>
                </c:pt>
                <c:pt idx="1524">
                  <c:v>678.60646899999995</c:v>
                </c:pt>
                <c:pt idx="1525">
                  <c:v>699.52409299999999</c:v>
                </c:pt>
                <c:pt idx="1526">
                  <c:v>748.42722600000002</c:v>
                </c:pt>
                <c:pt idx="1527">
                  <c:v>748.57440399999996</c:v>
                </c:pt>
                <c:pt idx="1528">
                  <c:v>760.67066199999999</c:v>
                </c:pt>
                <c:pt idx="1529">
                  <c:v>714.95422399999995</c:v>
                </c:pt>
                <c:pt idx="1530">
                  <c:v>705.50081599999999</c:v>
                </c:pt>
                <c:pt idx="1531">
                  <c:v>716.61551099999997</c:v>
                </c:pt>
                <c:pt idx="1532">
                  <c:v>713.97353699999996</c:v>
                </c:pt>
                <c:pt idx="1533">
                  <c:v>712.299215</c:v>
                </c:pt>
                <c:pt idx="1534">
                  <c:v>693.53485000000001</c:v>
                </c:pt>
                <c:pt idx="1535">
                  <c:v>729.204069</c:v>
                </c:pt>
                <c:pt idx="1536">
                  <c:v>741.78366500000004</c:v>
                </c:pt>
                <c:pt idx="1537">
                  <c:v>729.19840399999998</c:v>
                </c:pt>
                <c:pt idx="1538">
                  <c:v>726.20030899999995</c:v>
                </c:pt>
                <c:pt idx="1539">
                  <c:v>715.23257000000001</c:v>
                </c:pt>
                <c:pt idx="1540">
                  <c:v>695.76574000000005</c:v>
                </c:pt>
                <c:pt idx="1541">
                  <c:v>700.27511500000003</c:v>
                </c:pt>
                <c:pt idx="1542">
                  <c:v>719.14356299999997</c:v>
                </c:pt>
                <c:pt idx="1543">
                  <c:v>709.94324600000004</c:v>
                </c:pt>
                <c:pt idx="1544">
                  <c:v>699.84926700000005</c:v>
                </c:pt>
                <c:pt idx="1545">
                  <c:v>700.60860300000002</c:v>
                </c:pt>
                <c:pt idx="1546">
                  <c:v>706.44072000000006</c:v>
                </c:pt>
                <c:pt idx="1547">
                  <c:v>697.44019800000001</c:v>
                </c:pt>
                <c:pt idx="1548">
                  <c:v>656.016752</c:v>
                </c:pt>
                <c:pt idx="1549">
                  <c:v>597.97782500000005</c:v>
                </c:pt>
                <c:pt idx="1550">
                  <c:v>475.46528799999999</c:v>
                </c:pt>
                <c:pt idx="1551">
                  <c:v>398.66278</c:v>
                </c:pt>
                <c:pt idx="1552">
                  <c:v>368.49003499999998</c:v>
                </c:pt>
                <c:pt idx="1553">
                  <c:v>323.35382099999998</c:v>
                </c:pt>
                <c:pt idx="1554">
                  <c:v>302.63274000000001</c:v>
                </c:pt>
                <c:pt idx="1555">
                  <c:v>317.57133599999997</c:v>
                </c:pt>
                <c:pt idx="1556">
                  <c:v>293.071215</c:v>
                </c:pt>
                <c:pt idx="1557">
                  <c:v>261.75993899999997</c:v>
                </c:pt>
                <c:pt idx="1558">
                  <c:v>287.57158900000002</c:v>
                </c:pt>
                <c:pt idx="1559">
                  <c:v>316.954385</c:v>
                </c:pt>
                <c:pt idx="1560">
                  <c:v>332.433224</c:v>
                </c:pt>
                <c:pt idx="1561">
                  <c:v>333.40200399999998</c:v>
                </c:pt>
                <c:pt idx="1562">
                  <c:v>357.60502300000002</c:v>
                </c:pt>
                <c:pt idx="1563">
                  <c:v>358.70158600000002</c:v>
                </c:pt>
                <c:pt idx="1564">
                  <c:v>369.89778200000001</c:v>
                </c:pt>
                <c:pt idx="1565">
                  <c:v>361.86436700000002</c:v>
                </c:pt>
                <c:pt idx="1566">
                  <c:v>317.87561799999997</c:v>
                </c:pt>
                <c:pt idx="1567">
                  <c:v>286.727417</c:v>
                </c:pt>
                <c:pt idx="1568">
                  <c:v>265.289242</c:v>
                </c:pt>
                <c:pt idx="1569">
                  <c:v>245.78884500000001</c:v>
                </c:pt>
                <c:pt idx="1570">
                  <c:v>242.10253900000001</c:v>
                </c:pt>
                <c:pt idx="1571">
                  <c:v>200.84872300000001</c:v>
                </c:pt>
                <c:pt idx="1572">
                  <c:v>161.556985</c:v>
                </c:pt>
                <c:pt idx="1573">
                  <c:v>145.388353</c:v>
                </c:pt>
                <c:pt idx="1574">
                  <c:v>142.867749</c:v>
                </c:pt>
                <c:pt idx="1575">
                  <c:v>179.25090900000001</c:v>
                </c:pt>
                <c:pt idx="1576">
                  <c:v>57.995325999999999</c:v>
                </c:pt>
                <c:pt idx="1577">
                  <c:v>56.412103000000002</c:v>
                </c:pt>
                <c:pt idx="1578">
                  <c:v>64.280794</c:v>
                </c:pt>
                <c:pt idx="1579">
                  <c:v>88.568427999999997</c:v>
                </c:pt>
                <c:pt idx="1580">
                  <c:v>66.274249999999995</c:v>
                </c:pt>
                <c:pt idx="1581">
                  <c:v>102.67422500000001</c:v>
                </c:pt>
                <c:pt idx="1582">
                  <c:v>88.709686000000005</c:v>
                </c:pt>
                <c:pt idx="1583">
                  <c:v>92.359851000000006</c:v>
                </c:pt>
                <c:pt idx="1584">
                  <c:v>85.568956999999997</c:v>
                </c:pt>
                <c:pt idx="1585">
                  <c:v>52.656899000000003</c:v>
                </c:pt>
                <c:pt idx="1586">
                  <c:v>75.954846000000003</c:v>
                </c:pt>
                <c:pt idx="1587">
                  <c:v>72.153735999999995</c:v>
                </c:pt>
                <c:pt idx="1588">
                  <c:v>61.684215000000002</c:v>
                </c:pt>
                <c:pt idx="1589">
                  <c:v>61.370493000000003</c:v>
                </c:pt>
                <c:pt idx="1590">
                  <c:v>63.795090000000002</c:v>
                </c:pt>
                <c:pt idx="1591">
                  <c:v>1.744229</c:v>
                </c:pt>
                <c:pt idx="1592">
                  <c:v>54.592298</c:v>
                </c:pt>
                <c:pt idx="1593">
                  <c:v>51.566282000000001</c:v>
                </c:pt>
                <c:pt idx="1594">
                  <c:v>-50.433826000000003</c:v>
                </c:pt>
                <c:pt idx="1595">
                  <c:v>28.504297999999999</c:v>
                </c:pt>
                <c:pt idx="1596">
                  <c:v>51.270758000000001</c:v>
                </c:pt>
                <c:pt idx="1597">
                  <c:v>46.058038000000003</c:v>
                </c:pt>
                <c:pt idx="1598">
                  <c:v>51.466875999999999</c:v>
                </c:pt>
                <c:pt idx="1599">
                  <c:v>53.798063999999997</c:v>
                </c:pt>
                <c:pt idx="1600">
                  <c:v>54.203769000000001</c:v>
                </c:pt>
                <c:pt idx="1601">
                  <c:v>55.598889999999997</c:v>
                </c:pt>
                <c:pt idx="1602">
                  <c:v>64.094519000000005</c:v>
                </c:pt>
                <c:pt idx="1603">
                  <c:v>54.910001999999999</c:v>
                </c:pt>
                <c:pt idx="1604">
                  <c:v>52.986364999999999</c:v>
                </c:pt>
                <c:pt idx="1605">
                  <c:v>51.952716000000002</c:v>
                </c:pt>
                <c:pt idx="1606">
                  <c:v>57.698169</c:v>
                </c:pt>
                <c:pt idx="1607">
                  <c:v>51.287874000000002</c:v>
                </c:pt>
                <c:pt idx="1608">
                  <c:v>42.170081000000003</c:v>
                </c:pt>
                <c:pt idx="1609">
                  <c:v>41.586281999999997</c:v>
                </c:pt>
                <c:pt idx="1610">
                  <c:v>34.124563999999999</c:v>
                </c:pt>
                <c:pt idx="1611">
                  <c:v>54.915694000000002</c:v>
                </c:pt>
                <c:pt idx="1612">
                  <c:v>58.499448000000001</c:v>
                </c:pt>
                <c:pt idx="1613">
                  <c:v>47.569020000000002</c:v>
                </c:pt>
                <c:pt idx="1614">
                  <c:v>46.605677</c:v>
                </c:pt>
                <c:pt idx="1615">
                  <c:v>51.157206000000002</c:v>
                </c:pt>
                <c:pt idx="1616">
                  <c:v>59.450270000000003</c:v>
                </c:pt>
                <c:pt idx="1617">
                  <c:v>60.926724</c:v>
                </c:pt>
                <c:pt idx="1618">
                  <c:v>59.303142000000001</c:v>
                </c:pt>
                <c:pt idx="1619">
                  <c:v>58.394736000000002</c:v>
                </c:pt>
                <c:pt idx="1620">
                  <c:v>61.373460999999999</c:v>
                </c:pt>
                <c:pt idx="1621">
                  <c:v>39.486133000000002</c:v>
                </c:pt>
                <c:pt idx="1622">
                  <c:v>40.816012999999998</c:v>
                </c:pt>
                <c:pt idx="1623">
                  <c:v>40.853251</c:v>
                </c:pt>
                <c:pt idx="1624">
                  <c:v>36.568565999999997</c:v>
                </c:pt>
                <c:pt idx="1625">
                  <c:v>43.065457000000002</c:v>
                </c:pt>
                <c:pt idx="1626">
                  <c:v>42.916772999999999</c:v>
                </c:pt>
                <c:pt idx="1627">
                  <c:v>43.585706999999999</c:v>
                </c:pt>
                <c:pt idx="1628">
                  <c:v>31.478622999999999</c:v>
                </c:pt>
                <c:pt idx="1629">
                  <c:v>36.698006999999997</c:v>
                </c:pt>
                <c:pt idx="1630">
                  <c:v>40.472307999999998</c:v>
                </c:pt>
                <c:pt idx="1631">
                  <c:v>38.309750000000001</c:v>
                </c:pt>
                <c:pt idx="1632">
                  <c:v>35.838026999999997</c:v>
                </c:pt>
                <c:pt idx="1633">
                  <c:v>35.132869999999997</c:v>
                </c:pt>
                <c:pt idx="1634">
                  <c:v>35.357424000000002</c:v>
                </c:pt>
                <c:pt idx="1635">
                  <c:v>33.253967000000003</c:v>
                </c:pt>
                <c:pt idx="1636">
                  <c:v>36.479498</c:v>
                </c:pt>
                <c:pt idx="1637">
                  <c:v>29.020097</c:v>
                </c:pt>
                <c:pt idx="1638">
                  <c:v>40.738776999999999</c:v>
                </c:pt>
                <c:pt idx="1639">
                  <c:v>43.039760000000001</c:v>
                </c:pt>
                <c:pt idx="1640">
                  <c:v>32.102556</c:v>
                </c:pt>
                <c:pt idx="1641">
                  <c:v>56.950712000000003</c:v>
                </c:pt>
                <c:pt idx="1642">
                  <c:v>67.643384999999995</c:v>
                </c:pt>
                <c:pt idx="1643">
                  <c:v>66.542703000000003</c:v>
                </c:pt>
                <c:pt idx="1644">
                  <c:v>67.397903999999997</c:v>
                </c:pt>
                <c:pt idx="1645">
                  <c:v>68.125928000000002</c:v>
                </c:pt>
                <c:pt idx="1646">
                  <c:v>69.372962000000001</c:v>
                </c:pt>
                <c:pt idx="1647">
                  <c:v>74.102576999999997</c:v>
                </c:pt>
                <c:pt idx="1648">
                  <c:v>69.666343999999995</c:v>
                </c:pt>
                <c:pt idx="1649">
                  <c:v>62.484417000000001</c:v>
                </c:pt>
                <c:pt idx="1650">
                  <c:v>59.507030999999998</c:v>
                </c:pt>
                <c:pt idx="1651">
                  <c:v>62.521154000000003</c:v>
                </c:pt>
                <c:pt idx="1652">
                  <c:v>71.474368999999996</c:v>
                </c:pt>
                <c:pt idx="1653">
                  <c:v>63.439433000000001</c:v>
                </c:pt>
                <c:pt idx="1654">
                  <c:v>67.818420000000003</c:v>
                </c:pt>
                <c:pt idx="1655">
                  <c:v>65.543454999999994</c:v>
                </c:pt>
                <c:pt idx="1656">
                  <c:v>33.856723000000002</c:v>
                </c:pt>
                <c:pt idx="1657">
                  <c:v>35.397835999999998</c:v>
                </c:pt>
                <c:pt idx="1658">
                  <c:v>33.438643999999996</c:v>
                </c:pt>
                <c:pt idx="1659">
                  <c:v>30.822759999999999</c:v>
                </c:pt>
                <c:pt idx="1660">
                  <c:v>32.731901999999998</c:v>
                </c:pt>
                <c:pt idx="1661">
                  <c:v>36.807352999999999</c:v>
                </c:pt>
                <c:pt idx="1662">
                  <c:v>36.258164999999998</c:v>
                </c:pt>
                <c:pt idx="1663">
                  <c:v>37.571820000000002</c:v>
                </c:pt>
                <c:pt idx="1664">
                  <c:v>38.318489</c:v>
                </c:pt>
                <c:pt idx="1665">
                  <c:v>39.431809000000001</c:v>
                </c:pt>
                <c:pt idx="1666">
                  <c:v>37.609164999999997</c:v>
                </c:pt>
                <c:pt idx="1667">
                  <c:v>36.002166000000003</c:v>
                </c:pt>
                <c:pt idx="1668">
                  <c:v>36.232306999999999</c:v>
                </c:pt>
                <c:pt idx="1669">
                  <c:v>34.548374000000003</c:v>
                </c:pt>
                <c:pt idx="1670">
                  <c:v>34.061413000000002</c:v>
                </c:pt>
                <c:pt idx="1671">
                  <c:v>31.13496</c:v>
                </c:pt>
                <c:pt idx="1672">
                  <c:v>34.029722999999997</c:v>
                </c:pt>
                <c:pt idx="1673">
                  <c:v>31.891893</c:v>
                </c:pt>
                <c:pt idx="1674">
                  <c:v>32.192199000000002</c:v>
                </c:pt>
                <c:pt idx="1675">
                  <c:v>30.733194000000001</c:v>
                </c:pt>
                <c:pt idx="1676">
                  <c:v>39.821832000000001</c:v>
                </c:pt>
                <c:pt idx="1677">
                  <c:v>42.874068999999999</c:v>
                </c:pt>
                <c:pt idx="1678">
                  <c:v>44.068801000000001</c:v>
                </c:pt>
                <c:pt idx="1679">
                  <c:v>44.885578000000002</c:v>
                </c:pt>
                <c:pt idx="1680">
                  <c:v>43.214323999999998</c:v>
                </c:pt>
                <c:pt idx="1681">
                  <c:v>43.145724000000001</c:v>
                </c:pt>
                <c:pt idx="1682">
                  <c:v>39.801800999999998</c:v>
                </c:pt>
                <c:pt idx="1683">
                  <c:v>40.243232999999996</c:v>
                </c:pt>
                <c:pt idx="1684">
                  <c:v>40.541255</c:v>
                </c:pt>
                <c:pt idx="1685">
                  <c:v>39.801800999999998</c:v>
                </c:pt>
                <c:pt idx="1686">
                  <c:v>40.55274</c:v>
                </c:pt>
                <c:pt idx="1687">
                  <c:v>39.124958999999997</c:v>
                </c:pt>
                <c:pt idx="1688">
                  <c:v>40.217463000000002</c:v>
                </c:pt>
                <c:pt idx="1689">
                  <c:v>39.168002000000001</c:v>
                </c:pt>
                <c:pt idx="1690">
                  <c:v>38.496532999999999</c:v>
                </c:pt>
                <c:pt idx="1691">
                  <c:v>37.451222999999999</c:v>
                </c:pt>
                <c:pt idx="1692">
                  <c:v>34.326618000000003</c:v>
                </c:pt>
                <c:pt idx="1693">
                  <c:v>37.574781999999999</c:v>
                </c:pt>
                <c:pt idx="1694">
                  <c:v>34.770246</c:v>
                </c:pt>
                <c:pt idx="1695">
                  <c:v>30.799748999999998</c:v>
                </c:pt>
                <c:pt idx="1696">
                  <c:v>31.057001</c:v>
                </c:pt>
                <c:pt idx="1697">
                  <c:v>27.519188</c:v>
                </c:pt>
                <c:pt idx="1698">
                  <c:v>26.399242999999998</c:v>
                </c:pt>
                <c:pt idx="1699">
                  <c:v>34.220013000000002</c:v>
                </c:pt>
                <c:pt idx="1700">
                  <c:v>39.414726000000002</c:v>
                </c:pt>
                <c:pt idx="1701">
                  <c:v>43.837439000000003</c:v>
                </c:pt>
                <c:pt idx="1702">
                  <c:v>47.441150999999998</c:v>
                </c:pt>
                <c:pt idx="1703">
                  <c:v>46.557563999999999</c:v>
                </c:pt>
                <c:pt idx="1704">
                  <c:v>50.671503999999999</c:v>
                </c:pt>
                <c:pt idx="1705">
                  <c:v>48.779719999999998</c:v>
                </c:pt>
                <c:pt idx="1706">
                  <c:v>50.037381000000003</c:v>
                </c:pt>
                <c:pt idx="1707">
                  <c:v>45.958654000000003</c:v>
                </c:pt>
                <c:pt idx="1708">
                  <c:v>52.475718999999998</c:v>
                </c:pt>
                <c:pt idx="1709">
                  <c:v>47.595019000000001</c:v>
                </c:pt>
                <c:pt idx="1710">
                  <c:v>48.927737</c:v>
                </c:pt>
                <c:pt idx="1711">
                  <c:v>49.075738999999999</c:v>
                </c:pt>
                <c:pt idx="1712">
                  <c:v>46.075614000000002</c:v>
                </c:pt>
                <c:pt idx="1713">
                  <c:v>48.896436999999999</c:v>
                </c:pt>
                <c:pt idx="1714">
                  <c:v>46.600341999999998</c:v>
                </c:pt>
                <c:pt idx="1715">
                  <c:v>52.597839999999998</c:v>
                </c:pt>
                <c:pt idx="1716">
                  <c:v>50.861980000000003</c:v>
                </c:pt>
                <c:pt idx="1717">
                  <c:v>55.332886999999999</c:v>
                </c:pt>
                <c:pt idx="1718">
                  <c:v>47.310102999999998</c:v>
                </c:pt>
                <c:pt idx="1719">
                  <c:v>61.184384000000001</c:v>
                </c:pt>
                <c:pt idx="1720">
                  <c:v>36.370486999999997</c:v>
                </c:pt>
                <c:pt idx="1721">
                  <c:v>49.013143999999997</c:v>
                </c:pt>
                <c:pt idx="1722">
                  <c:v>48.944842999999999</c:v>
                </c:pt>
                <c:pt idx="1723">
                  <c:v>51.87079</c:v>
                </c:pt>
                <c:pt idx="1724">
                  <c:v>53.426782000000003</c:v>
                </c:pt>
                <c:pt idx="1725">
                  <c:v>55.117424999999997</c:v>
                </c:pt>
                <c:pt idx="1726">
                  <c:v>54.04251</c:v>
                </c:pt>
                <c:pt idx="1727">
                  <c:v>53.463676</c:v>
                </c:pt>
                <c:pt idx="1728">
                  <c:v>53.821207999999999</c:v>
                </c:pt>
                <c:pt idx="1729">
                  <c:v>55.259175999999997</c:v>
                </c:pt>
                <c:pt idx="1730">
                  <c:v>52.240045000000002</c:v>
                </c:pt>
                <c:pt idx="1731">
                  <c:v>49.590833000000003</c:v>
                </c:pt>
                <c:pt idx="1732">
                  <c:v>52.873271000000003</c:v>
                </c:pt>
                <c:pt idx="1733">
                  <c:v>50.040286000000002</c:v>
                </c:pt>
                <c:pt idx="1734">
                  <c:v>51.887858000000001</c:v>
                </c:pt>
                <c:pt idx="1735">
                  <c:v>50.256419000000001</c:v>
                </c:pt>
                <c:pt idx="1736">
                  <c:v>49.949247</c:v>
                </c:pt>
                <c:pt idx="1737">
                  <c:v>49.072946000000002</c:v>
                </c:pt>
                <c:pt idx="1738">
                  <c:v>43.888950999999999</c:v>
                </c:pt>
                <c:pt idx="1739">
                  <c:v>50.515177000000001</c:v>
                </c:pt>
                <c:pt idx="1740">
                  <c:v>46.338059999999999</c:v>
                </c:pt>
                <c:pt idx="1741">
                  <c:v>48.523560000000003</c:v>
                </c:pt>
                <c:pt idx="1742">
                  <c:v>50.230839000000003</c:v>
                </c:pt>
                <c:pt idx="1743">
                  <c:v>49.442883999999999</c:v>
                </c:pt>
                <c:pt idx="1744">
                  <c:v>50.256419000000001</c:v>
                </c:pt>
                <c:pt idx="1745">
                  <c:v>64.513009999999994</c:v>
                </c:pt>
                <c:pt idx="1746">
                  <c:v>38.975901</c:v>
                </c:pt>
                <c:pt idx="1747">
                  <c:v>45.713388999999999</c:v>
                </c:pt>
                <c:pt idx="1748">
                  <c:v>44.971370999999998</c:v>
                </c:pt>
                <c:pt idx="1749">
                  <c:v>45.750478999999999</c:v>
                </c:pt>
                <c:pt idx="1750">
                  <c:v>42.817037999999997</c:v>
                </c:pt>
                <c:pt idx="1751">
                  <c:v>44.006098999999999</c:v>
                </c:pt>
                <c:pt idx="1752">
                  <c:v>42.333649000000001</c:v>
                </c:pt>
                <c:pt idx="1753">
                  <c:v>46.831330999999999</c:v>
                </c:pt>
                <c:pt idx="1754">
                  <c:v>42.004610999999997</c:v>
                </c:pt>
                <c:pt idx="1755">
                  <c:v>46.417912999999999</c:v>
                </c:pt>
                <c:pt idx="1756">
                  <c:v>44.982802999999997</c:v>
                </c:pt>
                <c:pt idx="1757">
                  <c:v>43.677514000000002</c:v>
                </c:pt>
                <c:pt idx="1758">
                  <c:v>48.070821000000002</c:v>
                </c:pt>
                <c:pt idx="1759">
                  <c:v>43.831826</c:v>
                </c:pt>
                <c:pt idx="1760">
                  <c:v>44.988518999999997</c:v>
                </c:pt>
                <c:pt idx="1761">
                  <c:v>45.972994999999997</c:v>
                </c:pt>
                <c:pt idx="1762">
                  <c:v>45.057023999999998</c:v>
                </c:pt>
                <c:pt idx="1763">
                  <c:v>39.813406000000001</c:v>
                </c:pt>
                <c:pt idx="1764">
                  <c:v>42.642595</c:v>
                </c:pt>
                <c:pt idx="1765">
                  <c:v>38.140690999999997</c:v>
                </c:pt>
                <c:pt idx="1766">
                  <c:v>45.910251000000002</c:v>
                </c:pt>
                <c:pt idx="1767">
                  <c:v>65.159699000000003</c:v>
                </c:pt>
                <c:pt idx="1768">
                  <c:v>46.959623000000001</c:v>
                </c:pt>
                <c:pt idx="1769">
                  <c:v>43.311680000000003</c:v>
                </c:pt>
                <c:pt idx="1770">
                  <c:v>44.834349000000003</c:v>
                </c:pt>
                <c:pt idx="1771">
                  <c:v>40.378079999999997</c:v>
                </c:pt>
                <c:pt idx="1772">
                  <c:v>41.506602000000001</c:v>
                </c:pt>
                <c:pt idx="1773">
                  <c:v>41.538088000000002</c:v>
                </c:pt>
                <c:pt idx="1774">
                  <c:v>37.773110000000003</c:v>
                </c:pt>
                <c:pt idx="1775">
                  <c:v>37.661085999999997</c:v>
                </c:pt>
                <c:pt idx="1776">
                  <c:v>34.338262999999998</c:v>
                </c:pt>
                <c:pt idx="1777">
                  <c:v>38.157933999999997</c:v>
                </c:pt>
                <c:pt idx="1778">
                  <c:v>38.445013000000003</c:v>
                </c:pt>
                <c:pt idx="1779">
                  <c:v>37.810448000000001</c:v>
                </c:pt>
                <c:pt idx="1780">
                  <c:v>40.383817000000001</c:v>
                </c:pt>
                <c:pt idx="1781">
                  <c:v>26.291936</c:v>
                </c:pt>
                <c:pt idx="1782">
                  <c:v>44.411752</c:v>
                </c:pt>
                <c:pt idx="1783">
                  <c:v>33.444681000000003</c:v>
                </c:pt>
                <c:pt idx="1784">
                  <c:v>31.418357</c:v>
                </c:pt>
                <c:pt idx="1785">
                  <c:v>29.726780999999999</c:v>
                </c:pt>
                <c:pt idx="1786">
                  <c:v>57.525970000000001</c:v>
                </c:pt>
                <c:pt idx="1787">
                  <c:v>53.293444000000001</c:v>
                </c:pt>
                <c:pt idx="1788">
                  <c:v>36.333187000000002</c:v>
                </c:pt>
                <c:pt idx="1789">
                  <c:v>38.350296</c:v>
                </c:pt>
                <c:pt idx="1790">
                  <c:v>54.731845</c:v>
                </c:pt>
                <c:pt idx="1791">
                  <c:v>55.911206</c:v>
                </c:pt>
                <c:pt idx="1792">
                  <c:v>56.469447000000002</c:v>
                </c:pt>
                <c:pt idx="1793">
                  <c:v>39.357481</c:v>
                </c:pt>
                <c:pt idx="1794">
                  <c:v>49.124226999999998</c:v>
                </c:pt>
                <c:pt idx="1795">
                  <c:v>54.578695000000003</c:v>
                </c:pt>
                <c:pt idx="1796">
                  <c:v>37.198529000000001</c:v>
                </c:pt>
                <c:pt idx="1797">
                  <c:v>23.550684</c:v>
                </c:pt>
                <c:pt idx="1798">
                  <c:v>-7.0422209999999996</c:v>
                </c:pt>
                <c:pt idx="1799">
                  <c:v>31.048469999999998</c:v>
                </c:pt>
                <c:pt idx="1800">
                  <c:v>34.917268</c:v>
                </c:pt>
                <c:pt idx="1801">
                  <c:v>33.637878999999998</c:v>
                </c:pt>
                <c:pt idx="1802">
                  <c:v>26.654802</c:v>
                </c:pt>
                <c:pt idx="1803">
                  <c:v>41.226021000000003</c:v>
                </c:pt>
                <c:pt idx="1804">
                  <c:v>19.082871000000001</c:v>
                </c:pt>
                <c:pt idx="1805">
                  <c:v>27.472929000000001</c:v>
                </c:pt>
                <c:pt idx="1806">
                  <c:v>35.527614999999997</c:v>
                </c:pt>
                <c:pt idx="1807">
                  <c:v>36.675382999999997</c:v>
                </c:pt>
                <c:pt idx="1808">
                  <c:v>21.386006999999999</c:v>
                </c:pt>
                <c:pt idx="1809">
                  <c:v>32.186633999999998</c:v>
                </c:pt>
                <c:pt idx="1810">
                  <c:v>36.008156</c:v>
                </c:pt>
                <c:pt idx="1811">
                  <c:v>36.376330000000003</c:v>
                </c:pt>
                <c:pt idx="1812">
                  <c:v>29.556038999999998</c:v>
                </c:pt>
                <c:pt idx="1813">
                  <c:v>33.055318999999997</c:v>
                </c:pt>
                <c:pt idx="1814">
                  <c:v>36.206648000000001</c:v>
                </c:pt>
                <c:pt idx="1815">
                  <c:v>40.269210999999999</c:v>
                </c:pt>
                <c:pt idx="1816">
                  <c:v>39.443531</c:v>
                </c:pt>
                <c:pt idx="1817">
                  <c:v>34.73583</c:v>
                </c:pt>
                <c:pt idx="1818">
                  <c:v>36.393594999999998</c:v>
                </c:pt>
                <c:pt idx="1819">
                  <c:v>37.445655000000002</c:v>
                </c:pt>
                <c:pt idx="1820">
                  <c:v>37.327849000000001</c:v>
                </c:pt>
                <c:pt idx="1821">
                  <c:v>37.770262000000002</c:v>
                </c:pt>
                <c:pt idx="1822">
                  <c:v>38.379019</c:v>
                </c:pt>
                <c:pt idx="1823">
                  <c:v>35.56503</c:v>
                </c:pt>
                <c:pt idx="1824">
                  <c:v>37.925356000000001</c:v>
                </c:pt>
                <c:pt idx="1825">
                  <c:v>36.169255</c:v>
                </c:pt>
                <c:pt idx="1826">
                  <c:v>36.275675999999997</c:v>
                </c:pt>
                <c:pt idx="1827">
                  <c:v>36.206648000000001</c:v>
                </c:pt>
                <c:pt idx="1828">
                  <c:v>35.956381</c:v>
                </c:pt>
                <c:pt idx="1829">
                  <c:v>34.853917000000003</c:v>
                </c:pt>
                <c:pt idx="1830">
                  <c:v>34.185563999999999</c:v>
                </c:pt>
                <c:pt idx="1831">
                  <c:v>30.808562999999999</c:v>
                </c:pt>
                <c:pt idx="1832">
                  <c:v>31.822794999999999</c:v>
                </c:pt>
                <c:pt idx="1833">
                  <c:v>34.303711</c:v>
                </c:pt>
                <c:pt idx="1834">
                  <c:v>32.798543000000002</c:v>
                </c:pt>
                <c:pt idx="1835">
                  <c:v>33.479304999999997</c:v>
                </c:pt>
                <c:pt idx="1836">
                  <c:v>34.047235000000001</c:v>
                </c:pt>
                <c:pt idx="1837">
                  <c:v>32.798543000000002</c:v>
                </c:pt>
                <c:pt idx="1838">
                  <c:v>29.165237000000001</c:v>
                </c:pt>
                <c:pt idx="1839">
                  <c:v>32.579224000000004</c:v>
                </c:pt>
                <c:pt idx="1840">
                  <c:v>33.072634000000001</c:v>
                </c:pt>
                <c:pt idx="1841">
                  <c:v>33.859881000000001</c:v>
                </c:pt>
                <c:pt idx="1842">
                  <c:v>34.234557000000002</c:v>
                </c:pt>
                <c:pt idx="1843">
                  <c:v>34.421844999999998</c:v>
                </c:pt>
                <c:pt idx="1844">
                  <c:v>34.459299000000001</c:v>
                </c:pt>
                <c:pt idx="1845">
                  <c:v>34.951839999999997</c:v>
                </c:pt>
                <c:pt idx="1846">
                  <c:v>35.818277999999999</c:v>
                </c:pt>
                <c:pt idx="1847">
                  <c:v>35.576546999999998</c:v>
                </c:pt>
                <c:pt idx="1848">
                  <c:v>34.908642</c:v>
                </c:pt>
                <c:pt idx="1849">
                  <c:v>34.770404999999997</c:v>
                </c:pt>
                <c:pt idx="1850">
                  <c:v>34.539966</c:v>
                </c:pt>
                <c:pt idx="1851">
                  <c:v>32.478209999999997</c:v>
                </c:pt>
                <c:pt idx="1852">
                  <c:v>29.095745999999998</c:v>
                </c:pt>
                <c:pt idx="1853">
                  <c:v>26.802821999999999</c:v>
                </c:pt>
                <c:pt idx="1854">
                  <c:v>23.914462</c:v>
                </c:pt>
                <c:pt idx="1855">
                  <c:v>23.245042999999999</c:v>
                </c:pt>
                <c:pt idx="1856">
                  <c:v>21.324786</c:v>
                </c:pt>
                <c:pt idx="1857">
                  <c:v>20.58671</c:v>
                </c:pt>
                <c:pt idx="1858">
                  <c:v>20.896000999999998</c:v>
                </c:pt>
                <c:pt idx="1859">
                  <c:v>21.470593999999998</c:v>
                </c:pt>
                <c:pt idx="1860">
                  <c:v>21.805883000000001</c:v>
                </c:pt>
                <c:pt idx="1861">
                  <c:v>21.388943000000001</c:v>
                </c:pt>
                <c:pt idx="1862">
                  <c:v>21.015611</c:v>
                </c:pt>
                <c:pt idx="1863">
                  <c:v>20.939762000000002</c:v>
                </c:pt>
                <c:pt idx="1864">
                  <c:v>21.843779000000001</c:v>
                </c:pt>
                <c:pt idx="1865">
                  <c:v>22.645132</c:v>
                </c:pt>
                <c:pt idx="1866">
                  <c:v>23.931925</c:v>
                </c:pt>
                <c:pt idx="1867">
                  <c:v>24.461345000000001</c:v>
                </c:pt>
                <c:pt idx="1868">
                  <c:v>24.077394000000002</c:v>
                </c:pt>
                <c:pt idx="1869">
                  <c:v>23.623462</c:v>
                </c:pt>
                <c:pt idx="1870">
                  <c:v>23.131492000000001</c:v>
                </c:pt>
                <c:pt idx="1871">
                  <c:v>22.569393000000002</c:v>
                </c:pt>
                <c:pt idx="1872">
                  <c:v>22.152732</c:v>
                </c:pt>
                <c:pt idx="1873">
                  <c:v>21.887505000000001</c:v>
                </c:pt>
                <c:pt idx="1874">
                  <c:v>21.281040000000001</c:v>
                </c:pt>
                <c:pt idx="1875">
                  <c:v>20.712188999999999</c:v>
                </c:pt>
                <c:pt idx="1876">
                  <c:v>20.256909</c:v>
                </c:pt>
                <c:pt idx="1877">
                  <c:v>20.256909</c:v>
                </c:pt>
                <c:pt idx="1878">
                  <c:v>20.496245999999999</c:v>
                </c:pt>
                <c:pt idx="1879">
                  <c:v>20.907672000000002</c:v>
                </c:pt>
                <c:pt idx="1880">
                  <c:v>20.761793000000001</c:v>
                </c:pt>
                <c:pt idx="1881">
                  <c:v>21.281040000000001</c:v>
                </c:pt>
                <c:pt idx="1882">
                  <c:v>22.505302</c:v>
                </c:pt>
                <c:pt idx="1883">
                  <c:v>22.814073</c:v>
                </c:pt>
                <c:pt idx="1884">
                  <c:v>22.802423000000001</c:v>
                </c:pt>
                <c:pt idx="1885">
                  <c:v>23.312004999999999</c:v>
                </c:pt>
                <c:pt idx="1886">
                  <c:v>23.937745</c:v>
                </c:pt>
                <c:pt idx="1887">
                  <c:v>24.057032</c:v>
                </c:pt>
                <c:pt idx="1888">
                  <c:v>23.943563999999999</c:v>
                </c:pt>
                <c:pt idx="1889">
                  <c:v>24.283930999999999</c:v>
                </c:pt>
                <c:pt idx="1890">
                  <c:v>24.214120999999999</c:v>
                </c:pt>
                <c:pt idx="1891">
                  <c:v>24.446804</c:v>
                </c:pt>
                <c:pt idx="1892">
                  <c:v>24.504968000000002</c:v>
                </c:pt>
                <c:pt idx="1893">
                  <c:v>25.121307000000002</c:v>
                </c:pt>
                <c:pt idx="1894">
                  <c:v>26.976921999999998</c:v>
                </c:pt>
                <c:pt idx="1895">
                  <c:v>27.762917999999999</c:v>
                </c:pt>
                <c:pt idx="1896">
                  <c:v>28.020921999999999</c:v>
                </c:pt>
                <c:pt idx="1897">
                  <c:v>28.177434000000002</c:v>
                </c:pt>
                <c:pt idx="1898">
                  <c:v>28.215109000000002</c:v>
                </c:pt>
                <c:pt idx="1899">
                  <c:v>27.461349999999999</c:v>
                </c:pt>
                <c:pt idx="1900">
                  <c:v>28.139756999999999</c:v>
                </c:pt>
                <c:pt idx="1901">
                  <c:v>28.290455000000001</c:v>
                </c:pt>
                <c:pt idx="1902">
                  <c:v>29.694972</c:v>
                </c:pt>
                <c:pt idx="1903">
                  <c:v>29.501058</c:v>
                </c:pt>
                <c:pt idx="1904">
                  <c:v>29.645773999999999</c:v>
                </c:pt>
                <c:pt idx="1905">
                  <c:v>29.570525</c:v>
                </c:pt>
                <c:pt idx="1906">
                  <c:v>30.152121999999999</c:v>
                </c:pt>
                <c:pt idx="1907">
                  <c:v>29.037834</c:v>
                </c:pt>
                <c:pt idx="1908">
                  <c:v>27.429448000000001</c:v>
                </c:pt>
                <c:pt idx="1909">
                  <c:v>27.090070999999998</c:v>
                </c:pt>
                <c:pt idx="1910">
                  <c:v>25.051549999999999</c:v>
                </c:pt>
                <c:pt idx="1911">
                  <c:v>21.992436999999999</c:v>
                </c:pt>
                <c:pt idx="1912">
                  <c:v>19.786853000000001</c:v>
                </c:pt>
                <c:pt idx="1913">
                  <c:v>18.76728</c:v>
                </c:pt>
                <c:pt idx="1914">
                  <c:v>18.001315999999999</c:v>
                </c:pt>
                <c:pt idx="1915">
                  <c:v>18.381433000000001</c:v>
                </c:pt>
                <c:pt idx="1916">
                  <c:v>17.989618</c:v>
                </c:pt>
                <c:pt idx="1917">
                  <c:v>17.322668</c:v>
                </c:pt>
                <c:pt idx="1918">
                  <c:v>16.529488000000001</c:v>
                </c:pt>
                <c:pt idx="1919">
                  <c:v>16.321605999999999</c:v>
                </c:pt>
                <c:pt idx="1920">
                  <c:v>16.365527</c:v>
                </c:pt>
                <c:pt idx="1921">
                  <c:v>16.479717999999998</c:v>
                </c:pt>
                <c:pt idx="1922">
                  <c:v>17.360704999999999</c:v>
                </c:pt>
                <c:pt idx="1923">
                  <c:v>18.393125000000001</c:v>
                </c:pt>
                <c:pt idx="1924">
                  <c:v>18.717594999999999</c:v>
                </c:pt>
                <c:pt idx="1925">
                  <c:v>18.045179999999998</c:v>
                </c:pt>
                <c:pt idx="1926">
                  <c:v>17.638631</c:v>
                </c:pt>
                <c:pt idx="1927">
                  <c:v>17.398741000000001</c:v>
                </c:pt>
                <c:pt idx="1928">
                  <c:v>17.524540999999999</c:v>
                </c:pt>
                <c:pt idx="1929">
                  <c:v>17.328519</c:v>
                </c:pt>
                <c:pt idx="1930">
                  <c:v>17.855084999999999</c:v>
                </c:pt>
                <c:pt idx="1931">
                  <c:v>17.936973999999999</c:v>
                </c:pt>
                <c:pt idx="1932">
                  <c:v>17.752711000000001</c:v>
                </c:pt>
                <c:pt idx="1933">
                  <c:v>16.828085000000002</c:v>
                </c:pt>
                <c:pt idx="1934">
                  <c:v>17.278779</c:v>
                </c:pt>
                <c:pt idx="1935">
                  <c:v>19.272787999999998</c:v>
                </c:pt>
                <c:pt idx="1936">
                  <c:v>18.881257000000002</c:v>
                </c:pt>
                <c:pt idx="1937">
                  <c:v>18.013010999999999</c:v>
                </c:pt>
                <c:pt idx="1938">
                  <c:v>18.702977000000001</c:v>
                </c:pt>
                <c:pt idx="1939">
                  <c:v>18.393125000000001</c:v>
                </c:pt>
                <c:pt idx="1940">
                  <c:v>18.621137999999998</c:v>
                </c:pt>
                <c:pt idx="1941">
                  <c:v>18.539293000000001</c:v>
                </c:pt>
                <c:pt idx="1942">
                  <c:v>19.120864000000001</c:v>
                </c:pt>
                <c:pt idx="1943">
                  <c:v>19.196828</c:v>
                </c:pt>
                <c:pt idx="1944">
                  <c:v>19.380877000000002</c:v>
                </c:pt>
                <c:pt idx="1945">
                  <c:v>18.816960000000002</c:v>
                </c:pt>
                <c:pt idx="1946">
                  <c:v>18.898786000000001</c:v>
                </c:pt>
                <c:pt idx="1947">
                  <c:v>18.600670999999998</c:v>
                </c:pt>
                <c:pt idx="1948">
                  <c:v>19.001066999999999</c:v>
                </c:pt>
                <c:pt idx="1949">
                  <c:v>18.41066</c:v>
                </c:pt>
                <c:pt idx="1950">
                  <c:v>18.013010999999999</c:v>
                </c:pt>
                <c:pt idx="1951">
                  <c:v>16.737335000000002</c:v>
                </c:pt>
                <c:pt idx="1952">
                  <c:v>17.834606999999998</c:v>
                </c:pt>
                <c:pt idx="1953">
                  <c:v>16.693427</c:v>
                </c:pt>
                <c:pt idx="1954">
                  <c:v>16.845642000000002</c:v>
                </c:pt>
                <c:pt idx="1955">
                  <c:v>16.122468000000001</c:v>
                </c:pt>
                <c:pt idx="1956">
                  <c:v>15.519038</c:v>
                </c:pt>
                <c:pt idx="1957">
                  <c:v>13.760033</c:v>
                </c:pt>
                <c:pt idx="1958">
                  <c:v>13.346365</c:v>
                </c:pt>
                <c:pt idx="1959">
                  <c:v>12.322008</c:v>
                </c:pt>
                <c:pt idx="1960">
                  <c:v>12.495231</c:v>
                </c:pt>
                <c:pt idx="1961">
                  <c:v>13.950692</c:v>
                </c:pt>
                <c:pt idx="1962">
                  <c:v>15.246534</c:v>
                </c:pt>
                <c:pt idx="1963">
                  <c:v>16.845642000000002</c:v>
                </c:pt>
                <c:pt idx="1964">
                  <c:v>17.308031</c:v>
                </c:pt>
                <c:pt idx="1965">
                  <c:v>18.758500999999999</c:v>
                </c:pt>
                <c:pt idx="1966">
                  <c:v>18.638670000000001</c:v>
                </c:pt>
                <c:pt idx="1967">
                  <c:v>17.155868999999999</c:v>
                </c:pt>
                <c:pt idx="1968">
                  <c:v>19.783920999999999</c:v>
                </c:pt>
                <c:pt idx="1969">
                  <c:v>19.658352000000001</c:v>
                </c:pt>
                <c:pt idx="1970">
                  <c:v>19.929925000000001</c:v>
                </c:pt>
                <c:pt idx="1971">
                  <c:v>18.790652999999999</c:v>
                </c:pt>
                <c:pt idx="1972">
                  <c:v>17.542086999999999</c:v>
                </c:pt>
                <c:pt idx="1973">
                  <c:v>16.743186999999999</c:v>
                </c:pt>
                <c:pt idx="1974">
                  <c:v>16.667075000000001</c:v>
                </c:pt>
                <c:pt idx="1975">
                  <c:v>18.036397000000001</c:v>
                </c:pt>
                <c:pt idx="1976">
                  <c:v>18.264475000000001</c:v>
                </c:pt>
                <c:pt idx="1977">
                  <c:v>18.682510000000001</c:v>
                </c:pt>
                <c:pt idx="1978">
                  <c:v>17.591812000000001</c:v>
                </c:pt>
                <c:pt idx="1979">
                  <c:v>17.471869999999999</c:v>
                </c:pt>
                <c:pt idx="1980">
                  <c:v>17.509903000000001</c:v>
                </c:pt>
                <c:pt idx="1981">
                  <c:v>17.504055000000001</c:v>
                </c:pt>
                <c:pt idx="1982">
                  <c:v>17.053436999999999</c:v>
                </c:pt>
                <c:pt idx="1983">
                  <c:v>16.260093000000001</c:v>
                </c:pt>
                <c:pt idx="1984">
                  <c:v>15.568839000000001</c:v>
                </c:pt>
                <c:pt idx="1985">
                  <c:v>15.645011999999999</c:v>
                </c:pt>
                <c:pt idx="1986">
                  <c:v>15.149817000000001</c:v>
                </c:pt>
                <c:pt idx="1987">
                  <c:v>15.650867</c:v>
                </c:pt>
                <c:pt idx="1988">
                  <c:v>15.237726</c:v>
                </c:pt>
                <c:pt idx="1989">
                  <c:v>15.35201</c:v>
                </c:pt>
                <c:pt idx="1990">
                  <c:v>16.304013000000001</c:v>
                </c:pt>
                <c:pt idx="1991">
                  <c:v>17.319728000000001</c:v>
                </c:pt>
                <c:pt idx="1992">
                  <c:v>18.314171999999999</c:v>
                </c:pt>
                <c:pt idx="1993">
                  <c:v>18.162130000000001</c:v>
                </c:pt>
                <c:pt idx="1994">
                  <c:v>18.053932</c:v>
                </c:pt>
                <c:pt idx="1995">
                  <c:v>18.118272000000001</c:v>
                </c:pt>
                <c:pt idx="1996">
                  <c:v>18.124116999999998</c:v>
                </c:pt>
                <c:pt idx="1997">
                  <c:v>17.825816</c:v>
                </c:pt>
                <c:pt idx="1998">
                  <c:v>16.842694000000002</c:v>
                </c:pt>
                <c:pt idx="1999">
                  <c:v>17.185113999999999</c:v>
                </c:pt>
                <c:pt idx="2000">
                  <c:v>17.103179999999998</c:v>
                </c:pt>
                <c:pt idx="2001">
                  <c:v>16.836845</c:v>
                </c:pt>
                <c:pt idx="2002">
                  <c:v>16.450420999999999</c:v>
                </c:pt>
                <c:pt idx="2003">
                  <c:v>16.728534</c:v>
                </c:pt>
                <c:pt idx="2004">
                  <c:v>16.956844</c:v>
                </c:pt>
                <c:pt idx="2005">
                  <c:v>16.848542999999999</c:v>
                </c:pt>
                <c:pt idx="2006">
                  <c:v>15.929144000000001</c:v>
                </c:pt>
                <c:pt idx="2007">
                  <c:v>15.058946000000001</c:v>
                </c:pt>
                <c:pt idx="2008">
                  <c:v>14.748248</c:v>
                </c:pt>
                <c:pt idx="2009">
                  <c:v>15.129289</c:v>
                </c:pt>
                <c:pt idx="2010">
                  <c:v>15.923291000000001</c:v>
                </c:pt>
                <c:pt idx="2011">
                  <c:v>16.075593000000001</c:v>
                </c:pt>
                <c:pt idx="2012">
                  <c:v>16.652422999999999</c:v>
                </c:pt>
                <c:pt idx="2013">
                  <c:v>16.854392000000001</c:v>
                </c:pt>
                <c:pt idx="2014">
                  <c:v>17.114875999999999</c:v>
                </c:pt>
                <c:pt idx="2015">
                  <c:v>17.761458000000001</c:v>
                </c:pt>
                <c:pt idx="2016">
                  <c:v>17.907703999999999</c:v>
                </c:pt>
                <c:pt idx="2017">
                  <c:v>15.108758</c:v>
                </c:pt>
                <c:pt idx="2018">
                  <c:v>15.636200000000001</c:v>
                </c:pt>
                <c:pt idx="2019">
                  <c:v>15.554173</c:v>
                </c:pt>
                <c:pt idx="2020">
                  <c:v>15.167388000000001</c:v>
                </c:pt>
                <c:pt idx="2021">
                  <c:v>15.1791</c:v>
                </c:pt>
                <c:pt idx="2022">
                  <c:v>15.477995</c:v>
                </c:pt>
                <c:pt idx="2023">
                  <c:v>14.912391</c:v>
                </c:pt>
                <c:pt idx="2024">
                  <c:v>14.493176999999999</c:v>
                </c:pt>
                <c:pt idx="2025">
                  <c:v>13.642671</c:v>
                </c:pt>
                <c:pt idx="2026">
                  <c:v>13.610396</c:v>
                </c:pt>
                <c:pt idx="2027">
                  <c:v>13.311125000000001</c:v>
                </c:pt>
                <c:pt idx="2028">
                  <c:v>12.853317000000001</c:v>
                </c:pt>
                <c:pt idx="2029">
                  <c:v>13.698392999999999</c:v>
                </c:pt>
                <c:pt idx="2030">
                  <c:v>14.041577</c:v>
                </c:pt>
                <c:pt idx="2031">
                  <c:v>14.079704</c:v>
                </c:pt>
                <c:pt idx="2032">
                  <c:v>13.856788999999999</c:v>
                </c:pt>
                <c:pt idx="2033">
                  <c:v>13.375688</c:v>
                </c:pt>
                <c:pt idx="2034">
                  <c:v>14.340706000000001</c:v>
                </c:pt>
                <c:pt idx="2035">
                  <c:v>14.314303000000001</c:v>
                </c:pt>
                <c:pt idx="2036">
                  <c:v>13.698392999999999</c:v>
                </c:pt>
                <c:pt idx="2037">
                  <c:v>13.965320999999999</c:v>
                </c:pt>
                <c:pt idx="2038">
                  <c:v>15.425231</c:v>
                </c:pt>
                <c:pt idx="2039">
                  <c:v>16.637763</c:v>
                </c:pt>
                <c:pt idx="2040">
                  <c:v>18.691241000000002</c:v>
                </c:pt>
                <c:pt idx="2041">
                  <c:v>16.517735999999999</c:v>
                </c:pt>
                <c:pt idx="2042">
                  <c:v>15.800238999999999</c:v>
                </c:pt>
                <c:pt idx="2043">
                  <c:v>16.175145000000001</c:v>
                </c:pt>
                <c:pt idx="2044">
                  <c:v>16.637763</c:v>
                </c:pt>
                <c:pt idx="2045">
                  <c:v>15.674284999999999</c:v>
                </c:pt>
                <c:pt idx="2046">
                  <c:v>15.196664999999999</c:v>
                </c:pt>
                <c:pt idx="2047">
                  <c:v>16.409399000000001</c:v>
                </c:pt>
                <c:pt idx="2048">
                  <c:v>17.290427000000001</c:v>
                </c:pt>
                <c:pt idx="2049">
                  <c:v>16.675820000000002</c:v>
                </c:pt>
                <c:pt idx="2050">
                  <c:v>17.828700999999999</c:v>
                </c:pt>
                <c:pt idx="2051">
                  <c:v>16.491374</c:v>
                </c:pt>
                <c:pt idx="2052">
                  <c:v>16.066780000000001</c:v>
                </c:pt>
                <c:pt idx="2053">
                  <c:v>16.268833999999998</c:v>
                </c:pt>
                <c:pt idx="2054">
                  <c:v>15.457468</c:v>
                </c:pt>
                <c:pt idx="2055">
                  <c:v>15.685991</c:v>
                </c:pt>
                <c:pt idx="2056">
                  <c:v>15.893953</c:v>
                </c:pt>
                <c:pt idx="2057">
                  <c:v>15.996482</c:v>
                </c:pt>
                <c:pt idx="2058">
                  <c:v>14.516607</c:v>
                </c:pt>
                <c:pt idx="2059">
                  <c:v>13.258283</c:v>
                </c:pt>
                <c:pt idx="2060">
                  <c:v>12.724143</c:v>
                </c:pt>
                <c:pt idx="2061">
                  <c:v>12.151659</c:v>
                </c:pt>
                <c:pt idx="2062">
                  <c:v>11.813943999999999</c:v>
                </c:pt>
                <c:pt idx="2063">
                  <c:v>11.590719</c:v>
                </c:pt>
                <c:pt idx="2064">
                  <c:v>11.769897</c:v>
                </c:pt>
                <c:pt idx="2065">
                  <c:v>11.000261</c:v>
                </c:pt>
                <c:pt idx="2066">
                  <c:v>10.967934</c:v>
                </c:pt>
                <c:pt idx="2067">
                  <c:v>10.788678000000001</c:v>
                </c:pt>
                <c:pt idx="2068">
                  <c:v>11.81981</c:v>
                </c:pt>
                <c:pt idx="2069">
                  <c:v>12.882635000000001</c:v>
                </c:pt>
                <c:pt idx="2070">
                  <c:v>14.147122</c:v>
                </c:pt>
                <c:pt idx="2071">
                  <c:v>14.560578</c:v>
                </c:pt>
                <c:pt idx="2072">
                  <c:v>14.642659999999999</c:v>
                </c:pt>
                <c:pt idx="2073">
                  <c:v>14.680771999999999</c:v>
                </c:pt>
                <c:pt idx="2074">
                  <c:v>14.800955</c:v>
                </c:pt>
                <c:pt idx="2075">
                  <c:v>14.7951</c:v>
                </c:pt>
                <c:pt idx="2076">
                  <c:v>11.44971</c:v>
                </c:pt>
                <c:pt idx="2077">
                  <c:v>17.61223</c:v>
                </c:pt>
                <c:pt idx="2078">
                  <c:v>16.825064999999999</c:v>
                </c:pt>
                <c:pt idx="2079">
                  <c:v>15.741631</c:v>
                </c:pt>
                <c:pt idx="2080">
                  <c:v>16.248313</c:v>
                </c:pt>
                <c:pt idx="2081">
                  <c:v>17.313806</c:v>
                </c:pt>
                <c:pt idx="2082">
                  <c:v>17.123602000000002</c:v>
                </c:pt>
                <c:pt idx="2083">
                  <c:v>16.242463999999998</c:v>
                </c:pt>
                <c:pt idx="2084">
                  <c:v>14.871314</c:v>
                </c:pt>
                <c:pt idx="2085">
                  <c:v>13.619142999999999</c:v>
                </c:pt>
                <c:pt idx="2086">
                  <c:v>13.498866</c:v>
                </c:pt>
                <c:pt idx="2087">
                  <c:v>13.930073</c:v>
                </c:pt>
                <c:pt idx="2088">
                  <c:v>13.510585000000001</c:v>
                </c:pt>
                <c:pt idx="2089">
                  <c:v>13.619142999999999</c:v>
                </c:pt>
                <c:pt idx="2090">
                  <c:v>12.970668</c:v>
                </c:pt>
                <c:pt idx="2091">
                  <c:v>13.211292</c:v>
                </c:pt>
                <c:pt idx="2092">
                  <c:v>13.472443999999999</c:v>
                </c:pt>
                <c:pt idx="2093">
                  <c:v>13.8978</c:v>
                </c:pt>
                <c:pt idx="2094">
                  <c:v>14.196960000000001</c:v>
                </c:pt>
                <c:pt idx="2095">
                  <c:v>13.352156000000001</c:v>
                </c:pt>
                <c:pt idx="2096">
                  <c:v>13.777545</c:v>
                </c:pt>
                <c:pt idx="2097">
                  <c:v>12.765177</c:v>
                </c:pt>
                <c:pt idx="2098">
                  <c:v>11.302821</c:v>
                </c:pt>
                <c:pt idx="2099">
                  <c:v>15.117490999999999</c:v>
                </c:pt>
                <c:pt idx="2100">
                  <c:v>15.917351999999999</c:v>
                </c:pt>
                <c:pt idx="2101">
                  <c:v>15.15559</c:v>
                </c:pt>
                <c:pt idx="2102">
                  <c:v>12.409993999999999</c:v>
                </c:pt>
                <c:pt idx="2103">
                  <c:v>11.957801999999999</c:v>
                </c:pt>
                <c:pt idx="2104">
                  <c:v>11.161787</c:v>
                </c:pt>
                <c:pt idx="2105">
                  <c:v>11.423254</c:v>
                </c:pt>
                <c:pt idx="2106">
                  <c:v>10.964945</c:v>
                </c:pt>
                <c:pt idx="2107">
                  <c:v>10.271409</c:v>
                </c:pt>
                <c:pt idx="2108">
                  <c:v>9.4306110000000007</c:v>
                </c:pt>
                <c:pt idx="2109">
                  <c:v>10.391906000000001</c:v>
                </c:pt>
                <c:pt idx="2110">
                  <c:v>10.506527</c:v>
                </c:pt>
                <c:pt idx="2111">
                  <c:v>10.086217</c:v>
                </c:pt>
                <c:pt idx="2112">
                  <c:v>10.092086999999999</c:v>
                </c:pt>
                <c:pt idx="2113">
                  <c:v>10.823885000000001</c:v>
                </c:pt>
                <c:pt idx="2114">
                  <c:v>11.722865000000001</c:v>
                </c:pt>
                <c:pt idx="2115">
                  <c:v>11.549543</c:v>
                </c:pt>
                <c:pt idx="2116">
                  <c:v>12.345385</c:v>
                </c:pt>
                <c:pt idx="2117">
                  <c:v>11.931352</c:v>
                </c:pt>
                <c:pt idx="2118">
                  <c:v>13.915369</c:v>
                </c:pt>
                <c:pt idx="2119">
                  <c:v>15.934896999999999</c:v>
                </c:pt>
                <c:pt idx="2120">
                  <c:v>17.951467999999998</c:v>
                </c:pt>
                <c:pt idx="2121">
                  <c:v>21.097166999999999</c:v>
                </c:pt>
                <c:pt idx="2122">
                  <c:v>22.548859</c:v>
                </c:pt>
                <c:pt idx="2123">
                  <c:v>22.650838</c:v>
                </c:pt>
                <c:pt idx="2124">
                  <c:v>21.785347000000002</c:v>
                </c:pt>
                <c:pt idx="2125">
                  <c:v>19.439159</c:v>
                </c:pt>
                <c:pt idx="2126">
                  <c:v>20.192557000000001</c:v>
                </c:pt>
                <c:pt idx="2127">
                  <c:v>20.723728999999999</c:v>
                </c:pt>
                <c:pt idx="2128">
                  <c:v>20.014451999999999</c:v>
                </c:pt>
                <c:pt idx="2129">
                  <c:v>19.591042999999999</c:v>
                </c:pt>
                <c:pt idx="2130">
                  <c:v>17.54487</c:v>
                </c:pt>
                <c:pt idx="2131">
                  <c:v>18.153223000000001</c:v>
                </c:pt>
                <c:pt idx="2132">
                  <c:v>17.919287000000001</c:v>
                </c:pt>
                <c:pt idx="2133">
                  <c:v>17.989485999999999</c:v>
                </c:pt>
                <c:pt idx="2134">
                  <c:v>17.152819000000001</c:v>
                </c:pt>
                <c:pt idx="2135">
                  <c:v>17.120619000000001</c:v>
                </c:pt>
                <c:pt idx="2136">
                  <c:v>17.735012000000001</c:v>
                </c:pt>
                <c:pt idx="2137">
                  <c:v>17.811060999999999</c:v>
                </c:pt>
                <c:pt idx="2138">
                  <c:v>17.082574999999999</c:v>
                </c:pt>
                <c:pt idx="2139">
                  <c:v>16.365373999999999</c:v>
                </c:pt>
                <c:pt idx="2140">
                  <c:v>15.832357</c:v>
                </c:pt>
                <c:pt idx="2141">
                  <c:v>13.883094</c:v>
                </c:pt>
                <c:pt idx="2142">
                  <c:v>12.603676999999999</c:v>
                </c:pt>
                <c:pt idx="2143">
                  <c:v>12.357108</c:v>
                </c:pt>
                <c:pt idx="2144">
                  <c:v>11.408524999999999</c:v>
                </c:pt>
                <c:pt idx="2145">
                  <c:v>13.202438000000001</c:v>
                </c:pt>
                <c:pt idx="2146">
                  <c:v>14.586857999999999</c:v>
                </c:pt>
                <c:pt idx="2147">
                  <c:v>13.748127999999999</c:v>
                </c:pt>
                <c:pt idx="2148">
                  <c:v>13.595582</c:v>
                </c:pt>
                <c:pt idx="2149">
                  <c:v>15.222942</c:v>
                </c:pt>
                <c:pt idx="2150">
                  <c:v>14.847777000000001</c:v>
                </c:pt>
                <c:pt idx="2151">
                  <c:v>15.000195</c:v>
                </c:pt>
                <c:pt idx="2152">
                  <c:v>14.809670000000001</c:v>
                </c:pt>
                <c:pt idx="2153">
                  <c:v>36.445205000000001</c:v>
                </c:pt>
                <c:pt idx="2154">
                  <c:v>23.128419000000001</c:v>
                </c:pt>
                <c:pt idx="2155">
                  <c:v>32.899352</c:v>
                </c:pt>
                <c:pt idx="2156">
                  <c:v>29.173752</c:v>
                </c:pt>
                <c:pt idx="2157">
                  <c:v>34.323701</c:v>
                </c:pt>
                <c:pt idx="2158">
                  <c:v>24.452456999999999</c:v>
                </c:pt>
                <c:pt idx="2159">
                  <c:v>23.437006</c:v>
                </c:pt>
                <c:pt idx="2160">
                  <c:v>24.722877</c:v>
                </c:pt>
                <c:pt idx="2161">
                  <c:v>34.928606000000002</c:v>
                </c:pt>
                <c:pt idx="2162">
                  <c:v>26.007231999999998</c:v>
                </c:pt>
                <c:pt idx="2163">
                  <c:v>29.066604000000002</c:v>
                </c:pt>
                <c:pt idx="2164">
                  <c:v>21.062083999999999</c:v>
                </c:pt>
                <c:pt idx="2165">
                  <c:v>19.494624000000002</c:v>
                </c:pt>
                <c:pt idx="2166">
                  <c:v>15.7415</c:v>
                </c:pt>
                <c:pt idx="2167">
                  <c:v>16.871815000000002</c:v>
                </c:pt>
                <c:pt idx="2168">
                  <c:v>15.196545</c:v>
                </c:pt>
                <c:pt idx="2169">
                  <c:v>14.484216999999999</c:v>
                </c:pt>
                <c:pt idx="2170">
                  <c:v>13.792116999999999</c:v>
                </c:pt>
                <c:pt idx="2171">
                  <c:v>13.372591999999999</c:v>
                </c:pt>
                <c:pt idx="2172">
                  <c:v>13.797971</c:v>
                </c:pt>
                <c:pt idx="2173">
                  <c:v>13.689420999999999</c:v>
                </c:pt>
                <c:pt idx="2174">
                  <c:v>13.378447</c:v>
                </c:pt>
                <c:pt idx="2175">
                  <c:v>13.498729000000001</c:v>
                </c:pt>
                <c:pt idx="2176">
                  <c:v>13.384302999999999</c:v>
                </c:pt>
                <c:pt idx="2177">
                  <c:v>12.952954999999999</c:v>
                </c:pt>
                <c:pt idx="2178">
                  <c:v>12.697573</c:v>
                </c:pt>
                <c:pt idx="2179">
                  <c:v>12.386409</c:v>
                </c:pt>
                <c:pt idx="2180">
                  <c:v>11.825533</c:v>
                </c:pt>
                <c:pt idx="2181">
                  <c:v>12.130940000000001</c:v>
                </c:pt>
                <c:pt idx="2182">
                  <c:v>12.169112</c:v>
                </c:pt>
                <c:pt idx="2183">
                  <c:v>12.174970999999999</c:v>
                </c:pt>
                <c:pt idx="2184">
                  <c:v>12.239594</c:v>
                </c:pt>
                <c:pt idx="2185">
                  <c:v>12.474458</c:v>
                </c:pt>
                <c:pt idx="2186">
                  <c:v>12.054593000000001</c:v>
                </c:pt>
                <c:pt idx="2187">
                  <c:v>12.283623</c:v>
                </c:pt>
                <c:pt idx="2188">
                  <c:v>11.590583000000001</c:v>
                </c:pt>
                <c:pt idx="2189">
                  <c:v>11.89603</c:v>
                </c:pt>
                <c:pt idx="2190">
                  <c:v>12.245452999999999</c:v>
                </c:pt>
                <c:pt idx="2191">
                  <c:v>12.359959</c:v>
                </c:pt>
                <c:pt idx="2192">
                  <c:v>12.333508</c:v>
                </c:pt>
                <c:pt idx="2193">
                  <c:v>12.148515</c:v>
                </c:pt>
                <c:pt idx="2194">
                  <c:v>12.213141999999999</c:v>
                </c:pt>
                <c:pt idx="2195">
                  <c:v>11.602304</c:v>
                </c:pt>
                <c:pt idx="2196">
                  <c:v>11.340859</c:v>
                </c:pt>
                <c:pt idx="2197">
                  <c:v>11.334998000000001</c:v>
                </c:pt>
                <c:pt idx="2198">
                  <c:v>11.869572</c:v>
                </c:pt>
                <c:pt idx="2199">
                  <c:v>11.569981</c:v>
                </c:pt>
                <c:pt idx="2200">
                  <c:v>11.285083999999999</c:v>
                </c:pt>
                <c:pt idx="2201">
                  <c:v>10.773793</c:v>
                </c:pt>
                <c:pt idx="2202">
                  <c:v>10.538712</c:v>
                </c:pt>
                <c:pt idx="2203">
                  <c:v>10.997123</c:v>
                </c:pt>
                <c:pt idx="2204">
                  <c:v>10.468163000000001</c:v>
                </c:pt>
                <c:pt idx="2205">
                  <c:v>10.800268000000001</c:v>
                </c:pt>
                <c:pt idx="2206">
                  <c:v>11.182233</c:v>
                </c:pt>
                <c:pt idx="2207">
                  <c:v>11.117570000000001</c:v>
                </c:pt>
                <c:pt idx="2208">
                  <c:v>10.670912</c:v>
                </c:pt>
                <c:pt idx="2209">
                  <c:v>10.233045000000001</c:v>
                </c:pt>
                <c:pt idx="2210">
                  <c:v>10.544575</c:v>
                </c:pt>
                <c:pt idx="2211">
                  <c:v>11.161624</c:v>
                </c:pt>
                <c:pt idx="2212">
                  <c:v>10.747316</c:v>
                </c:pt>
                <c:pt idx="2213">
                  <c:v>10.620984</c:v>
                </c:pt>
                <c:pt idx="2214">
                  <c:v>11.161624</c:v>
                </c:pt>
                <c:pt idx="2215">
                  <c:v>11.32025</c:v>
                </c:pt>
                <c:pt idx="2216">
                  <c:v>11.989962</c:v>
                </c:pt>
                <c:pt idx="2217">
                  <c:v>12.268884999999999</c:v>
                </c:pt>
                <c:pt idx="2218">
                  <c:v>11.88129</c:v>
                </c:pt>
                <c:pt idx="2219">
                  <c:v>11.35844</c:v>
                </c:pt>
                <c:pt idx="2220">
                  <c:v>11.99582</c:v>
                </c:pt>
                <c:pt idx="2221">
                  <c:v>12.307054000000001</c:v>
                </c:pt>
                <c:pt idx="2222">
                  <c:v>9.2951510000000006</c:v>
                </c:pt>
                <c:pt idx="2223">
                  <c:v>12.083885</c:v>
                </c:pt>
                <c:pt idx="2224">
                  <c:v>12.923495000000001</c:v>
                </c:pt>
                <c:pt idx="2225">
                  <c:v>12.726856</c:v>
                </c:pt>
                <c:pt idx="2226">
                  <c:v>12.700407</c:v>
                </c:pt>
                <c:pt idx="2227">
                  <c:v>12.91764</c:v>
                </c:pt>
                <c:pt idx="2228">
                  <c:v>12.809027</c:v>
                </c:pt>
                <c:pt idx="2229">
                  <c:v>12.650536000000001</c:v>
                </c:pt>
                <c:pt idx="2230">
                  <c:v>12.439124</c:v>
                </c:pt>
                <c:pt idx="2231">
                  <c:v>12.471434</c:v>
                </c:pt>
                <c:pt idx="2232">
                  <c:v>11.810791999999999</c:v>
                </c:pt>
                <c:pt idx="2233">
                  <c:v>11.828366000000001</c:v>
                </c:pt>
                <c:pt idx="2234">
                  <c:v>12.013394</c:v>
                </c:pt>
                <c:pt idx="2235">
                  <c:v>11.713825</c:v>
                </c:pt>
                <c:pt idx="2236">
                  <c:v>11.969360999999999</c:v>
                </c:pt>
                <c:pt idx="2237">
                  <c:v>11.931184</c:v>
                </c:pt>
                <c:pt idx="2238">
                  <c:v>12.706262000000001</c:v>
                </c:pt>
                <c:pt idx="2239">
                  <c:v>12.776725000000001</c:v>
                </c:pt>
                <c:pt idx="2240">
                  <c:v>12.668101999999999</c:v>
                </c:pt>
                <c:pt idx="2241">
                  <c:v>12.433268</c:v>
                </c:pt>
                <c:pt idx="2242">
                  <c:v>12.471434</c:v>
                </c:pt>
                <c:pt idx="2243">
                  <c:v>12.078028</c:v>
                </c:pt>
                <c:pt idx="2244">
                  <c:v>11.561092</c:v>
                </c:pt>
                <c:pt idx="2245">
                  <c:v>11.561092</c:v>
                </c:pt>
                <c:pt idx="2246">
                  <c:v>11.866545</c:v>
                </c:pt>
                <c:pt idx="2247">
                  <c:v>12.362791</c:v>
                </c:pt>
                <c:pt idx="2248">
                  <c:v>11.746148</c:v>
                </c:pt>
                <c:pt idx="2249">
                  <c:v>11.484721</c:v>
                </c:pt>
                <c:pt idx="2250">
                  <c:v>12.145484</c:v>
                </c:pt>
                <c:pt idx="2251">
                  <c:v>12.832443</c:v>
                </c:pt>
                <c:pt idx="2252">
                  <c:v>13.093665</c:v>
                </c:pt>
                <c:pt idx="2253">
                  <c:v>13.334254</c:v>
                </c:pt>
                <c:pt idx="2254">
                  <c:v>13.589544</c:v>
                </c:pt>
                <c:pt idx="2255">
                  <c:v>14.281731000000001</c:v>
                </c:pt>
                <c:pt idx="2256">
                  <c:v>14.281731000000001</c:v>
                </c:pt>
                <c:pt idx="2257">
                  <c:v>13.659967999999999</c:v>
                </c:pt>
                <c:pt idx="2258">
                  <c:v>13.595394000000001</c:v>
                </c:pt>
                <c:pt idx="2259">
                  <c:v>13.703955000000001</c:v>
                </c:pt>
                <c:pt idx="2260">
                  <c:v>14.24361</c:v>
                </c:pt>
                <c:pt idx="2261">
                  <c:v>14.014859</c:v>
                </c:pt>
                <c:pt idx="2262">
                  <c:v>13.791924</c:v>
                </c:pt>
                <c:pt idx="2263">
                  <c:v>13.601243999999999</c:v>
                </c:pt>
                <c:pt idx="2264">
                  <c:v>13.665819000000001</c:v>
                </c:pt>
                <c:pt idx="2265">
                  <c:v>13.252110999999999</c:v>
                </c:pt>
                <c:pt idx="2266">
                  <c:v>12.265852000000001</c:v>
                </c:pt>
                <c:pt idx="2267">
                  <c:v>12.418523</c:v>
                </c:pt>
                <c:pt idx="2268">
                  <c:v>12.794286</c:v>
                </c:pt>
                <c:pt idx="2269">
                  <c:v>13.105370000000001</c:v>
                </c:pt>
                <c:pt idx="2270">
                  <c:v>12.309875</c:v>
                </c:pt>
                <c:pt idx="2271">
                  <c:v>13.078922</c:v>
                </c:pt>
                <c:pt idx="2272">
                  <c:v>13.378249</c:v>
                </c:pt>
                <c:pt idx="2273">
                  <c:v>12.926311999999999</c:v>
                </c:pt>
                <c:pt idx="2274">
                  <c:v>12.233536000000001</c:v>
                </c:pt>
                <c:pt idx="2275">
                  <c:v>12.380356000000001</c:v>
                </c:pt>
                <c:pt idx="2276">
                  <c:v>13.155222</c:v>
                </c:pt>
                <c:pt idx="2277">
                  <c:v>12.665062000000001</c:v>
                </c:pt>
                <c:pt idx="2278">
                  <c:v>12.697369</c:v>
                </c:pt>
                <c:pt idx="2279">
                  <c:v>13.498526</c:v>
                </c:pt>
                <c:pt idx="2280">
                  <c:v>13.906319999999999</c:v>
                </c:pt>
                <c:pt idx="2281">
                  <c:v>13.574805</c:v>
                </c:pt>
                <c:pt idx="2282">
                  <c:v>12.888157</c:v>
                </c:pt>
                <c:pt idx="2283">
                  <c:v>12.850001000000001</c:v>
                </c:pt>
                <c:pt idx="2284">
                  <c:v>12.697369</c:v>
                </c:pt>
                <c:pt idx="2285">
                  <c:v>12.392064</c:v>
                </c:pt>
                <c:pt idx="2286">
                  <c:v>12.016209999999999</c:v>
                </c:pt>
                <c:pt idx="2287">
                  <c:v>11.443492000000001</c:v>
                </c:pt>
                <c:pt idx="2288">
                  <c:v>11.716638</c:v>
                </c:pt>
                <c:pt idx="2289">
                  <c:v>11.099774999999999</c:v>
                </c:pt>
                <c:pt idx="2290">
                  <c:v>10.908794</c:v>
                </c:pt>
                <c:pt idx="2291">
                  <c:v>10.717794</c:v>
                </c:pt>
                <c:pt idx="2292">
                  <c:v>10.679591</c:v>
                </c:pt>
                <c:pt idx="2293">
                  <c:v>11.525721000000001</c:v>
                </c:pt>
                <c:pt idx="2294">
                  <c:v>12.441936</c:v>
                </c:pt>
                <c:pt idx="2295">
                  <c:v>12.943865000000001</c:v>
                </c:pt>
                <c:pt idx="2296">
                  <c:v>12.982018</c:v>
                </c:pt>
                <c:pt idx="2297">
                  <c:v>12.982018</c:v>
                </c:pt>
                <c:pt idx="2298">
                  <c:v>13.122923</c:v>
                </c:pt>
                <c:pt idx="2299">
                  <c:v>12.682617</c:v>
                </c:pt>
                <c:pt idx="2300">
                  <c:v>13.052472</c:v>
                </c:pt>
                <c:pt idx="2301">
                  <c:v>13.477931999999999</c:v>
                </c:pt>
                <c:pt idx="2302">
                  <c:v>14.132042999999999</c:v>
                </c:pt>
                <c:pt idx="2303">
                  <c:v>13.495475000000001</c:v>
                </c:pt>
                <c:pt idx="2304">
                  <c:v>13.43979</c:v>
                </c:pt>
                <c:pt idx="2305">
                  <c:v>13.794725</c:v>
                </c:pt>
                <c:pt idx="2306">
                  <c:v>13.865144000000001</c:v>
                </c:pt>
                <c:pt idx="2307">
                  <c:v>13.821165000000001</c:v>
                </c:pt>
                <c:pt idx="2308">
                  <c:v>14.322656</c:v>
                </c:pt>
                <c:pt idx="2309">
                  <c:v>14.894348000000001</c:v>
                </c:pt>
                <c:pt idx="2310">
                  <c:v>14.208290999999999</c:v>
                </c:pt>
                <c:pt idx="2311">
                  <c:v>14.431167</c:v>
                </c:pt>
                <c:pt idx="2312">
                  <c:v>14.970556</c:v>
                </c:pt>
                <c:pt idx="2313">
                  <c:v>13.718457000000001</c:v>
                </c:pt>
                <c:pt idx="2314">
                  <c:v>13.190319000000001</c:v>
                </c:pt>
                <c:pt idx="2315">
                  <c:v>13.483779999999999</c:v>
                </c:pt>
                <c:pt idx="2316">
                  <c:v>13.489628</c:v>
                </c:pt>
                <c:pt idx="2317">
                  <c:v>13.609893</c:v>
                </c:pt>
                <c:pt idx="2318">
                  <c:v>13.686168</c:v>
                </c:pt>
                <c:pt idx="2319">
                  <c:v>20.647462999999998</c:v>
                </c:pt>
                <c:pt idx="2320">
                  <c:v>35.155754999999999</c:v>
                </c:pt>
                <c:pt idx="2321">
                  <c:v>41.357211999999997</c:v>
                </c:pt>
                <c:pt idx="2322">
                  <c:v>32.945174999999999</c:v>
                </c:pt>
                <c:pt idx="2323">
                  <c:v>25.838408999999999</c:v>
                </c:pt>
                <c:pt idx="2324">
                  <c:v>23.916806000000001</c:v>
                </c:pt>
                <c:pt idx="2325">
                  <c:v>27.498501000000001</c:v>
                </c:pt>
                <c:pt idx="2326">
                  <c:v>27.530421</c:v>
                </c:pt>
                <c:pt idx="2327">
                  <c:v>34.038046999999999</c:v>
                </c:pt>
                <c:pt idx="2328">
                  <c:v>29.569977000000002</c:v>
                </c:pt>
                <c:pt idx="2329">
                  <c:v>24.899823999999999</c:v>
                </c:pt>
                <c:pt idx="2330">
                  <c:v>30.322234999999999</c:v>
                </c:pt>
                <c:pt idx="2331">
                  <c:v>32.656585</c:v>
                </c:pt>
                <c:pt idx="2332">
                  <c:v>25.039394000000001</c:v>
                </c:pt>
                <c:pt idx="2333">
                  <c:v>22.105509999999999</c:v>
                </c:pt>
                <c:pt idx="2334">
                  <c:v>20.930416999999998</c:v>
                </c:pt>
                <c:pt idx="2335">
                  <c:v>19.862202</c:v>
                </c:pt>
                <c:pt idx="2336">
                  <c:v>19.981894</c:v>
                </c:pt>
                <c:pt idx="2337">
                  <c:v>18.430515</c:v>
                </c:pt>
                <c:pt idx="2338">
                  <c:v>17.131871</c:v>
                </c:pt>
                <c:pt idx="2339">
                  <c:v>16.713329000000002</c:v>
                </c:pt>
                <c:pt idx="2340">
                  <c:v>16.110140999999999</c:v>
                </c:pt>
                <c:pt idx="2341">
                  <c:v>15.544774</c:v>
                </c:pt>
                <c:pt idx="2342">
                  <c:v>16.730826</c:v>
                </c:pt>
                <c:pt idx="2343">
                  <c:v>15.609273</c:v>
                </c:pt>
                <c:pt idx="2344">
                  <c:v>15.462757999999999</c:v>
                </c:pt>
                <c:pt idx="2345">
                  <c:v>15.049543999999999</c:v>
                </c:pt>
                <c:pt idx="2346">
                  <c:v>14.32544</c:v>
                </c:pt>
                <c:pt idx="2347">
                  <c:v>14.32544</c:v>
                </c:pt>
                <c:pt idx="2348">
                  <c:v>14.77697</c:v>
                </c:pt>
                <c:pt idx="2349">
                  <c:v>14.624528</c:v>
                </c:pt>
                <c:pt idx="2350">
                  <c:v>18.240478</c:v>
                </c:pt>
                <c:pt idx="2351">
                  <c:v>14.66264</c:v>
                </c:pt>
                <c:pt idx="2352">
                  <c:v>14.36356</c:v>
                </c:pt>
                <c:pt idx="2353">
                  <c:v>14.178794</c:v>
                </c:pt>
                <c:pt idx="2354">
                  <c:v>13.803352</c:v>
                </c:pt>
                <c:pt idx="2355">
                  <c:v>13.715394999999999</c:v>
                </c:pt>
                <c:pt idx="2356">
                  <c:v>13.372139000000001</c:v>
                </c:pt>
                <c:pt idx="2357">
                  <c:v>13.650810999999999</c:v>
                </c:pt>
                <c:pt idx="2358">
                  <c:v>13.98232</c:v>
                </c:pt>
                <c:pt idx="2359">
                  <c:v>13.492411000000001</c:v>
                </c:pt>
                <c:pt idx="2360">
                  <c:v>13.193099999999999</c:v>
                </c:pt>
                <c:pt idx="2361">
                  <c:v>12.958349</c:v>
                </c:pt>
                <c:pt idx="2362">
                  <c:v>12.697099</c:v>
                </c:pt>
                <c:pt idx="2363">
                  <c:v>12.283139</c:v>
                </c:pt>
                <c:pt idx="2364">
                  <c:v>12.359475</c:v>
                </c:pt>
                <c:pt idx="2365">
                  <c:v>12.156929</c:v>
                </c:pt>
                <c:pt idx="2366">
                  <c:v>12.975887999999999</c:v>
                </c:pt>
                <c:pt idx="2367">
                  <c:v>12.620778</c:v>
                </c:pt>
                <c:pt idx="2368">
                  <c:v>12.544454</c:v>
                </c:pt>
                <c:pt idx="2369">
                  <c:v>12.670634</c:v>
                </c:pt>
                <c:pt idx="2370">
                  <c:v>13.154952</c:v>
                </c:pt>
                <c:pt idx="2371">
                  <c:v>12.893732999999999</c:v>
                </c:pt>
                <c:pt idx="2372">
                  <c:v>12.092283</c:v>
                </c:pt>
                <c:pt idx="2373">
                  <c:v>11.754538999999999</c:v>
                </c:pt>
                <c:pt idx="2374">
                  <c:v>11.792719</c:v>
                </c:pt>
                <c:pt idx="2375">
                  <c:v>11.449068</c:v>
                </c:pt>
                <c:pt idx="2376">
                  <c:v>11.645844</c:v>
                </c:pt>
                <c:pt idx="2377">
                  <c:v>12.224342999999999</c:v>
                </c:pt>
                <c:pt idx="2378">
                  <c:v>12.67648</c:v>
                </c:pt>
                <c:pt idx="2379">
                  <c:v>12.899578999999999</c:v>
                </c:pt>
                <c:pt idx="2380">
                  <c:v>12.714639999999999</c:v>
                </c:pt>
                <c:pt idx="2381">
                  <c:v>12.752799</c:v>
                </c:pt>
                <c:pt idx="2382">
                  <c:v>12.230191</c:v>
                </c:pt>
                <c:pt idx="2383">
                  <c:v>11.842597</c:v>
                </c:pt>
                <c:pt idx="2384">
                  <c:v>11.678176000000001</c:v>
                </c:pt>
                <c:pt idx="2385">
                  <c:v>12.142153</c:v>
                </c:pt>
                <c:pt idx="2386">
                  <c:v>12.365323</c:v>
                </c:pt>
                <c:pt idx="2387">
                  <c:v>11.842597</c:v>
                </c:pt>
                <c:pt idx="2388">
                  <c:v>12.077503</c:v>
                </c:pt>
                <c:pt idx="2389">
                  <c:v>12.098132</c:v>
                </c:pt>
                <c:pt idx="2390">
                  <c:v>11.918953</c:v>
                </c:pt>
                <c:pt idx="2391">
                  <c:v>12.312376</c:v>
                </c:pt>
                <c:pt idx="2392">
                  <c:v>12.306528999999999</c:v>
                </c:pt>
                <c:pt idx="2393">
                  <c:v>11.701573</c:v>
                </c:pt>
                <c:pt idx="2394">
                  <c:v>11.619358999999999</c:v>
                </c:pt>
                <c:pt idx="2395">
                  <c:v>11.739755000000001</c:v>
                </c:pt>
                <c:pt idx="2396">
                  <c:v>11.968826</c:v>
                </c:pt>
                <c:pt idx="2397">
                  <c:v>12.274207000000001</c:v>
                </c:pt>
                <c:pt idx="2398">
                  <c:v>12.579534000000001</c:v>
                </c:pt>
                <c:pt idx="2399">
                  <c:v>12.579534000000001</c:v>
                </c:pt>
                <c:pt idx="2400">
                  <c:v>12.694017000000001</c:v>
                </c:pt>
                <c:pt idx="2401">
                  <c:v>12.699862</c:v>
                </c:pt>
                <c:pt idx="2402">
                  <c:v>26.021101000000002</c:v>
                </c:pt>
                <c:pt idx="2403">
                  <c:v>29.563911999999998</c:v>
                </c:pt>
                <c:pt idx="2404">
                  <c:v>38.854640000000003</c:v>
                </c:pt>
                <c:pt idx="2405">
                  <c:v>32.136665999999998</c:v>
                </c:pt>
                <c:pt idx="2406">
                  <c:v>22.250931999999999</c:v>
                </c:pt>
                <c:pt idx="2407">
                  <c:v>25.207592000000002</c:v>
                </c:pt>
                <c:pt idx="2408">
                  <c:v>43.625287999999998</c:v>
                </c:pt>
                <c:pt idx="2409">
                  <c:v>38.449947000000002</c:v>
                </c:pt>
                <c:pt idx="2410">
                  <c:v>34.118417999999998</c:v>
                </c:pt>
                <c:pt idx="2411">
                  <c:v>31.986516000000002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Spartanburg215_1!$AM$1</c:f>
              <c:strCache>
                <c:ptCount val="1"/>
                <c:pt idx="0">
                  <c:v>TC5_LR_1-52mBC</c:v>
                </c:pt>
              </c:strCache>
            </c:strRef>
          </c:tx>
          <c:marker>
            <c:symbol val="none"/>
          </c:marker>
          <c:xVal>
            <c:numRef>
              <c:f>Spartanburg215_1!$A$2:$A$2435</c:f>
              <c:numCache>
                <c:formatCode>General</c:formatCode>
                <c:ptCount val="2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</c:numCache>
            </c:numRef>
          </c:xVal>
          <c:yVal>
            <c:numRef>
              <c:f>Spartanburg215_1!$AM$2:$AM$2435</c:f>
              <c:numCache>
                <c:formatCode>General</c:formatCode>
                <c:ptCount val="2434"/>
                <c:pt idx="0">
                  <c:v>12.976501000000001</c:v>
                </c:pt>
                <c:pt idx="1">
                  <c:v>12.855991</c:v>
                </c:pt>
                <c:pt idx="2">
                  <c:v>12.855991</c:v>
                </c:pt>
                <c:pt idx="3">
                  <c:v>12.817826</c:v>
                </c:pt>
                <c:pt idx="4">
                  <c:v>12.785682</c:v>
                </c:pt>
                <c:pt idx="5">
                  <c:v>12.855991</c:v>
                </c:pt>
                <c:pt idx="6">
                  <c:v>12.817826</c:v>
                </c:pt>
                <c:pt idx="7">
                  <c:v>12.862012999999999</c:v>
                </c:pt>
                <c:pt idx="8">
                  <c:v>12.894155</c:v>
                </c:pt>
                <c:pt idx="9">
                  <c:v>12.556671</c:v>
                </c:pt>
                <c:pt idx="10">
                  <c:v>12.442152999999999</c:v>
                </c:pt>
                <c:pt idx="11">
                  <c:v>12.486349000000001</c:v>
                </c:pt>
                <c:pt idx="12">
                  <c:v>12.785682</c:v>
                </c:pt>
                <c:pt idx="13">
                  <c:v>12.823848</c:v>
                </c:pt>
                <c:pt idx="14">
                  <c:v>12.829869</c:v>
                </c:pt>
                <c:pt idx="15">
                  <c:v>12.703326000000001</c:v>
                </c:pt>
                <c:pt idx="16">
                  <c:v>12.874053999999999</c:v>
                </c:pt>
                <c:pt idx="17">
                  <c:v>13.020683</c:v>
                </c:pt>
                <c:pt idx="18">
                  <c:v>13.070881999999999</c:v>
                </c:pt>
                <c:pt idx="19">
                  <c:v>13.103021999999999</c:v>
                </c:pt>
                <c:pt idx="20">
                  <c:v>12.835889999999999</c:v>
                </c:pt>
                <c:pt idx="21">
                  <c:v>12.868034</c:v>
                </c:pt>
                <c:pt idx="22">
                  <c:v>12.988542000000001</c:v>
                </c:pt>
                <c:pt idx="23">
                  <c:v>12.976501000000001</c:v>
                </c:pt>
                <c:pt idx="24">
                  <c:v>13.064863000000001</c:v>
                </c:pt>
                <c:pt idx="25">
                  <c:v>13.064863000000001</c:v>
                </c:pt>
                <c:pt idx="26">
                  <c:v>13.179337</c:v>
                </c:pt>
                <c:pt idx="27">
                  <c:v>13.097002</c:v>
                </c:pt>
                <c:pt idx="28">
                  <c:v>13.103021999999999</c:v>
                </c:pt>
                <c:pt idx="29">
                  <c:v>13.14118</c:v>
                </c:pt>
                <c:pt idx="30">
                  <c:v>13.115059</c:v>
                </c:pt>
                <c:pt idx="31">
                  <c:v>13.058843</c:v>
                </c:pt>
                <c:pt idx="32">
                  <c:v>13.153217</c:v>
                </c:pt>
                <c:pt idx="33">
                  <c:v>13.261666999999999</c:v>
                </c:pt>
                <c:pt idx="34">
                  <c:v>13.179337</c:v>
                </c:pt>
                <c:pt idx="35">
                  <c:v>13.179337</c:v>
                </c:pt>
                <c:pt idx="36">
                  <c:v>13.153217</c:v>
                </c:pt>
                <c:pt idx="37">
                  <c:v>13.223511999999999</c:v>
                </c:pt>
                <c:pt idx="38">
                  <c:v>13.179337</c:v>
                </c:pt>
                <c:pt idx="39">
                  <c:v>13.109040999999999</c:v>
                </c:pt>
                <c:pt idx="40">
                  <c:v>13.044759000000001</c:v>
                </c:pt>
                <c:pt idx="41">
                  <c:v>13.109040999999999</c:v>
                </c:pt>
                <c:pt idx="42">
                  <c:v>13.000581</c:v>
                </c:pt>
                <c:pt idx="43">
                  <c:v>12.847929000000001</c:v>
                </c:pt>
                <c:pt idx="44">
                  <c:v>12.771599</c:v>
                </c:pt>
                <c:pt idx="45">
                  <c:v>12.542585000000001</c:v>
                </c:pt>
                <c:pt idx="46">
                  <c:v>12.47226</c:v>
                </c:pt>
                <c:pt idx="47">
                  <c:v>12.389892</c:v>
                </c:pt>
                <c:pt idx="48">
                  <c:v>12.38387</c:v>
                </c:pt>
                <c:pt idx="49">
                  <c:v>12.428065999999999</c:v>
                </c:pt>
                <c:pt idx="50">
                  <c:v>12.466240000000001</c:v>
                </c:pt>
                <c:pt idx="51">
                  <c:v>12.618926</c:v>
                </c:pt>
                <c:pt idx="52">
                  <c:v>12.580755999999999</c:v>
                </c:pt>
                <c:pt idx="53">
                  <c:v>12.651075000000001</c:v>
                </c:pt>
                <c:pt idx="54">
                  <c:v>12.701283999999999</c:v>
                </c:pt>
                <c:pt idx="55">
                  <c:v>12.663114999999999</c:v>
                </c:pt>
                <c:pt idx="56">
                  <c:v>12.675153</c:v>
                </c:pt>
                <c:pt idx="57">
                  <c:v>12.739451000000001</c:v>
                </c:pt>
                <c:pt idx="58">
                  <c:v>12.783637000000001</c:v>
                </c:pt>
                <c:pt idx="59">
                  <c:v>12.771599</c:v>
                </c:pt>
                <c:pt idx="60">
                  <c:v>12.701283999999999</c:v>
                </c:pt>
                <c:pt idx="61">
                  <c:v>12.446126</c:v>
                </c:pt>
                <c:pt idx="62">
                  <c:v>12.211048</c:v>
                </c:pt>
                <c:pt idx="63">
                  <c:v>12.102528</c:v>
                </c:pt>
                <c:pt idx="64">
                  <c:v>12.040259000000001</c:v>
                </c:pt>
                <c:pt idx="65">
                  <c:v>11.905589000000001</c:v>
                </c:pt>
                <c:pt idx="66">
                  <c:v>11.835236999999999</c:v>
                </c:pt>
                <c:pt idx="67">
                  <c:v>11.791028000000001</c:v>
                </c:pt>
                <c:pt idx="68">
                  <c:v>11.835236999999999</c:v>
                </c:pt>
                <c:pt idx="69">
                  <c:v>11.879445</c:v>
                </c:pt>
                <c:pt idx="70">
                  <c:v>11.829215</c:v>
                </c:pt>
                <c:pt idx="71">
                  <c:v>11.867402</c:v>
                </c:pt>
                <c:pt idx="72">
                  <c:v>11.873424</c:v>
                </c:pt>
                <c:pt idx="73">
                  <c:v>11.937752</c:v>
                </c:pt>
                <c:pt idx="74">
                  <c:v>11.98798</c:v>
                </c:pt>
                <c:pt idx="75">
                  <c:v>12.032184000000001</c:v>
                </c:pt>
                <c:pt idx="76">
                  <c:v>11.994</c:v>
                </c:pt>
                <c:pt idx="77">
                  <c:v>12.032184000000001</c:v>
                </c:pt>
                <c:pt idx="78">
                  <c:v>12.114568</c:v>
                </c:pt>
                <c:pt idx="79">
                  <c:v>12.211048</c:v>
                </c:pt>
                <c:pt idx="80">
                  <c:v>12.152748000000001</c:v>
                </c:pt>
                <c:pt idx="81">
                  <c:v>12.178889</c:v>
                </c:pt>
                <c:pt idx="82">
                  <c:v>12.426007999999999</c:v>
                </c:pt>
                <c:pt idx="83">
                  <c:v>12.484299999999999</c:v>
                </c:pt>
                <c:pt idx="84">
                  <c:v>12.375795999999999</c:v>
                </c:pt>
                <c:pt idx="85">
                  <c:v>12.452145</c:v>
                </c:pt>
                <c:pt idx="86">
                  <c:v>12.178889</c:v>
                </c:pt>
                <c:pt idx="87">
                  <c:v>12.114568</c:v>
                </c:pt>
                <c:pt idx="88">
                  <c:v>12.044223000000001</c:v>
                </c:pt>
                <c:pt idx="89">
                  <c:v>11.961836</c:v>
                </c:pt>
                <c:pt idx="90">
                  <c:v>11.961836</c:v>
                </c:pt>
                <c:pt idx="91">
                  <c:v>12.044223000000001</c:v>
                </c:pt>
                <c:pt idx="92">
                  <c:v>12.311481000000001</c:v>
                </c:pt>
                <c:pt idx="93">
                  <c:v>12.305463</c:v>
                </c:pt>
                <c:pt idx="94">
                  <c:v>12.343639</c:v>
                </c:pt>
                <c:pt idx="95">
                  <c:v>12.458164</c:v>
                </c:pt>
                <c:pt idx="96">
                  <c:v>12.458164</c:v>
                </c:pt>
                <c:pt idx="97">
                  <c:v>12.458164</c:v>
                </c:pt>
                <c:pt idx="98">
                  <c:v>12.387833000000001</c:v>
                </c:pt>
                <c:pt idx="99">
                  <c:v>12.311481000000001</c:v>
                </c:pt>
                <c:pt idx="100">
                  <c:v>12.311481000000001</c:v>
                </c:pt>
                <c:pt idx="101">
                  <c:v>12.279322000000001</c:v>
                </c:pt>
                <c:pt idx="102">
                  <c:v>12.311481000000001</c:v>
                </c:pt>
                <c:pt idx="103">
                  <c:v>12.311481000000001</c:v>
                </c:pt>
                <c:pt idx="104">
                  <c:v>12.273304</c:v>
                </c:pt>
                <c:pt idx="105">
                  <c:v>12.323517000000001</c:v>
                </c:pt>
                <c:pt idx="106">
                  <c:v>12.311481000000001</c:v>
                </c:pt>
                <c:pt idx="107">
                  <c:v>12.367710000000001</c:v>
                </c:pt>
                <c:pt idx="108">
                  <c:v>12.311481000000001</c:v>
                </c:pt>
                <c:pt idx="109">
                  <c:v>12.355676000000001</c:v>
                </c:pt>
                <c:pt idx="110">
                  <c:v>12.273304</c:v>
                </c:pt>
                <c:pt idx="111">
                  <c:v>12.311481000000001</c:v>
                </c:pt>
                <c:pt idx="112">
                  <c:v>12.279322000000001</c:v>
                </c:pt>
                <c:pt idx="113">
                  <c:v>12.279322000000001</c:v>
                </c:pt>
                <c:pt idx="114">
                  <c:v>12.202966</c:v>
                </c:pt>
                <c:pt idx="115">
                  <c:v>12.28534</c:v>
                </c:pt>
                <c:pt idx="116">
                  <c:v>12.088424</c:v>
                </c:pt>
                <c:pt idx="117">
                  <c:v>12.050242000000001</c:v>
                </c:pt>
                <c:pt idx="118">
                  <c:v>12.012059000000001</c:v>
                </c:pt>
                <c:pt idx="119">
                  <c:v>12.05626</c:v>
                </c:pt>
                <c:pt idx="120">
                  <c:v>12.094442000000001</c:v>
                </c:pt>
                <c:pt idx="121">
                  <c:v>11.979894</c:v>
                </c:pt>
                <c:pt idx="122">
                  <c:v>12.018077</c:v>
                </c:pt>
                <c:pt idx="123">
                  <c:v>12.024095000000001</c:v>
                </c:pt>
                <c:pt idx="124">
                  <c:v>12.10046</c:v>
                </c:pt>
                <c:pt idx="125">
                  <c:v>12.05626</c:v>
                </c:pt>
                <c:pt idx="126">
                  <c:v>12.132624</c:v>
                </c:pt>
                <c:pt idx="127">
                  <c:v>17.474644999999999</c:v>
                </c:pt>
                <c:pt idx="128">
                  <c:v>19.337302999999999</c:v>
                </c:pt>
                <c:pt idx="129">
                  <c:v>18.729395</c:v>
                </c:pt>
                <c:pt idx="130">
                  <c:v>17.670832999999998</c:v>
                </c:pt>
                <c:pt idx="131">
                  <c:v>16.795715999999999</c:v>
                </c:pt>
                <c:pt idx="132">
                  <c:v>16.034274</c:v>
                </c:pt>
                <c:pt idx="133">
                  <c:v>15.418811</c:v>
                </c:pt>
                <c:pt idx="134">
                  <c:v>14.917420999999999</c:v>
                </c:pt>
                <c:pt idx="135">
                  <c:v>14.542249</c:v>
                </c:pt>
                <c:pt idx="136">
                  <c:v>14.199104</c:v>
                </c:pt>
                <c:pt idx="137">
                  <c:v>13.82375</c:v>
                </c:pt>
                <c:pt idx="138">
                  <c:v>13.398129000000001</c:v>
                </c:pt>
                <c:pt idx="139">
                  <c:v>13.016567999999999</c:v>
                </c:pt>
                <c:pt idx="140">
                  <c:v>12.787588</c:v>
                </c:pt>
                <c:pt idx="141">
                  <c:v>12.596747000000001</c:v>
                </c:pt>
                <c:pt idx="142">
                  <c:v>12.450075</c:v>
                </c:pt>
                <c:pt idx="143">
                  <c:v>12.526420999999999</c:v>
                </c:pt>
                <c:pt idx="144">
                  <c:v>12.608777999999999</c:v>
                </c:pt>
                <c:pt idx="145">
                  <c:v>12.576622</c:v>
                </c:pt>
                <c:pt idx="146">
                  <c:v>12.576622</c:v>
                </c:pt>
                <c:pt idx="147">
                  <c:v>12.564591999999999</c:v>
                </c:pt>
                <c:pt idx="148">
                  <c:v>12.532436000000001</c:v>
                </c:pt>
                <c:pt idx="149">
                  <c:v>12.576622</c:v>
                </c:pt>
                <c:pt idx="150">
                  <c:v>12.538451</c:v>
                </c:pt>
                <c:pt idx="151">
                  <c:v>12.468120000000001</c:v>
                </c:pt>
                <c:pt idx="152">
                  <c:v>12.341566</c:v>
                </c:pt>
                <c:pt idx="153">
                  <c:v>12.239065</c:v>
                </c:pt>
                <c:pt idx="154">
                  <c:v>12.080329000000001</c:v>
                </c:pt>
                <c:pt idx="155">
                  <c:v>12.003963000000001</c:v>
                </c:pt>
                <c:pt idx="156">
                  <c:v>11.845205</c:v>
                </c:pt>
                <c:pt idx="157">
                  <c:v>11.883392000000001</c:v>
                </c:pt>
                <c:pt idx="158">
                  <c:v>11.851222</c:v>
                </c:pt>
                <c:pt idx="159">
                  <c:v>11.895424999999999</c:v>
                </c:pt>
                <c:pt idx="160">
                  <c:v>11.921576999999999</c:v>
                </c:pt>
                <c:pt idx="161">
                  <c:v>11.921576999999999</c:v>
                </c:pt>
                <c:pt idx="162">
                  <c:v>11.895424999999999</c:v>
                </c:pt>
                <c:pt idx="163">
                  <c:v>11.971795</c:v>
                </c:pt>
                <c:pt idx="164">
                  <c:v>12.092359999999999</c:v>
                </c:pt>
                <c:pt idx="165">
                  <c:v>12.124525999999999</c:v>
                </c:pt>
                <c:pt idx="166">
                  <c:v>12.200886000000001</c:v>
                </c:pt>
                <c:pt idx="167">
                  <c:v>12.124525999999999</c:v>
                </c:pt>
                <c:pt idx="168">
                  <c:v>12.194870999999999</c:v>
                </c:pt>
                <c:pt idx="169">
                  <c:v>12.162706</c:v>
                </c:pt>
                <c:pt idx="170">
                  <c:v>12.168721</c:v>
                </c:pt>
                <c:pt idx="171">
                  <c:v>12.009979</c:v>
                </c:pt>
                <c:pt idx="172">
                  <c:v>12.054176999999999</c:v>
                </c:pt>
                <c:pt idx="173">
                  <c:v>12.060192000000001</c:v>
                </c:pt>
                <c:pt idx="174">
                  <c:v>12.174735999999999</c:v>
                </c:pt>
                <c:pt idx="175">
                  <c:v>12.092359999999999</c:v>
                </c:pt>
                <c:pt idx="176">
                  <c:v>12.162706</c:v>
                </c:pt>
                <c:pt idx="177">
                  <c:v>12.206901</c:v>
                </c:pt>
                <c:pt idx="178">
                  <c:v>12.359610999999999</c:v>
                </c:pt>
                <c:pt idx="179">
                  <c:v>12.359610999999999</c:v>
                </c:pt>
                <c:pt idx="180">
                  <c:v>12.289270999999999</c:v>
                </c:pt>
                <c:pt idx="181">
                  <c:v>12.295285</c:v>
                </c:pt>
                <c:pt idx="182">
                  <c:v>12.321434</c:v>
                </c:pt>
                <c:pt idx="183">
                  <c:v>12.321434</c:v>
                </c:pt>
                <c:pt idx="184">
                  <c:v>12.301297999999999</c:v>
                </c:pt>
                <c:pt idx="185">
                  <c:v>12.371638000000001</c:v>
                </c:pt>
                <c:pt idx="186">
                  <c:v>12.371638000000001</c:v>
                </c:pt>
                <c:pt idx="187">
                  <c:v>12.295285</c:v>
                </c:pt>
                <c:pt idx="188">
                  <c:v>12.251094</c:v>
                </c:pt>
                <c:pt idx="189">
                  <c:v>12.136555</c:v>
                </c:pt>
                <c:pt idx="190">
                  <c:v>12.136555</c:v>
                </c:pt>
                <c:pt idx="191">
                  <c:v>12.206901</c:v>
                </c:pt>
                <c:pt idx="192">
                  <c:v>12.218928999999999</c:v>
                </c:pt>
                <c:pt idx="193">
                  <c:v>12.218928999999999</c:v>
                </c:pt>
                <c:pt idx="194">
                  <c:v>12.224942</c:v>
                </c:pt>
                <c:pt idx="195">
                  <c:v>12.142569</c:v>
                </c:pt>
                <c:pt idx="196">
                  <c:v>12.18075</c:v>
                </c:pt>
                <c:pt idx="197">
                  <c:v>12.198788</c:v>
                </c:pt>
                <c:pt idx="198">
                  <c:v>12.116415</c:v>
                </c:pt>
                <c:pt idx="199">
                  <c:v>12.104388999999999</c:v>
                </c:pt>
                <c:pt idx="200">
                  <c:v>12.148583</c:v>
                </c:pt>
                <c:pt idx="201">
                  <c:v>12.148583</c:v>
                </c:pt>
                <c:pt idx="202">
                  <c:v>12.104388999999999</c:v>
                </c:pt>
                <c:pt idx="203">
                  <c:v>12.160608999999999</c:v>
                </c:pt>
                <c:pt idx="204">
                  <c:v>12.192776</c:v>
                </c:pt>
                <c:pt idx="205">
                  <c:v>12.166620999999999</c:v>
                </c:pt>
                <c:pt idx="206">
                  <c:v>12.154596</c:v>
                </c:pt>
                <c:pt idx="207">
                  <c:v>12.186762999999999</c:v>
                </c:pt>
                <c:pt idx="208">
                  <c:v>12.160608999999999</c:v>
                </c:pt>
                <c:pt idx="209">
                  <c:v>12.269133</c:v>
                </c:pt>
                <c:pt idx="210">
                  <c:v>12.198788</c:v>
                </c:pt>
                <c:pt idx="211">
                  <c:v>12.154596</c:v>
                </c:pt>
                <c:pt idx="212">
                  <c:v>12.198788</c:v>
                </c:pt>
                <c:pt idx="213">
                  <c:v>12.007880999999999</c:v>
                </c:pt>
                <c:pt idx="214">
                  <c:v>11.975709999999999</c:v>
                </c:pt>
                <c:pt idx="215">
                  <c:v>11.89934</c:v>
                </c:pt>
                <c:pt idx="216">
                  <c:v>11.861153</c:v>
                </c:pt>
                <c:pt idx="217">
                  <c:v>11.740576000000001</c:v>
                </c:pt>
                <c:pt idx="218">
                  <c:v>11.740576000000001</c:v>
                </c:pt>
                <c:pt idx="219">
                  <c:v>11.85514</c:v>
                </c:pt>
                <c:pt idx="220">
                  <c:v>11.981722</c:v>
                </c:pt>
                <c:pt idx="221">
                  <c:v>11.969697</c:v>
                </c:pt>
                <c:pt idx="222">
                  <c:v>12.122427999999999</c:v>
                </c:pt>
                <c:pt idx="223">
                  <c:v>12.166620999999999</c:v>
                </c:pt>
                <c:pt idx="224">
                  <c:v>12.160608999999999</c:v>
                </c:pt>
                <c:pt idx="225">
                  <c:v>12.198788</c:v>
                </c:pt>
                <c:pt idx="226">
                  <c:v>12.255001</c:v>
                </c:pt>
                <c:pt idx="227">
                  <c:v>12.216822000000001</c:v>
                </c:pt>
                <c:pt idx="228">
                  <c:v>12.248989999999999</c:v>
                </c:pt>
                <c:pt idx="229">
                  <c:v>12.248989999999999</c:v>
                </c:pt>
                <c:pt idx="230">
                  <c:v>12.166620999999999</c:v>
                </c:pt>
                <c:pt idx="231">
                  <c:v>12.166620999999999</c:v>
                </c:pt>
                <c:pt idx="232">
                  <c:v>12.255001</c:v>
                </c:pt>
                <c:pt idx="233">
                  <c:v>12.331355</c:v>
                </c:pt>
                <c:pt idx="234">
                  <c:v>12.401695999999999</c:v>
                </c:pt>
                <c:pt idx="235">
                  <c:v>12.516216999999999</c:v>
                </c:pt>
                <c:pt idx="236">
                  <c:v>12.445880000000001</c:v>
                </c:pt>
                <c:pt idx="237">
                  <c:v>12.445880000000001</c:v>
                </c:pt>
                <c:pt idx="238">
                  <c:v>12.363521</c:v>
                </c:pt>
                <c:pt idx="239">
                  <c:v>12.369531</c:v>
                </c:pt>
                <c:pt idx="240">
                  <c:v>12.281157</c:v>
                </c:pt>
                <c:pt idx="241">
                  <c:v>12.299187999999999</c:v>
                </c:pt>
                <c:pt idx="242">
                  <c:v>12.261011</c:v>
                </c:pt>
                <c:pt idx="243">
                  <c:v>12.184653000000001</c:v>
                </c:pt>
                <c:pt idx="244">
                  <c:v>12.190663000000001</c:v>
                </c:pt>
                <c:pt idx="245">
                  <c:v>12.146473</c:v>
                </c:pt>
                <c:pt idx="246">
                  <c:v>12.152483</c:v>
                </c:pt>
                <c:pt idx="247">
                  <c:v>12.120312</c:v>
                </c:pt>
                <c:pt idx="248">
                  <c:v>12.076121000000001</c:v>
                </c:pt>
                <c:pt idx="249">
                  <c:v>12.0641</c:v>
                </c:pt>
                <c:pt idx="250">
                  <c:v>12.158493</c:v>
                </c:pt>
                <c:pt idx="251">
                  <c:v>12.184653000000001</c:v>
                </c:pt>
                <c:pt idx="252">
                  <c:v>12.261011</c:v>
                </c:pt>
                <c:pt idx="253">
                  <c:v>12.349383</c:v>
                </c:pt>
                <c:pt idx="254">
                  <c:v>12.331355</c:v>
                </c:pt>
                <c:pt idx="255">
                  <c:v>12.457898999999999</c:v>
                </c:pt>
                <c:pt idx="256">
                  <c:v>12.381550000000001</c:v>
                </c:pt>
                <c:pt idx="257">
                  <c:v>12.375541</c:v>
                </c:pt>
                <c:pt idx="258">
                  <c:v>12.431742</c:v>
                </c:pt>
                <c:pt idx="259">
                  <c:v>12.349383</c:v>
                </c:pt>
                <c:pt idx="260">
                  <c:v>12.27303</c:v>
                </c:pt>
                <c:pt idx="261">
                  <c:v>12.387559</c:v>
                </c:pt>
                <c:pt idx="262">
                  <c:v>12.463907000000001</c:v>
                </c:pt>
                <c:pt idx="263">
                  <c:v>12.419725</c:v>
                </c:pt>
                <c:pt idx="264">
                  <c:v>12.475923</c:v>
                </c:pt>
                <c:pt idx="265">
                  <c:v>12.540252000000001</c:v>
                </c:pt>
                <c:pt idx="266">
                  <c:v>12.469915</c:v>
                </c:pt>
                <c:pt idx="267">
                  <c:v>12.431742</c:v>
                </c:pt>
                <c:pt idx="268">
                  <c:v>12.457898999999999</c:v>
                </c:pt>
                <c:pt idx="269">
                  <c:v>12.431742</c:v>
                </c:pt>
                <c:pt idx="270">
                  <c:v>12.431742</c:v>
                </c:pt>
                <c:pt idx="271">
                  <c:v>12.425732999999999</c:v>
                </c:pt>
                <c:pt idx="272">
                  <c:v>12.361399</c:v>
                </c:pt>
                <c:pt idx="273">
                  <c:v>12.387559</c:v>
                </c:pt>
                <c:pt idx="274">
                  <c:v>12.393567000000001</c:v>
                </c:pt>
                <c:pt idx="275">
                  <c:v>12.317214999999999</c:v>
                </c:pt>
                <c:pt idx="276">
                  <c:v>12.393567000000001</c:v>
                </c:pt>
                <c:pt idx="277">
                  <c:v>12.405582000000001</c:v>
                </c:pt>
                <c:pt idx="278">
                  <c:v>12.323223</c:v>
                </c:pt>
                <c:pt idx="279">
                  <c:v>12.246869</c:v>
                </c:pt>
                <c:pt idx="280">
                  <c:v>12.297060999999999</c:v>
                </c:pt>
                <c:pt idx="281">
                  <c:v>12.329231</c:v>
                </c:pt>
                <c:pt idx="282">
                  <c:v>12.24086</c:v>
                </c:pt>
                <c:pt idx="283">
                  <c:v>12.208690000000001</c:v>
                </c:pt>
                <c:pt idx="284">
                  <c:v>12.220705000000001</c:v>
                </c:pt>
                <c:pt idx="285">
                  <c:v>12.258883000000001</c:v>
                </c:pt>
                <c:pt idx="286">
                  <c:v>12.208690000000001</c:v>
                </c:pt>
                <c:pt idx="287">
                  <c:v>12.220705000000001</c:v>
                </c:pt>
                <c:pt idx="288">
                  <c:v>12.252876000000001</c:v>
                </c:pt>
                <c:pt idx="289">
                  <c:v>12.220705000000001</c:v>
                </c:pt>
                <c:pt idx="290">
                  <c:v>12.297060999999999</c:v>
                </c:pt>
                <c:pt idx="291">
                  <c:v>12.176518</c:v>
                </c:pt>
                <c:pt idx="292">
                  <c:v>12.176518</c:v>
                </c:pt>
                <c:pt idx="293">
                  <c:v>12.214698</c:v>
                </c:pt>
                <c:pt idx="294">
                  <c:v>12.226711999999999</c:v>
                </c:pt>
                <c:pt idx="295">
                  <c:v>12.297060999999999</c:v>
                </c:pt>
                <c:pt idx="296">
                  <c:v>12.188533</c:v>
                </c:pt>
                <c:pt idx="297">
                  <c:v>12.303067</c:v>
                </c:pt>
                <c:pt idx="298">
                  <c:v>12.226711999999999</c:v>
                </c:pt>
                <c:pt idx="299">
                  <c:v>12.226711999999999</c:v>
                </c:pt>
                <c:pt idx="300">
                  <c:v>12.226711999999999</c:v>
                </c:pt>
                <c:pt idx="301">
                  <c:v>12.264889999999999</c:v>
                </c:pt>
                <c:pt idx="302">
                  <c:v>12.226711999999999</c:v>
                </c:pt>
                <c:pt idx="303">
                  <c:v>12.188533</c:v>
                </c:pt>
                <c:pt idx="304">
                  <c:v>12.238723999999999</c:v>
                </c:pt>
                <c:pt idx="305">
                  <c:v>12.309073</c:v>
                </c:pt>
                <c:pt idx="306">
                  <c:v>12.232718</c:v>
                </c:pt>
                <c:pt idx="307">
                  <c:v>12.315079000000001</c:v>
                </c:pt>
                <c:pt idx="308">
                  <c:v>12.391431000000001</c:v>
                </c:pt>
                <c:pt idx="309">
                  <c:v>12.550128000000001</c:v>
                </c:pt>
                <c:pt idx="310">
                  <c:v>12.505952000000001</c:v>
                </c:pt>
                <c:pt idx="311">
                  <c:v>12.620464999999999</c:v>
                </c:pt>
                <c:pt idx="312">
                  <c:v>12.658635</c:v>
                </c:pt>
                <c:pt idx="313">
                  <c:v>12.620464999999999</c:v>
                </c:pt>
                <c:pt idx="314">
                  <c:v>12.664638</c:v>
                </c:pt>
                <c:pt idx="315">
                  <c:v>12.614461</c:v>
                </c:pt>
                <c:pt idx="316">
                  <c:v>12.614461</c:v>
                </c:pt>
                <c:pt idx="317">
                  <c:v>12.620464999999999</c:v>
                </c:pt>
                <c:pt idx="318">
                  <c:v>12.588298999999999</c:v>
                </c:pt>
                <c:pt idx="319">
                  <c:v>12.550128000000001</c:v>
                </c:pt>
                <c:pt idx="320">
                  <c:v>12.550128000000001</c:v>
                </c:pt>
                <c:pt idx="321">
                  <c:v>12.511956</c:v>
                </c:pt>
                <c:pt idx="322">
                  <c:v>12.505952000000001</c:v>
                </c:pt>
                <c:pt idx="323">
                  <c:v>12.57629</c:v>
                </c:pt>
                <c:pt idx="324">
                  <c:v>12.556132</c:v>
                </c:pt>
                <c:pt idx="325">
                  <c:v>12.511956</c:v>
                </c:pt>
                <c:pt idx="326">
                  <c:v>12.51796</c:v>
                </c:pt>
                <c:pt idx="327">
                  <c:v>12.550128000000001</c:v>
                </c:pt>
                <c:pt idx="328">
                  <c:v>12.505952000000001</c:v>
                </c:pt>
                <c:pt idx="329">
                  <c:v>12.479787</c:v>
                </c:pt>
                <c:pt idx="330">
                  <c:v>12.485791000000001</c:v>
                </c:pt>
                <c:pt idx="331">
                  <c:v>12.511956</c:v>
                </c:pt>
                <c:pt idx="332">
                  <c:v>12.473782999999999</c:v>
                </c:pt>
                <c:pt idx="333">
                  <c:v>12.441614</c:v>
                </c:pt>
                <c:pt idx="334">
                  <c:v>12.441614</c:v>
                </c:pt>
                <c:pt idx="335">
                  <c:v>12.447616999999999</c:v>
                </c:pt>
                <c:pt idx="336">
                  <c:v>12.40344</c:v>
                </c:pt>
                <c:pt idx="337">
                  <c:v>12.447616999999999</c:v>
                </c:pt>
                <c:pt idx="338">
                  <c:v>12.485791000000001</c:v>
                </c:pt>
                <c:pt idx="339">
                  <c:v>12.415445999999999</c:v>
                </c:pt>
                <c:pt idx="340">
                  <c:v>12.447616999999999</c:v>
                </c:pt>
                <c:pt idx="341">
                  <c:v>12.409443</c:v>
                </c:pt>
                <c:pt idx="342">
                  <c:v>12.371268000000001</c:v>
                </c:pt>
                <c:pt idx="343">
                  <c:v>12.529966</c:v>
                </c:pt>
                <c:pt idx="344">
                  <c:v>12.511956</c:v>
                </c:pt>
                <c:pt idx="345">
                  <c:v>12.568137</c:v>
                </c:pt>
                <c:pt idx="346">
                  <c:v>12.594302000000001</c:v>
                </c:pt>
                <c:pt idx="347">
                  <c:v>12.644477999999999</c:v>
                </c:pt>
                <c:pt idx="348">
                  <c:v>12.644477999999999</c:v>
                </c:pt>
                <c:pt idx="349">
                  <c:v>12.618311</c:v>
                </c:pt>
                <c:pt idx="350">
                  <c:v>12.650479000000001</c:v>
                </c:pt>
                <c:pt idx="351">
                  <c:v>12.676644</c:v>
                </c:pt>
                <c:pt idx="352">
                  <c:v>12.562135</c:v>
                </c:pt>
                <c:pt idx="353">
                  <c:v>12.612310000000001</c:v>
                </c:pt>
                <c:pt idx="354">
                  <c:v>12.644477999999999</c:v>
                </c:pt>
                <c:pt idx="355">
                  <c:v>12.644477999999999</c:v>
                </c:pt>
                <c:pt idx="356">
                  <c:v>12.720814000000001</c:v>
                </c:pt>
                <c:pt idx="357">
                  <c:v>12.606308</c:v>
                </c:pt>
                <c:pt idx="358">
                  <c:v>12.688648000000001</c:v>
                </c:pt>
                <c:pt idx="359">
                  <c:v>12.726815999999999</c:v>
                </c:pt>
                <c:pt idx="360">
                  <c:v>12.764983000000001</c:v>
                </c:pt>
                <c:pt idx="361">
                  <c:v>12.682646</c:v>
                </c:pt>
                <c:pt idx="362">
                  <c:v>12.656480999999999</c:v>
                </c:pt>
                <c:pt idx="363">
                  <c:v>12.732817000000001</c:v>
                </c:pt>
                <c:pt idx="364">
                  <c:v>12.809150000000001</c:v>
                </c:pt>
                <c:pt idx="365">
                  <c:v>12.732817000000001</c:v>
                </c:pt>
                <c:pt idx="366">
                  <c:v>12.726815999999999</c:v>
                </c:pt>
                <c:pt idx="367">
                  <c:v>12.764983000000001</c:v>
                </c:pt>
                <c:pt idx="368">
                  <c:v>12.776984000000001</c:v>
                </c:pt>
                <c:pt idx="369">
                  <c:v>12.70665</c:v>
                </c:pt>
                <c:pt idx="370">
                  <c:v>12.732817000000001</c:v>
                </c:pt>
                <c:pt idx="371">
                  <c:v>12.70065</c:v>
                </c:pt>
                <c:pt idx="372">
                  <c:v>12.776984000000001</c:v>
                </c:pt>
                <c:pt idx="373">
                  <c:v>12.656480999999999</c:v>
                </c:pt>
                <c:pt idx="374">
                  <c:v>12.738816999999999</c:v>
                </c:pt>
                <c:pt idx="375">
                  <c:v>12.618311</c:v>
                </c:pt>
                <c:pt idx="376">
                  <c:v>12.656480999999999</c:v>
                </c:pt>
                <c:pt idx="377">
                  <c:v>12.70065</c:v>
                </c:pt>
                <c:pt idx="378">
                  <c:v>12.70065</c:v>
                </c:pt>
                <c:pt idx="379">
                  <c:v>12.580140999999999</c:v>
                </c:pt>
                <c:pt idx="380">
                  <c:v>12.586142000000001</c:v>
                </c:pt>
                <c:pt idx="381">
                  <c:v>12.553972</c:v>
                </c:pt>
                <c:pt idx="382">
                  <c:v>12.598143</c:v>
                </c:pt>
                <c:pt idx="383">
                  <c:v>12.592143</c:v>
                </c:pt>
                <c:pt idx="384">
                  <c:v>12.5158</c:v>
                </c:pt>
                <c:pt idx="385">
                  <c:v>12.553972</c:v>
                </c:pt>
                <c:pt idx="386">
                  <c:v>12.521800000000001</c:v>
                </c:pt>
                <c:pt idx="387">
                  <c:v>12.553972</c:v>
                </c:pt>
                <c:pt idx="388">
                  <c:v>12.565972</c:v>
                </c:pt>
                <c:pt idx="389">
                  <c:v>12.547971</c:v>
                </c:pt>
                <c:pt idx="390">
                  <c:v>12.559972</c:v>
                </c:pt>
                <c:pt idx="391">
                  <c:v>12.668481999999999</c:v>
                </c:pt>
                <c:pt idx="392">
                  <c:v>12.636312999999999</c:v>
                </c:pt>
                <c:pt idx="393">
                  <c:v>12.592143</c:v>
                </c:pt>
                <c:pt idx="394">
                  <c:v>12.598143</c:v>
                </c:pt>
                <c:pt idx="395">
                  <c:v>12.642312</c:v>
                </c:pt>
                <c:pt idx="396">
                  <c:v>12.636312999999999</c:v>
                </c:pt>
                <c:pt idx="397">
                  <c:v>12.794981999999999</c:v>
                </c:pt>
                <c:pt idx="398">
                  <c:v>12.744816999999999</c:v>
                </c:pt>
                <c:pt idx="399">
                  <c:v>12.871312</c:v>
                </c:pt>
                <c:pt idx="400">
                  <c:v>12.782984000000001</c:v>
                </c:pt>
                <c:pt idx="401">
                  <c:v>12.839146</c:v>
                </c:pt>
                <c:pt idx="402">
                  <c:v>12.833147</c:v>
                </c:pt>
                <c:pt idx="403">
                  <c:v>12.871312</c:v>
                </c:pt>
                <c:pt idx="404">
                  <c:v>12.947638</c:v>
                </c:pt>
                <c:pt idx="405">
                  <c:v>12.947638</c:v>
                </c:pt>
                <c:pt idx="406">
                  <c:v>12.903477000000001</c:v>
                </c:pt>
                <c:pt idx="407">
                  <c:v>12.865313</c:v>
                </c:pt>
                <c:pt idx="408">
                  <c:v>12.953635999999999</c:v>
                </c:pt>
                <c:pt idx="409">
                  <c:v>12.833147</c:v>
                </c:pt>
                <c:pt idx="410">
                  <c:v>12.827149</c:v>
                </c:pt>
                <c:pt idx="411">
                  <c:v>12.909475</c:v>
                </c:pt>
                <c:pt idx="412">
                  <c:v>12.794981999999999</c:v>
                </c:pt>
                <c:pt idx="413">
                  <c:v>12.833147</c:v>
                </c:pt>
                <c:pt idx="414">
                  <c:v>12.718648999999999</c:v>
                </c:pt>
                <c:pt idx="415">
                  <c:v>12.806978000000001</c:v>
                </c:pt>
                <c:pt idx="416">
                  <c:v>12.845143</c:v>
                </c:pt>
                <c:pt idx="417">
                  <c:v>12.724646999999999</c:v>
                </c:pt>
                <c:pt idx="418">
                  <c:v>12.800979999999999</c:v>
                </c:pt>
                <c:pt idx="419">
                  <c:v>12.839146</c:v>
                </c:pt>
                <c:pt idx="420">
                  <c:v>12.833147</c:v>
                </c:pt>
                <c:pt idx="421">
                  <c:v>12.839146</c:v>
                </c:pt>
                <c:pt idx="422">
                  <c:v>12.839146</c:v>
                </c:pt>
                <c:pt idx="423">
                  <c:v>12.818972</c:v>
                </c:pt>
                <c:pt idx="424">
                  <c:v>12.839146</c:v>
                </c:pt>
                <c:pt idx="425">
                  <c:v>12.857137</c:v>
                </c:pt>
                <c:pt idx="426">
                  <c:v>12.730645000000001</c:v>
                </c:pt>
                <c:pt idx="427">
                  <c:v>12.806978000000001</c:v>
                </c:pt>
                <c:pt idx="428">
                  <c:v>12.77481</c:v>
                </c:pt>
                <c:pt idx="429">
                  <c:v>12.889305</c:v>
                </c:pt>
                <c:pt idx="430">
                  <c:v>12.895301</c:v>
                </c:pt>
                <c:pt idx="431">
                  <c:v>12.851139999999999</c:v>
                </c:pt>
                <c:pt idx="432">
                  <c:v>12.857137</c:v>
                </c:pt>
                <c:pt idx="433">
                  <c:v>12.895301</c:v>
                </c:pt>
                <c:pt idx="434">
                  <c:v>12.895301</c:v>
                </c:pt>
                <c:pt idx="435">
                  <c:v>12.895301</c:v>
                </c:pt>
                <c:pt idx="436">
                  <c:v>12.895301</c:v>
                </c:pt>
                <c:pt idx="437">
                  <c:v>12.895301</c:v>
                </c:pt>
                <c:pt idx="438">
                  <c:v>12.863132999999999</c:v>
                </c:pt>
                <c:pt idx="439">
                  <c:v>12.863132999999999</c:v>
                </c:pt>
                <c:pt idx="440">
                  <c:v>12.901297</c:v>
                </c:pt>
                <c:pt idx="441">
                  <c:v>12.945455000000001</c:v>
                </c:pt>
                <c:pt idx="442">
                  <c:v>12.907292</c:v>
                </c:pt>
                <c:pt idx="443">
                  <c:v>12.901297</c:v>
                </c:pt>
                <c:pt idx="444">
                  <c:v>12.863132999999999</c:v>
                </c:pt>
                <c:pt idx="445">
                  <c:v>12.907292</c:v>
                </c:pt>
                <c:pt idx="446">
                  <c:v>12.933464000000001</c:v>
                </c:pt>
                <c:pt idx="447">
                  <c:v>12.895301</c:v>
                </c:pt>
                <c:pt idx="448">
                  <c:v>12.93946</c:v>
                </c:pt>
                <c:pt idx="449">
                  <c:v>12.907292</c:v>
                </c:pt>
                <c:pt idx="450">
                  <c:v>12.945455000000001</c:v>
                </c:pt>
                <c:pt idx="451">
                  <c:v>12.901297</c:v>
                </c:pt>
                <c:pt idx="452">
                  <c:v>12.863132999999999</c:v>
                </c:pt>
                <c:pt idx="453">
                  <c:v>12.869128999999999</c:v>
                </c:pt>
                <c:pt idx="454">
                  <c:v>12.913287</c:v>
                </c:pt>
                <c:pt idx="455">
                  <c:v>12.951449999999999</c:v>
                </c:pt>
                <c:pt idx="456">
                  <c:v>12.977622</c:v>
                </c:pt>
                <c:pt idx="457">
                  <c:v>12.983617000000001</c:v>
                </c:pt>
                <c:pt idx="458">
                  <c:v>12.875124</c:v>
                </c:pt>
                <c:pt idx="459">
                  <c:v>12.913287</c:v>
                </c:pt>
                <c:pt idx="460">
                  <c:v>12.875124</c:v>
                </c:pt>
                <c:pt idx="461">
                  <c:v>12.913287</c:v>
                </c:pt>
                <c:pt idx="462">
                  <c:v>12.957444000000001</c:v>
                </c:pt>
                <c:pt idx="463">
                  <c:v>12.919282000000001</c:v>
                </c:pt>
                <c:pt idx="464">
                  <c:v>12.963438</c:v>
                </c:pt>
                <c:pt idx="465">
                  <c:v>12.995606</c:v>
                </c:pt>
                <c:pt idx="466">
                  <c:v>12.881119</c:v>
                </c:pt>
                <c:pt idx="467">
                  <c:v>12.963438</c:v>
                </c:pt>
                <c:pt idx="468">
                  <c:v>12.995606</c:v>
                </c:pt>
                <c:pt idx="469">
                  <c:v>12.881119</c:v>
                </c:pt>
                <c:pt idx="470">
                  <c:v>12.881119</c:v>
                </c:pt>
                <c:pt idx="471">
                  <c:v>12.893106</c:v>
                </c:pt>
                <c:pt idx="472">
                  <c:v>12.925276</c:v>
                </c:pt>
                <c:pt idx="473">
                  <c:v>12.969431</c:v>
                </c:pt>
                <c:pt idx="474">
                  <c:v>12.925276</c:v>
                </c:pt>
                <c:pt idx="475">
                  <c:v>12.957444000000001</c:v>
                </c:pt>
                <c:pt idx="476">
                  <c:v>12.957444000000001</c:v>
                </c:pt>
                <c:pt idx="477">
                  <c:v>12.925276</c:v>
                </c:pt>
                <c:pt idx="478">
                  <c:v>12.969431</c:v>
                </c:pt>
                <c:pt idx="479">
                  <c:v>12.957444000000001</c:v>
                </c:pt>
                <c:pt idx="480">
                  <c:v>12.963438</c:v>
                </c:pt>
                <c:pt idx="481">
                  <c:v>13.007593</c:v>
                </c:pt>
                <c:pt idx="482">
                  <c:v>13.007593</c:v>
                </c:pt>
                <c:pt idx="483">
                  <c:v>12.937262</c:v>
                </c:pt>
                <c:pt idx="484">
                  <c:v>12.975424</c:v>
                </c:pt>
                <c:pt idx="485">
                  <c:v>12.943255000000001</c:v>
                </c:pt>
                <c:pt idx="486">
                  <c:v>12.969431</c:v>
                </c:pt>
                <c:pt idx="487">
                  <c:v>12.975424</c:v>
                </c:pt>
                <c:pt idx="488">
                  <c:v>12.981415999999999</c:v>
                </c:pt>
                <c:pt idx="489">
                  <c:v>13.013585000000001</c:v>
                </c:pt>
                <c:pt idx="490">
                  <c:v>13.089905</c:v>
                </c:pt>
                <c:pt idx="491">
                  <c:v>13.019577</c:v>
                </c:pt>
                <c:pt idx="492">
                  <c:v>13.051746</c:v>
                </c:pt>
                <c:pt idx="493">
                  <c:v>13.057738000000001</c:v>
                </c:pt>
                <c:pt idx="494">
                  <c:v>12.949246</c:v>
                </c:pt>
                <c:pt idx="495">
                  <c:v>13.019577</c:v>
                </c:pt>
                <c:pt idx="496">
                  <c:v>13.013585000000001</c:v>
                </c:pt>
                <c:pt idx="497">
                  <c:v>13.013585000000001</c:v>
                </c:pt>
                <c:pt idx="498">
                  <c:v>13.107879000000001</c:v>
                </c:pt>
                <c:pt idx="499">
                  <c:v>12.993399</c:v>
                </c:pt>
                <c:pt idx="500">
                  <c:v>13.063729</c:v>
                </c:pt>
                <c:pt idx="501">
                  <c:v>13.095897000000001</c:v>
                </c:pt>
                <c:pt idx="502">
                  <c:v>13.051746</c:v>
                </c:pt>
                <c:pt idx="503">
                  <c:v>13.06972</c:v>
                </c:pt>
                <c:pt idx="504">
                  <c:v>13.075710000000001</c:v>
                </c:pt>
                <c:pt idx="505">
                  <c:v>13.107879000000001</c:v>
                </c:pt>
                <c:pt idx="506">
                  <c:v>13.101888000000001</c:v>
                </c:pt>
                <c:pt idx="507">
                  <c:v>13.063729</c:v>
                </c:pt>
                <c:pt idx="508">
                  <c:v>13.025569000000001</c:v>
                </c:pt>
                <c:pt idx="509">
                  <c:v>13.06972</c:v>
                </c:pt>
                <c:pt idx="510">
                  <c:v>13.043540999999999</c:v>
                </c:pt>
                <c:pt idx="511">
                  <c:v>13.06972</c:v>
                </c:pt>
                <c:pt idx="512">
                  <c:v>13.063729</c:v>
                </c:pt>
                <c:pt idx="513">
                  <c:v>13.113868999999999</c:v>
                </c:pt>
                <c:pt idx="514">
                  <c:v>13.0817</c:v>
                </c:pt>
                <c:pt idx="515">
                  <c:v>13.101888000000001</c:v>
                </c:pt>
                <c:pt idx="516">
                  <c:v>13.101888000000001</c:v>
                </c:pt>
                <c:pt idx="517">
                  <c:v>13.113868999999999</c:v>
                </c:pt>
                <c:pt idx="518">
                  <c:v>13.0817</c:v>
                </c:pt>
                <c:pt idx="519">
                  <c:v>13.146037</c:v>
                </c:pt>
                <c:pt idx="520">
                  <c:v>13.08769</c:v>
                </c:pt>
                <c:pt idx="521">
                  <c:v>13.043540999999999</c:v>
                </c:pt>
                <c:pt idx="522">
                  <c:v>13.113868999999999</c:v>
                </c:pt>
                <c:pt idx="523">
                  <c:v>13.075710000000001</c:v>
                </c:pt>
                <c:pt idx="524">
                  <c:v>13.119859</c:v>
                </c:pt>
                <c:pt idx="525">
                  <c:v>13.0817</c:v>
                </c:pt>
                <c:pt idx="526">
                  <c:v>13.125848</c:v>
                </c:pt>
                <c:pt idx="527">
                  <c:v>13.119859</c:v>
                </c:pt>
                <c:pt idx="528">
                  <c:v>13.164006000000001</c:v>
                </c:pt>
                <c:pt idx="529">
                  <c:v>13.158016999999999</c:v>
                </c:pt>
                <c:pt idx="530">
                  <c:v>13.164006000000001</c:v>
                </c:pt>
                <c:pt idx="531">
                  <c:v>13.202162</c:v>
                </c:pt>
                <c:pt idx="532">
                  <c:v>13.055519</c:v>
                </c:pt>
                <c:pt idx="533">
                  <c:v>13.164006000000001</c:v>
                </c:pt>
                <c:pt idx="534">
                  <c:v>13.0817</c:v>
                </c:pt>
                <c:pt idx="535">
                  <c:v>13.131837000000001</c:v>
                </c:pt>
                <c:pt idx="536">
                  <c:v>13.125848</c:v>
                </c:pt>
                <c:pt idx="537">
                  <c:v>13.137824999999999</c:v>
                </c:pt>
                <c:pt idx="538">
                  <c:v>13.099667</c:v>
                </c:pt>
                <c:pt idx="539">
                  <c:v>13.131837000000001</c:v>
                </c:pt>
                <c:pt idx="540">
                  <c:v>13.099667</c:v>
                </c:pt>
                <c:pt idx="541">
                  <c:v>13.099667</c:v>
                </c:pt>
                <c:pt idx="542">
                  <c:v>13.131837000000001</c:v>
                </c:pt>
                <c:pt idx="543">
                  <c:v>13.099667</c:v>
                </c:pt>
                <c:pt idx="544">
                  <c:v>13.099667</c:v>
                </c:pt>
                <c:pt idx="545">
                  <c:v>13.105655</c:v>
                </c:pt>
                <c:pt idx="546">
                  <c:v>13.093679</c:v>
                </c:pt>
                <c:pt idx="547">
                  <c:v>13.105655</c:v>
                </c:pt>
                <c:pt idx="548">
                  <c:v>13.073484000000001</c:v>
                </c:pt>
                <c:pt idx="549">
                  <c:v>13.105655</c:v>
                </c:pt>
                <c:pt idx="550">
                  <c:v>13.187957000000001</c:v>
                </c:pt>
                <c:pt idx="551">
                  <c:v>13.137824999999999</c:v>
                </c:pt>
                <c:pt idx="552">
                  <c:v>13.111642</c:v>
                </c:pt>
                <c:pt idx="553">
                  <c:v>13.061508</c:v>
                </c:pt>
                <c:pt idx="554">
                  <c:v>13.003151000000001</c:v>
                </c:pt>
                <c:pt idx="555">
                  <c:v>13.035323999999999</c:v>
                </c:pt>
                <c:pt idx="556">
                  <c:v>13.073484000000001</c:v>
                </c:pt>
                <c:pt idx="557">
                  <c:v>13.073484000000001</c:v>
                </c:pt>
                <c:pt idx="558">
                  <c:v>12.997163</c:v>
                </c:pt>
                <c:pt idx="559">
                  <c:v>12.964988999999999</c:v>
                </c:pt>
                <c:pt idx="560">
                  <c:v>12.997163</c:v>
                </c:pt>
                <c:pt idx="561">
                  <c:v>13.041311</c:v>
                </c:pt>
                <c:pt idx="562">
                  <c:v>12.959002</c:v>
                </c:pt>
                <c:pt idx="563">
                  <c:v>12.997163</c:v>
                </c:pt>
                <c:pt idx="564">
                  <c:v>12.970976</c:v>
                </c:pt>
                <c:pt idx="565">
                  <c:v>13.041311</c:v>
                </c:pt>
                <c:pt idx="566">
                  <c:v>13.073484000000001</c:v>
                </c:pt>
                <c:pt idx="567">
                  <c:v>13.047298</c:v>
                </c:pt>
                <c:pt idx="568">
                  <c:v>13.085457</c:v>
                </c:pt>
                <c:pt idx="569">
                  <c:v>13.079471</c:v>
                </c:pt>
                <c:pt idx="570">
                  <c:v>12.997163</c:v>
                </c:pt>
                <c:pt idx="571">
                  <c:v>12.964988999999999</c:v>
                </c:pt>
                <c:pt idx="572">
                  <c:v>13.041311</c:v>
                </c:pt>
                <c:pt idx="573">
                  <c:v>13.041311</c:v>
                </c:pt>
                <c:pt idx="574">
                  <c:v>13.003151000000001</c:v>
                </c:pt>
                <c:pt idx="575">
                  <c:v>13.091443</c:v>
                </c:pt>
                <c:pt idx="576">
                  <c:v>13.015124</c:v>
                </c:pt>
                <c:pt idx="577">
                  <c:v>12.976963</c:v>
                </c:pt>
                <c:pt idx="578">
                  <c:v>13.015124</c:v>
                </c:pt>
                <c:pt idx="579">
                  <c:v>13.02111</c:v>
                </c:pt>
                <c:pt idx="580">
                  <c:v>13.015124</c:v>
                </c:pt>
                <c:pt idx="581">
                  <c:v>12.982949</c:v>
                </c:pt>
                <c:pt idx="582">
                  <c:v>13.015124</c:v>
                </c:pt>
                <c:pt idx="583">
                  <c:v>13.02111</c:v>
                </c:pt>
                <c:pt idx="584">
                  <c:v>13.053284</c:v>
                </c:pt>
                <c:pt idx="585">
                  <c:v>13.065255000000001</c:v>
                </c:pt>
                <c:pt idx="586">
                  <c:v>13.053284</c:v>
                </c:pt>
                <c:pt idx="587">
                  <c:v>13.085457</c:v>
                </c:pt>
                <c:pt idx="588">
                  <c:v>13.065255000000001</c:v>
                </c:pt>
                <c:pt idx="589">
                  <c:v>13.05927</c:v>
                </c:pt>
                <c:pt idx="590">
                  <c:v>13.135586999999999</c:v>
                </c:pt>
                <c:pt idx="591">
                  <c:v>13.091443</c:v>
                </c:pt>
                <c:pt idx="592">
                  <c:v>13.141572</c:v>
                </c:pt>
                <c:pt idx="593">
                  <c:v>13.103414000000001</c:v>
                </c:pt>
                <c:pt idx="594">
                  <c:v>13.05927</c:v>
                </c:pt>
                <c:pt idx="595">
                  <c:v>13.071239</c:v>
                </c:pt>
                <c:pt idx="596">
                  <c:v>13.103414000000001</c:v>
                </c:pt>
                <c:pt idx="597">
                  <c:v>13.065255000000001</c:v>
                </c:pt>
                <c:pt idx="598">
                  <c:v>13.091443</c:v>
                </c:pt>
                <c:pt idx="599">
                  <c:v>13.109398000000001</c:v>
                </c:pt>
                <c:pt idx="600">
                  <c:v>13.109398000000001</c:v>
                </c:pt>
                <c:pt idx="601">
                  <c:v>13.147556</c:v>
                </c:pt>
                <c:pt idx="602">
                  <c:v>13.109398000000001</c:v>
                </c:pt>
                <c:pt idx="603">
                  <c:v>13.103414000000001</c:v>
                </c:pt>
                <c:pt idx="604">
                  <c:v>13.077223999999999</c:v>
                </c:pt>
                <c:pt idx="605">
                  <c:v>13.121366</c:v>
                </c:pt>
                <c:pt idx="606">
                  <c:v>13.147556</c:v>
                </c:pt>
                <c:pt idx="607">
                  <c:v>13.115382</c:v>
                </c:pt>
                <c:pt idx="608">
                  <c:v>13.15354</c:v>
                </c:pt>
                <c:pt idx="609">
                  <c:v>13.08919</c:v>
                </c:pt>
                <c:pt idx="610">
                  <c:v>13.121366</c:v>
                </c:pt>
                <c:pt idx="611">
                  <c:v>13.115382</c:v>
                </c:pt>
                <c:pt idx="612">
                  <c:v>13.121366</c:v>
                </c:pt>
                <c:pt idx="613">
                  <c:v>13.121366</c:v>
                </c:pt>
                <c:pt idx="614">
                  <c:v>13.115382</c:v>
                </c:pt>
                <c:pt idx="615">
                  <c:v>13.159523</c:v>
                </c:pt>
                <c:pt idx="616">
                  <c:v>13.165506000000001</c:v>
                </c:pt>
                <c:pt idx="617">
                  <c:v>13.121366</c:v>
                </c:pt>
                <c:pt idx="618">
                  <c:v>13.159523</c:v>
                </c:pt>
                <c:pt idx="619">
                  <c:v>13.133331</c:v>
                </c:pt>
                <c:pt idx="620">
                  <c:v>13.159523</c:v>
                </c:pt>
                <c:pt idx="621">
                  <c:v>13.121366</c:v>
                </c:pt>
                <c:pt idx="622">
                  <c:v>13.241819</c:v>
                </c:pt>
                <c:pt idx="623">
                  <c:v>13.203663000000001</c:v>
                </c:pt>
                <c:pt idx="624">
                  <c:v>13.127349000000001</c:v>
                </c:pt>
                <c:pt idx="625">
                  <c:v>13.095173000000001</c:v>
                </c:pt>
                <c:pt idx="626">
                  <c:v>13.165506000000001</c:v>
                </c:pt>
                <c:pt idx="627">
                  <c:v>13.171488999999999</c:v>
                </c:pt>
                <c:pt idx="628">
                  <c:v>13.095173000000001</c:v>
                </c:pt>
                <c:pt idx="629">
                  <c:v>13.159523</c:v>
                </c:pt>
                <c:pt idx="630">
                  <c:v>13.121366</c:v>
                </c:pt>
                <c:pt idx="631">
                  <c:v>13.159523</c:v>
                </c:pt>
                <c:pt idx="632">
                  <c:v>13.133331</c:v>
                </c:pt>
                <c:pt idx="633">
                  <c:v>13.165506000000001</c:v>
                </c:pt>
                <c:pt idx="634">
                  <c:v>13.253781999999999</c:v>
                </c:pt>
                <c:pt idx="635">
                  <c:v>13.253781999999999</c:v>
                </c:pt>
                <c:pt idx="636">
                  <c:v>13.253781999999999</c:v>
                </c:pt>
                <c:pt idx="637">
                  <c:v>13.221608</c:v>
                </c:pt>
                <c:pt idx="638">
                  <c:v>13.253781999999999</c:v>
                </c:pt>
                <c:pt idx="639">
                  <c:v>13.183452000000001</c:v>
                </c:pt>
                <c:pt idx="640">
                  <c:v>13.209645</c:v>
                </c:pt>
                <c:pt idx="641">
                  <c:v>13.227589</c:v>
                </c:pt>
                <c:pt idx="642">
                  <c:v>13.297917999999999</c:v>
                </c:pt>
                <c:pt idx="643">
                  <c:v>13.336071</c:v>
                </c:pt>
                <c:pt idx="644">
                  <c:v>13.221608</c:v>
                </c:pt>
                <c:pt idx="645">
                  <c:v>13.253781999999999</c:v>
                </c:pt>
                <c:pt idx="646">
                  <c:v>13.221608</c:v>
                </c:pt>
                <c:pt idx="647">
                  <c:v>13.259763</c:v>
                </c:pt>
                <c:pt idx="648">
                  <c:v>13.259763</c:v>
                </c:pt>
                <c:pt idx="649">
                  <c:v>13.291937000000001</c:v>
                </c:pt>
                <c:pt idx="650">
                  <c:v>13.303898</c:v>
                </c:pt>
                <c:pt idx="651">
                  <c:v>13.221608</c:v>
                </c:pt>
                <c:pt idx="652">
                  <c:v>13.265744</c:v>
                </c:pt>
                <c:pt idx="653">
                  <c:v>13.221608</c:v>
                </c:pt>
                <c:pt idx="654">
                  <c:v>13.303898</c:v>
                </c:pt>
                <c:pt idx="655">
                  <c:v>13.227589</c:v>
                </c:pt>
                <c:pt idx="656">
                  <c:v>13.189432999999999</c:v>
                </c:pt>
                <c:pt idx="657">
                  <c:v>13.233568999999999</c:v>
                </c:pt>
                <c:pt idx="658">
                  <c:v>13.195413</c:v>
                </c:pt>
                <c:pt idx="659">
                  <c:v>13.233568999999999</c:v>
                </c:pt>
                <c:pt idx="660">
                  <c:v>13.195413</c:v>
                </c:pt>
                <c:pt idx="661">
                  <c:v>13.163235999999999</c:v>
                </c:pt>
                <c:pt idx="662">
                  <c:v>13.195413</c:v>
                </c:pt>
                <c:pt idx="663">
                  <c:v>13.201392999999999</c:v>
                </c:pt>
                <c:pt idx="664">
                  <c:v>13.163235999999999</c:v>
                </c:pt>
                <c:pt idx="665">
                  <c:v>13.233568999999999</c:v>
                </c:pt>
                <c:pt idx="666">
                  <c:v>13.189432999999999</c:v>
                </c:pt>
                <c:pt idx="667">
                  <c:v>13.195413</c:v>
                </c:pt>
                <c:pt idx="668">
                  <c:v>13.239549</c:v>
                </c:pt>
                <c:pt idx="669">
                  <c:v>13.245528</c:v>
                </c:pt>
                <c:pt idx="670">
                  <c:v>13.283682000000001</c:v>
                </c:pt>
                <c:pt idx="671">
                  <c:v>13.201392999999999</c:v>
                </c:pt>
                <c:pt idx="672">
                  <c:v>13.283682000000001</c:v>
                </c:pt>
                <c:pt idx="673">
                  <c:v>13.245528</c:v>
                </c:pt>
                <c:pt idx="674">
                  <c:v>13.207371999999999</c:v>
                </c:pt>
                <c:pt idx="675">
                  <c:v>13.245528</c:v>
                </c:pt>
                <c:pt idx="676">
                  <c:v>13.295639</c:v>
                </c:pt>
                <c:pt idx="677">
                  <c:v>13.283682000000001</c:v>
                </c:pt>
                <c:pt idx="678">
                  <c:v>13.245528</c:v>
                </c:pt>
                <c:pt idx="679">
                  <c:v>13.251505999999999</c:v>
                </c:pt>
                <c:pt idx="680">
                  <c:v>13.201392999999999</c:v>
                </c:pt>
                <c:pt idx="681">
                  <c:v>13.219329</c:v>
                </c:pt>
                <c:pt idx="682">
                  <c:v>13.289661000000001</c:v>
                </c:pt>
                <c:pt idx="683">
                  <c:v>13.289661000000001</c:v>
                </c:pt>
                <c:pt idx="684">
                  <c:v>13.333793</c:v>
                </c:pt>
                <c:pt idx="685">
                  <c:v>13.237261</c:v>
                </c:pt>
                <c:pt idx="686">
                  <c:v>13.295639</c:v>
                </c:pt>
                <c:pt idx="687">
                  <c:v>13.187151</c:v>
                </c:pt>
                <c:pt idx="688">
                  <c:v>13.269439</c:v>
                </c:pt>
                <c:pt idx="689">
                  <c:v>13.213350999999999</c:v>
                </c:pt>
                <c:pt idx="690">
                  <c:v>13.219329</c:v>
                </c:pt>
                <c:pt idx="691">
                  <c:v>13.269439</c:v>
                </c:pt>
                <c:pt idx="692">
                  <c:v>13.213350999999999</c:v>
                </c:pt>
                <c:pt idx="693">
                  <c:v>13.263462000000001</c:v>
                </c:pt>
                <c:pt idx="694">
                  <c:v>13.219329</c:v>
                </c:pt>
                <c:pt idx="695">
                  <c:v>13.237261</c:v>
                </c:pt>
                <c:pt idx="696">
                  <c:v>13.269439</c:v>
                </c:pt>
                <c:pt idx="697">
                  <c:v>13.263462000000001</c:v>
                </c:pt>
                <c:pt idx="698">
                  <c:v>13.231284</c:v>
                </c:pt>
                <c:pt idx="699">
                  <c:v>13.301617</c:v>
                </c:pt>
                <c:pt idx="700">
                  <c:v>13.295639</c:v>
                </c:pt>
                <c:pt idx="701">
                  <c:v>13.307594</c:v>
                </c:pt>
                <c:pt idx="702">
                  <c:v>13.33977</c:v>
                </c:pt>
                <c:pt idx="703">
                  <c:v>13.301617</c:v>
                </c:pt>
                <c:pt idx="704">
                  <c:v>13.33977</c:v>
                </c:pt>
                <c:pt idx="705">
                  <c:v>13.319546000000001</c:v>
                </c:pt>
                <c:pt idx="706">
                  <c:v>13.345746999999999</c:v>
                </c:pt>
                <c:pt idx="707">
                  <c:v>13.307594</c:v>
                </c:pt>
                <c:pt idx="708">
                  <c:v>13.351723</c:v>
                </c:pt>
                <c:pt idx="709">
                  <c:v>13.319546000000001</c:v>
                </c:pt>
                <c:pt idx="710">
                  <c:v>13.237261</c:v>
                </c:pt>
                <c:pt idx="711">
                  <c:v>13.269439</c:v>
                </c:pt>
                <c:pt idx="712">
                  <c:v>13.357699</c:v>
                </c:pt>
                <c:pt idx="713">
                  <c:v>13.249212999999999</c:v>
                </c:pt>
                <c:pt idx="714">
                  <c:v>13.325521999999999</c:v>
                </c:pt>
                <c:pt idx="715">
                  <c:v>13.319546000000001</c:v>
                </c:pt>
                <c:pt idx="716">
                  <c:v>13.243237000000001</c:v>
                </c:pt>
                <c:pt idx="717">
                  <c:v>13.281392</c:v>
                </c:pt>
                <c:pt idx="718">
                  <c:v>13.249212999999999</c:v>
                </c:pt>
                <c:pt idx="719">
                  <c:v>13.325521999999999</c:v>
                </c:pt>
                <c:pt idx="720">
                  <c:v>13.249212999999999</c:v>
                </c:pt>
                <c:pt idx="721">
                  <c:v>13.293343</c:v>
                </c:pt>
                <c:pt idx="722">
                  <c:v>13.287368000000001</c:v>
                </c:pt>
                <c:pt idx="723">
                  <c:v>13.281392</c:v>
                </c:pt>
                <c:pt idx="724">
                  <c:v>13.293343</c:v>
                </c:pt>
                <c:pt idx="725">
                  <c:v>13.243237000000001</c:v>
                </c:pt>
                <c:pt idx="726">
                  <c:v>13.299318</c:v>
                </c:pt>
                <c:pt idx="727">
                  <c:v>13.249212999999999</c:v>
                </c:pt>
                <c:pt idx="728">
                  <c:v>13.325521999999999</c:v>
                </c:pt>
                <c:pt idx="729">
                  <c:v>13.331497000000001</c:v>
                </c:pt>
                <c:pt idx="730">
                  <c:v>13.267137999999999</c:v>
                </c:pt>
                <c:pt idx="731">
                  <c:v>13.331497000000001</c:v>
                </c:pt>
                <c:pt idx="732">
                  <c:v>13.261163</c:v>
                </c:pt>
                <c:pt idx="733">
                  <c:v>13.293343</c:v>
                </c:pt>
                <c:pt idx="734">
                  <c:v>13.299318</c:v>
                </c:pt>
                <c:pt idx="735">
                  <c:v>13.299318</c:v>
                </c:pt>
                <c:pt idx="736">
                  <c:v>13.337471000000001</c:v>
                </c:pt>
                <c:pt idx="737">
                  <c:v>13.267137999999999</c:v>
                </c:pt>
                <c:pt idx="738">
                  <c:v>13.293343</c:v>
                </c:pt>
                <c:pt idx="739">
                  <c:v>13.305292</c:v>
                </c:pt>
                <c:pt idx="740">
                  <c:v>13.223008</c:v>
                </c:pt>
                <c:pt idx="741">
                  <c:v>13.246903</c:v>
                </c:pt>
                <c:pt idx="742">
                  <c:v>13.190827000000001</c:v>
                </c:pt>
                <c:pt idx="743">
                  <c:v>13.317239000000001</c:v>
                </c:pt>
                <c:pt idx="744">
                  <c:v>13.267137999999999</c:v>
                </c:pt>
                <c:pt idx="745">
                  <c:v>13.202774</c:v>
                </c:pt>
                <c:pt idx="746">
                  <c:v>13.234957</c:v>
                </c:pt>
                <c:pt idx="747">
                  <c:v>13.279085</c:v>
                </c:pt>
                <c:pt idx="748">
                  <c:v>13.273111999999999</c:v>
                </c:pt>
                <c:pt idx="749">
                  <c:v>13.273111999999999</c:v>
                </c:pt>
                <c:pt idx="750">
                  <c:v>13.285057999999999</c:v>
                </c:pt>
                <c:pt idx="751">
                  <c:v>13.240930000000001</c:v>
                </c:pt>
                <c:pt idx="752">
                  <c:v>13.311266</c:v>
                </c:pt>
                <c:pt idx="753">
                  <c:v>13.291029999999999</c:v>
                </c:pt>
                <c:pt idx="754">
                  <c:v>13.323211000000001</c:v>
                </c:pt>
                <c:pt idx="755">
                  <c:v>13.361364</c:v>
                </c:pt>
                <c:pt idx="756">
                  <c:v>13.246903</c:v>
                </c:pt>
                <c:pt idx="757">
                  <c:v>13.291029999999999</c:v>
                </c:pt>
                <c:pt idx="758">
                  <c:v>13.285057999999999</c:v>
                </c:pt>
                <c:pt idx="759">
                  <c:v>13.291029999999999</c:v>
                </c:pt>
                <c:pt idx="760">
                  <c:v>13.170591</c:v>
                </c:pt>
                <c:pt idx="761">
                  <c:v>13.302973</c:v>
                </c:pt>
                <c:pt idx="762">
                  <c:v>13.252875</c:v>
                </c:pt>
                <c:pt idx="763">
                  <c:v>13.302973</c:v>
                </c:pt>
                <c:pt idx="764">
                  <c:v>13.329184</c:v>
                </c:pt>
                <c:pt idx="765">
                  <c:v>13.335155</c:v>
                </c:pt>
                <c:pt idx="766">
                  <c:v>13.379279</c:v>
                </c:pt>
                <c:pt idx="767">
                  <c:v>13.329184</c:v>
                </c:pt>
                <c:pt idx="768">
                  <c:v>13.379279</c:v>
                </c:pt>
                <c:pt idx="769">
                  <c:v>13.341125999999999</c:v>
                </c:pt>
                <c:pt idx="770">
                  <c:v>13.291029999999999</c:v>
                </c:pt>
                <c:pt idx="771">
                  <c:v>13.411459000000001</c:v>
                </c:pt>
                <c:pt idx="772">
                  <c:v>13.373308</c:v>
                </c:pt>
                <c:pt idx="773">
                  <c:v>13.308944</c:v>
                </c:pt>
                <c:pt idx="774">
                  <c:v>13.347097</c:v>
                </c:pt>
                <c:pt idx="775">
                  <c:v>13.379279</c:v>
                </c:pt>
                <c:pt idx="776">
                  <c:v>13.264818999999999</c:v>
                </c:pt>
                <c:pt idx="777">
                  <c:v>13.27079</c:v>
                </c:pt>
                <c:pt idx="778">
                  <c:v>13.302973</c:v>
                </c:pt>
                <c:pt idx="779">
                  <c:v>13.353066999999999</c:v>
                </c:pt>
                <c:pt idx="780">
                  <c:v>13.27079</c:v>
                </c:pt>
                <c:pt idx="781">
                  <c:v>13.385249</c:v>
                </c:pt>
                <c:pt idx="782">
                  <c:v>13.308944</c:v>
                </c:pt>
                <c:pt idx="783">
                  <c:v>13.365005999999999</c:v>
                </c:pt>
                <c:pt idx="784">
                  <c:v>13.308944</c:v>
                </c:pt>
                <c:pt idx="785">
                  <c:v>13.353066999999999</c:v>
                </c:pt>
                <c:pt idx="786">
                  <c:v>13.391219</c:v>
                </c:pt>
                <c:pt idx="787">
                  <c:v>13.326853</c:v>
                </c:pt>
                <c:pt idx="788">
                  <c:v>13.479459</c:v>
                </c:pt>
                <c:pt idx="789">
                  <c:v>13.326853</c:v>
                </c:pt>
                <c:pt idx="790">
                  <c:v>13.403157999999999</c:v>
                </c:pt>
                <c:pt idx="791">
                  <c:v>13.282730000000001</c:v>
                </c:pt>
                <c:pt idx="792">
                  <c:v>13.365005999999999</c:v>
                </c:pt>
                <c:pt idx="793">
                  <c:v>13.359037000000001</c:v>
                </c:pt>
                <c:pt idx="794">
                  <c:v>13.338791000000001</c:v>
                </c:pt>
                <c:pt idx="795">
                  <c:v>13.282730000000001</c:v>
                </c:pt>
                <c:pt idx="796">
                  <c:v>13.2887</c:v>
                </c:pt>
                <c:pt idx="797">
                  <c:v>13.370975</c:v>
                </c:pt>
                <c:pt idx="798">
                  <c:v>13.326853</c:v>
                </c:pt>
                <c:pt idx="799">
                  <c:v>13.2887</c:v>
                </c:pt>
                <c:pt idx="800">
                  <c:v>13.2887</c:v>
                </c:pt>
                <c:pt idx="801">
                  <c:v>13.250545000000001</c:v>
                </c:pt>
                <c:pt idx="802">
                  <c:v>13.332822</c:v>
                </c:pt>
                <c:pt idx="803">
                  <c:v>13.224328</c:v>
                </c:pt>
                <c:pt idx="804">
                  <c:v>13.306604999999999</c:v>
                </c:pt>
                <c:pt idx="805">
                  <c:v>13.294669000000001</c:v>
                </c:pt>
                <c:pt idx="806">
                  <c:v>13.262483</c:v>
                </c:pt>
                <c:pt idx="807">
                  <c:v>13.300637</c:v>
                </c:pt>
                <c:pt idx="808">
                  <c:v>13.268451000000001</c:v>
                </c:pt>
                <c:pt idx="809">
                  <c:v>13.262483</c:v>
                </c:pt>
                <c:pt idx="810">
                  <c:v>13.115824999999999</c:v>
                </c:pt>
                <c:pt idx="811">
                  <c:v>13.033538</c:v>
                </c:pt>
                <c:pt idx="812">
                  <c:v>12.969154</c:v>
                </c:pt>
                <c:pt idx="813">
                  <c:v>12.963184999999999</c:v>
                </c:pt>
                <c:pt idx="814">
                  <c:v>13.033538</c:v>
                </c:pt>
                <c:pt idx="815">
                  <c:v>13.09557</c:v>
                </c:pt>
                <c:pt idx="816">
                  <c:v>13.089603</c:v>
                </c:pt>
                <c:pt idx="817">
                  <c:v>13.115824999999999</c:v>
                </c:pt>
                <c:pt idx="818">
                  <c:v>13.236264</c:v>
                </c:pt>
                <c:pt idx="819">
                  <c:v>13.19214</c:v>
                </c:pt>
                <c:pt idx="820">
                  <c:v>13.236264</c:v>
                </c:pt>
                <c:pt idx="821">
                  <c:v>13.312573</c:v>
                </c:pt>
                <c:pt idx="822">
                  <c:v>13.280386</c:v>
                </c:pt>
                <c:pt idx="823">
                  <c:v>13.312573</c:v>
                </c:pt>
                <c:pt idx="824">
                  <c:v>13.31854</c:v>
                </c:pt>
                <c:pt idx="825">
                  <c:v>13.31854</c:v>
                </c:pt>
                <c:pt idx="826">
                  <c:v>13.400810999999999</c:v>
                </c:pt>
                <c:pt idx="827">
                  <c:v>13.412742</c:v>
                </c:pt>
                <c:pt idx="828">
                  <c:v>13.362659000000001</c:v>
                </c:pt>
                <c:pt idx="829">
                  <c:v>13.368625</c:v>
                </c:pt>
                <c:pt idx="830">
                  <c:v>13.350726</c:v>
                </c:pt>
                <c:pt idx="831">
                  <c:v>13.412742</c:v>
                </c:pt>
                <c:pt idx="832">
                  <c:v>13.444928000000001</c:v>
                </c:pt>
                <c:pt idx="833">
                  <c:v>13.368625</c:v>
                </c:pt>
                <c:pt idx="834">
                  <c:v>13.37459</c:v>
                </c:pt>
                <c:pt idx="835">
                  <c:v>13.362659000000001</c:v>
                </c:pt>
                <c:pt idx="836">
                  <c:v>13.412742</c:v>
                </c:pt>
                <c:pt idx="837">
                  <c:v>13.368625</c:v>
                </c:pt>
                <c:pt idx="838">
                  <c:v>13.412742</c:v>
                </c:pt>
                <c:pt idx="839">
                  <c:v>13.406777</c:v>
                </c:pt>
                <c:pt idx="840">
                  <c:v>13.37459</c:v>
                </c:pt>
                <c:pt idx="841">
                  <c:v>13.412742</c:v>
                </c:pt>
                <c:pt idx="842">
                  <c:v>13.418706999999999</c:v>
                </c:pt>
                <c:pt idx="843">
                  <c:v>13.37459</c:v>
                </c:pt>
                <c:pt idx="844">
                  <c:v>13.386520000000001</c:v>
                </c:pt>
                <c:pt idx="845">
                  <c:v>13.380554999999999</c:v>
                </c:pt>
                <c:pt idx="846">
                  <c:v>13.37459</c:v>
                </c:pt>
                <c:pt idx="847">
                  <c:v>13.380554999999999</c:v>
                </c:pt>
                <c:pt idx="848">
                  <c:v>13.310214</c:v>
                </c:pt>
                <c:pt idx="849">
                  <c:v>13.348367</c:v>
                </c:pt>
                <c:pt idx="850">
                  <c:v>13.310214</c:v>
                </c:pt>
                <c:pt idx="851">
                  <c:v>13.278024</c:v>
                </c:pt>
                <c:pt idx="852">
                  <c:v>13.316178000000001</c:v>
                </c:pt>
                <c:pt idx="853">
                  <c:v>13.392483</c:v>
                </c:pt>
                <c:pt idx="854">
                  <c:v>13.30425</c:v>
                </c:pt>
                <c:pt idx="855">
                  <c:v>13.316178000000001</c:v>
                </c:pt>
                <c:pt idx="856">
                  <c:v>13.322141999999999</c:v>
                </c:pt>
                <c:pt idx="857">
                  <c:v>13.354331</c:v>
                </c:pt>
                <c:pt idx="858">
                  <c:v>13.366258</c:v>
                </c:pt>
                <c:pt idx="859">
                  <c:v>13.278024</c:v>
                </c:pt>
                <c:pt idx="860">
                  <c:v>13.328105000000001</c:v>
                </c:pt>
                <c:pt idx="861">
                  <c:v>13.289952</c:v>
                </c:pt>
                <c:pt idx="862">
                  <c:v>13.322141999999999</c:v>
                </c:pt>
                <c:pt idx="863">
                  <c:v>13.283988000000001</c:v>
                </c:pt>
                <c:pt idx="864">
                  <c:v>13.334068</c:v>
                </c:pt>
                <c:pt idx="865">
                  <c:v>13.436598</c:v>
                </c:pt>
                <c:pt idx="866">
                  <c:v>13.366258</c:v>
                </c:pt>
                <c:pt idx="867">
                  <c:v>13.301876999999999</c:v>
                </c:pt>
                <c:pt idx="868">
                  <c:v>13.334068</c:v>
                </c:pt>
                <c:pt idx="869">
                  <c:v>13.372221</c:v>
                </c:pt>
                <c:pt idx="870">
                  <c:v>13.372221</c:v>
                </c:pt>
                <c:pt idx="871">
                  <c:v>13.334068</c:v>
                </c:pt>
                <c:pt idx="872">
                  <c:v>13.372221</c:v>
                </c:pt>
                <c:pt idx="873">
                  <c:v>13.34003</c:v>
                </c:pt>
                <c:pt idx="874">
                  <c:v>13.334068</c:v>
                </c:pt>
                <c:pt idx="875">
                  <c:v>13.283988000000001</c:v>
                </c:pt>
                <c:pt idx="876">
                  <c:v>13.416334000000001</c:v>
                </c:pt>
                <c:pt idx="877">
                  <c:v>13.34003</c:v>
                </c:pt>
                <c:pt idx="878">
                  <c:v>13.34003</c:v>
                </c:pt>
                <c:pt idx="879">
                  <c:v>13.34003</c:v>
                </c:pt>
                <c:pt idx="880">
                  <c:v>13.307839</c:v>
                </c:pt>
                <c:pt idx="881">
                  <c:v>13.390105</c:v>
                </c:pt>
                <c:pt idx="882">
                  <c:v>13.428257</c:v>
                </c:pt>
                <c:pt idx="883">
                  <c:v>13.281606999999999</c:v>
                </c:pt>
                <c:pt idx="884">
                  <c:v>13.295914</c:v>
                </c:pt>
                <c:pt idx="885">
                  <c:v>13.351953</c:v>
                </c:pt>
                <c:pt idx="886">
                  <c:v>13.345992000000001</c:v>
                </c:pt>
                <c:pt idx="887">
                  <c:v>13.345992000000001</c:v>
                </c:pt>
                <c:pt idx="888">
                  <c:v>13.390105</c:v>
                </c:pt>
                <c:pt idx="889">
                  <c:v>13.422295999999999</c:v>
                </c:pt>
                <c:pt idx="890">
                  <c:v>13.301876999999999</c:v>
                </c:pt>
                <c:pt idx="891">
                  <c:v>13.307839</c:v>
                </c:pt>
                <c:pt idx="892">
                  <c:v>13.319761</c:v>
                </c:pt>
                <c:pt idx="893">
                  <c:v>13.351953</c:v>
                </c:pt>
                <c:pt idx="894">
                  <c:v>13.325721</c:v>
                </c:pt>
                <c:pt idx="895">
                  <c:v>13.249413000000001</c:v>
                </c:pt>
                <c:pt idx="896">
                  <c:v>13.369834000000001</c:v>
                </c:pt>
                <c:pt idx="897">
                  <c:v>13.325721</c:v>
                </c:pt>
                <c:pt idx="898">
                  <c:v>13.249413000000001</c:v>
                </c:pt>
                <c:pt idx="899">
                  <c:v>13.281606999999999</c:v>
                </c:pt>
                <c:pt idx="900">
                  <c:v>13.281606999999999</c:v>
                </c:pt>
                <c:pt idx="901">
                  <c:v>13.313800000000001</c:v>
                </c:pt>
                <c:pt idx="902">
                  <c:v>13.357913999999999</c:v>
                </c:pt>
                <c:pt idx="903">
                  <c:v>13.363873999999999</c:v>
                </c:pt>
                <c:pt idx="904">
                  <c:v>13.402025999999999</c:v>
                </c:pt>
                <c:pt idx="905">
                  <c:v>13.396065999999999</c:v>
                </c:pt>
                <c:pt idx="906">
                  <c:v>13.375793</c:v>
                </c:pt>
                <c:pt idx="907">
                  <c:v>13.369834000000001</c:v>
                </c:pt>
                <c:pt idx="908">
                  <c:v>13.446135999999999</c:v>
                </c:pt>
                <c:pt idx="909">
                  <c:v>13.369834000000001</c:v>
                </c:pt>
                <c:pt idx="910">
                  <c:v>13.337641</c:v>
                </c:pt>
                <c:pt idx="911">
                  <c:v>13.375793</c:v>
                </c:pt>
                <c:pt idx="912">
                  <c:v>13.337641</c:v>
                </c:pt>
                <c:pt idx="913">
                  <c:v>13.369834000000001</c:v>
                </c:pt>
                <c:pt idx="914">
                  <c:v>13.381752000000001</c:v>
                </c:pt>
                <c:pt idx="915">
                  <c:v>13.299486999999999</c:v>
                </c:pt>
                <c:pt idx="916">
                  <c:v>13.311405000000001</c:v>
                </c:pt>
                <c:pt idx="917">
                  <c:v>13.3436</c:v>
                </c:pt>
                <c:pt idx="918">
                  <c:v>13.337641</c:v>
                </c:pt>
                <c:pt idx="919">
                  <c:v>13.267291999999999</c:v>
                </c:pt>
                <c:pt idx="920">
                  <c:v>13.305446</c:v>
                </c:pt>
                <c:pt idx="921">
                  <c:v>13.3436</c:v>
                </c:pt>
                <c:pt idx="922">
                  <c:v>13.3436</c:v>
                </c:pt>
                <c:pt idx="923">
                  <c:v>13.349558</c:v>
                </c:pt>
                <c:pt idx="924">
                  <c:v>13.349558</c:v>
                </c:pt>
                <c:pt idx="925">
                  <c:v>13.375793</c:v>
                </c:pt>
                <c:pt idx="926">
                  <c:v>13.305446</c:v>
                </c:pt>
                <c:pt idx="927">
                  <c:v>13.273251</c:v>
                </c:pt>
                <c:pt idx="928">
                  <c:v>13.241054</c:v>
                </c:pt>
                <c:pt idx="929">
                  <c:v>13.273251</c:v>
                </c:pt>
                <c:pt idx="930">
                  <c:v>13.317363</c:v>
                </c:pt>
                <c:pt idx="931">
                  <c:v>13.323321</c:v>
                </c:pt>
                <c:pt idx="932">
                  <c:v>13.311405000000001</c:v>
                </c:pt>
                <c:pt idx="933">
                  <c:v>13.317363</c:v>
                </c:pt>
                <c:pt idx="934">
                  <c:v>13.279209</c:v>
                </c:pt>
                <c:pt idx="935">
                  <c:v>13.323321</c:v>
                </c:pt>
                <c:pt idx="936">
                  <c:v>13.285167</c:v>
                </c:pt>
                <c:pt idx="937">
                  <c:v>13.323321</c:v>
                </c:pt>
                <c:pt idx="938">
                  <c:v>13.323321</c:v>
                </c:pt>
                <c:pt idx="939">
                  <c:v>13.393668</c:v>
                </c:pt>
                <c:pt idx="940">
                  <c:v>13.329278</c:v>
                </c:pt>
                <c:pt idx="941">
                  <c:v>13.317363</c:v>
                </c:pt>
                <c:pt idx="942">
                  <c:v>13.373386999999999</c:v>
                </c:pt>
                <c:pt idx="943">
                  <c:v>13.399625</c:v>
                </c:pt>
                <c:pt idx="944">
                  <c:v>13.361473</c:v>
                </c:pt>
                <c:pt idx="945">
                  <c:v>13.335234</c:v>
                </c:pt>
                <c:pt idx="946">
                  <c:v>13.335234</c:v>
                </c:pt>
                <c:pt idx="947">
                  <c:v>13.291124</c:v>
                </c:pt>
                <c:pt idx="948">
                  <c:v>13.335234</c:v>
                </c:pt>
                <c:pt idx="949">
                  <c:v>13.297081</c:v>
                </c:pt>
                <c:pt idx="950">
                  <c:v>13.335234</c:v>
                </c:pt>
                <c:pt idx="951">
                  <c:v>13.297081</c:v>
                </c:pt>
                <c:pt idx="952">
                  <c:v>13.270839</c:v>
                </c:pt>
                <c:pt idx="953">
                  <c:v>13.303037</c:v>
                </c:pt>
                <c:pt idx="954">
                  <c:v>13.303037</c:v>
                </c:pt>
                <c:pt idx="955">
                  <c:v>13.297081</c:v>
                </c:pt>
                <c:pt idx="956">
                  <c:v>13.335234</c:v>
                </c:pt>
                <c:pt idx="957">
                  <c:v>13.303037</c:v>
                </c:pt>
                <c:pt idx="958">
                  <c:v>13.264882999999999</c:v>
                </c:pt>
                <c:pt idx="959">
                  <c:v>13.303037</c:v>
                </c:pt>
                <c:pt idx="960">
                  <c:v>13.341189999999999</c:v>
                </c:pt>
                <c:pt idx="961">
                  <c:v>13.258926000000001</c:v>
                </c:pt>
                <c:pt idx="962">
                  <c:v>13.359056000000001</c:v>
                </c:pt>
                <c:pt idx="963">
                  <c:v>13.270839</c:v>
                </c:pt>
                <c:pt idx="964">
                  <c:v>13.270839</c:v>
                </c:pt>
                <c:pt idx="965">
                  <c:v>13.308992999999999</c:v>
                </c:pt>
                <c:pt idx="966">
                  <c:v>13.341189999999999</c:v>
                </c:pt>
                <c:pt idx="967">
                  <c:v>13.347146</c:v>
                </c:pt>
                <c:pt idx="968">
                  <c:v>13.314947999999999</c:v>
                </c:pt>
                <c:pt idx="969">
                  <c:v>13.270839</c:v>
                </c:pt>
                <c:pt idx="970">
                  <c:v>13.308992999999999</c:v>
                </c:pt>
                <c:pt idx="971">
                  <c:v>13.314947999999999</c:v>
                </c:pt>
                <c:pt idx="972">
                  <c:v>13.276794000000001</c:v>
                </c:pt>
                <c:pt idx="973">
                  <c:v>13.359056000000001</c:v>
                </c:pt>
                <c:pt idx="974">
                  <c:v>13.36501</c:v>
                </c:pt>
                <c:pt idx="975">
                  <c:v>13.353101000000001</c:v>
                </c:pt>
                <c:pt idx="976">
                  <c:v>13.353101000000001</c:v>
                </c:pt>
                <c:pt idx="977">
                  <c:v>13.353101000000001</c:v>
                </c:pt>
                <c:pt idx="978">
                  <c:v>13.353101000000001</c:v>
                </c:pt>
                <c:pt idx="979">
                  <c:v>13.326857</c:v>
                </c:pt>
                <c:pt idx="980">
                  <c:v>13.288703999999999</c:v>
                </c:pt>
                <c:pt idx="981">
                  <c:v>13.282749000000001</c:v>
                </c:pt>
                <c:pt idx="982">
                  <c:v>13.370964000000001</c:v>
                </c:pt>
                <c:pt idx="983">
                  <c:v>13.282749000000001</c:v>
                </c:pt>
                <c:pt idx="984">
                  <c:v>13.288703999999999</c:v>
                </c:pt>
                <c:pt idx="985">
                  <c:v>13.300611</c:v>
                </c:pt>
                <c:pt idx="986">
                  <c:v>13.282749000000001</c:v>
                </c:pt>
                <c:pt idx="987">
                  <c:v>13.338765</c:v>
                </c:pt>
                <c:pt idx="988">
                  <c:v>13.332811</c:v>
                </c:pt>
                <c:pt idx="989">
                  <c:v>13.397207999999999</c:v>
                </c:pt>
                <c:pt idx="990">
                  <c:v>13.294658</c:v>
                </c:pt>
                <c:pt idx="991">
                  <c:v>13.332811</c:v>
                </c:pt>
                <c:pt idx="992">
                  <c:v>13.38287</c:v>
                </c:pt>
                <c:pt idx="993">
                  <c:v>13.294658</c:v>
                </c:pt>
                <c:pt idx="994">
                  <c:v>13.294658</c:v>
                </c:pt>
                <c:pt idx="995">
                  <c:v>13.256503</c:v>
                </c:pt>
                <c:pt idx="996">
                  <c:v>13.268409999999999</c:v>
                </c:pt>
                <c:pt idx="997">
                  <c:v>13.332811</c:v>
                </c:pt>
                <c:pt idx="998">
                  <c:v>13.268409999999999</c:v>
                </c:pt>
                <c:pt idx="999">
                  <c:v>13.268409999999999</c:v>
                </c:pt>
                <c:pt idx="1000">
                  <c:v>13.230255</c:v>
                </c:pt>
                <c:pt idx="1001">
                  <c:v>13.230255</c:v>
                </c:pt>
                <c:pt idx="1002">
                  <c:v>13.274362999999999</c:v>
                </c:pt>
                <c:pt idx="1003">
                  <c:v>13.268409999999999</c:v>
                </c:pt>
                <c:pt idx="1004">
                  <c:v>13.198052000000001</c:v>
                </c:pt>
                <c:pt idx="1005">
                  <c:v>13.218348000000001</c:v>
                </c:pt>
                <c:pt idx="1006">
                  <c:v>13.350669999999999</c:v>
                </c:pt>
                <c:pt idx="1007">
                  <c:v>13.318469</c:v>
                </c:pt>
                <c:pt idx="1008">
                  <c:v>13.268409999999999</c:v>
                </c:pt>
                <c:pt idx="1009">
                  <c:v>13.350669999999999</c:v>
                </c:pt>
                <c:pt idx="1010">
                  <c:v>13.350669999999999</c:v>
                </c:pt>
                <c:pt idx="1011">
                  <c:v>13.32442</c:v>
                </c:pt>
                <c:pt idx="1012">
                  <c:v>13.394774</c:v>
                </c:pt>
                <c:pt idx="1013">
                  <c:v>13.350669999999999</c:v>
                </c:pt>
                <c:pt idx="1014">
                  <c:v>13.32442</c:v>
                </c:pt>
                <c:pt idx="1015">
                  <c:v>13.394774</c:v>
                </c:pt>
                <c:pt idx="1016">
                  <c:v>13.438876</c:v>
                </c:pt>
                <c:pt idx="1017">
                  <c:v>13.400725</c:v>
                </c:pt>
                <c:pt idx="1018">
                  <c:v>13.32442</c:v>
                </c:pt>
                <c:pt idx="1019">
                  <c:v>13.444827</c:v>
                </c:pt>
                <c:pt idx="1020">
                  <c:v>13.362572999999999</c:v>
                </c:pt>
                <c:pt idx="1021">
                  <c:v>13.32442</c:v>
                </c:pt>
                <c:pt idx="1022">
                  <c:v>13.298169</c:v>
                </c:pt>
                <c:pt idx="1023">
                  <c:v>13.362572999999999</c:v>
                </c:pt>
                <c:pt idx="1024">
                  <c:v>13.32442</c:v>
                </c:pt>
                <c:pt idx="1025">
                  <c:v>13.292218</c:v>
                </c:pt>
                <c:pt idx="1026">
                  <c:v>13.374475</c:v>
                </c:pt>
                <c:pt idx="1027">
                  <c:v>13.286267</c:v>
                </c:pt>
                <c:pt idx="1028">
                  <c:v>13.374475</c:v>
                </c:pt>
                <c:pt idx="1029">
                  <c:v>13.298169</c:v>
                </c:pt>
                <c:pt idx="1030">
                  <c:v>13.298169</c:v>
                </c:pt>
                <c:pt idx="1031">
                  <c:v>13.342271999999999</c:v>
                </c:pt>
                <c:pt idx="1032">
                  <c:v>13.292218</c:v>
                </c:pt>
                <c:pt idx="1033">
                  <c:v>13.298169</c:v>
                </c:pt>
                <c:pt idx="1034">
                  <c:v>13.298169</c:v>
                </c:pt>
                <c:pt idx="1035">
                  <c:v>13.195603999999999</c:v>
                </c:pt>
                <c:pt idx="1036">
                  <c:v>13.265965</c:v>
                </c:pt>
                <c:pt idx="1037">
                  <c:v>13.260014</c:v>
                </c:pt>
                <c:pt idx="1038">
                  <c:v>13.265965</c:v>
                </c:pt>
                <c:pt idx="1039">
                  <c:v>13.22781</c:v>
                </c:pt>
                <c:pt idx="1040">
                  <c:v>13.316018</c:v>
                </c:pt>
                <c:pt idx="1041">
                  <c:v>13.342271999999999</c:v>
                </c:pt>
                <c:pt idx="1042">
                  <c:v>13.310069</c:v>
                </c:pt>
                <c:pt idx="1043">
                  <c:v>13.380425000000001</c:v>
                </c:pt>
                <c:pt idx="1044">
                  <c:v>13.386374</c:v>
                </c:pt>
                <c:pt idx="1045">
                  <c:v>13.316018</c:v>
                </c:pt>
                <c:pt idx="1046">
                  <c:v>13.392322999999999</c:v>
                </c:pt>
                <c:pt idx="1047">
                  <c:v>13.354170999999999</c:v>
                </c:pt>
                <c:pt idx="1048">
                  <c:v>13.380425000000001</c:v>
                </c:pt>
                <c:pt idx="1049">
                  <c:v>13.36012</c:v>
                </c:pt>
                <c:pt idx="1050">
                  <c:v>13.424524999999999</c:v>
                </c:pt>
                <c:pt idx="1051">
                  <c:v>13.474572999999999</c:v>
                </c:pt>
                <c:pt idx="1052">
                  <c:v>13.430474</c:v>
                </c:pt>
                <c:pt idx="1053">
                  <c:v>13.366068</c:v>
                </c:pt>
                <c:pt idx="1054">
                  <c:v>13.40422</c:v>
                </c:pt>
                <c:pt idx="1055">
                  <c:v>13.36012</c:v>
                </c:pt>
                <c:pt idx="1056">
                  <c:v>13.36012</c:v>
                </c:pt>
                <c:pt idx="1057">
                  <c:v>13.327915000000001</c:v>
                </c:pt>
                <c:pt idx="1058">
                  <c:v>13.392322999999999</c:v>
                </c:pt>
                <c:pt idx="1059">
                  <c:v>13.40422</c:v>
                </c:pt>
                <c:pt idx="1060">
                  <c:v>13.372014999999999</c:v>
                </c:pt>
                <c:pt idx="1061">
                  <c:v>13.333862999999999</c:v>
                </c:pt>
                <c:pt idx="1062">
                  <c:v>13.44237</c:v>
                </c:pt>
                <c:pt idx="1063">
                  <c:v>13.44237</c:v>
                </c:pt>
                <c:pt idx="1064">
                  <c:v>13.345757000000001</c:v>
                </c:pt>
                <c:pt idx="1065">
                  <c:v>13.372014999999999</c:v>
                </c:pt>
                <c:pt idx="1066">
                  <c:v>13.40422</c:v>
                </c:pt>
                <c:pt idx="1067">
                  <c:v>13.448318</c:v>
                </c:pt>
                <c:pt idx="1068">
                  <c:v>13.333862999999999</c:v>
                </c:pt>
                <c:pt idx="1069">
                  <c:v>13.448318</c:v>
                </c:pt>
                <c:pt idx="1070">
                  <c:v>13.410167</c:v>
                </c:pt>
                <c:pt idx="1071">
                  <c:v>13.377962999999999</c:v>
                </c:pt>
                <c:pt idx="1072">
                  <c:v>13.33981</c:v>
                </c:pt>
                <c:pt idx="1073">
                  <c:v>13.377962999999999</c:v>
                </c:pt>
                <c:pt idx="1074">
                  <c:v>13.377962999999999</c:v>
                </c:pt>
                <c:pt idx="1075">
                  <c:v>13.389856</c:v>
                </c:pt>
                <c:pt idx="1076">
                  <c:v>13.383908999999999</c:v>
                </c:pt>
                <c:pt idx="1077">
                  <c:v>13.383908999999999</c:v>
                </c:pt>
                <c:pt idx="1078">
                  <c:v>13.357649</c:v>
                </c:pt>
                <c:pt idx="1079">
                  <c:v>13.389856</c:v>
                </c:pt>
                <c:pt idx="1080">
                  <c:v>13.383908999999999</c:v>
                </c:pt>
                <c:pt idx="1081">
                  <c:v>13.351704</c:v>
                </c:pt>
                <c:pt idx="1082">
                  <c:v>13.313549999999999</c:v>
                </c:pt>
                <c:pt idx="1083">
                  <c:v>13.345757000000001</c:v>
                </c:pt>
                <c:pt idx="1084">
                  <c:v>13.383908999999999</c:v>
                </c:pt>
                <c:pt idx="1085">
                  <c:v>13.389856</c:v>
                </c:pt>
                <c:pt idx="1086">
                  <c:v>13.287288</c:v>
                </c:pt>
                <c:pt idx="1087">
                  <c:v>13.389856</c:v>
                </c:pt>
                <c:pt idx="1088">
                  <c:v>13.319497</c:v>
                </c:pt>
                <c:pt idx="1089">
                  <c:v>13.287288</c:v>
                </c:pt>
                <c:pt idx="1090">
                  <c:v>13.287288</c:v>
                </c:pt>
                <c:pt idx="1091">
                  <c:v>13.281343</c:v>
                </c:pt>
                <c:pt idx="1092">
                  <c:v>13.407692000000001</c:v>
                </c:pt>
                <c:pt idx="1093">
                  <c:v>13.357649</c:v>
                </c:pt>
                <c:pt idx="1094">
                  <c:v>13.369540000000001</c:v>
                </c:pt>
                <c:pt idx="1095">
                  <c:v>13.249134</c:v>
                </c:pt>
                <c:pt idx="1096">
                  <c:v>13.299177999999999</c:v>
                </c:pt>
                <c:pt idx="1097">
                  <c:v>13.287288</c:v>
                </c:pt>
                <c:pt idx="1098">
                  <c:v>13.299177999999999</c:v>
                </c:pt>
                <c:pt idx="1099">
                  <c:v>13.337332</c:v>
                </c:pt>
                <c:pt idx="1100">
                  <c:v>13.287288</c:v>
                </c:pt>
                <c:pt idx="1101">
                  <c:v>13.381428</c:v>
                </c:pt>
                <c:pt idx="1102">
                  <c:v>13.413636</c:v>
                </c:pt>
                <c:pt idx="1103">
                  <c:v>13.451786999999999</c:v>
                </c:pt>
                <c:pt idx="1104">
                  <c:v>13.375484</c:v>
                </c:pt>
                <c:pt idx="1105">
                  <c:v>13.451786999999999</c:v>
                </c:pt>
                <c:pt idx="1106">
                  <c:v>13.407692000000001</c:v>
                </c:pt>
                <c:pt idx="1107">
                  <c:v>13.413636</c:v>
                </c:pt>
                <c:pt idx="1108">
                  <c:v>13.539972000000001</c:v>
                </c:pt>
                <c:pt idx="1109">
                  <c:v>13.45773</c:v>
                </c:pt>
                <c:pt idx="1110">
                  <c:v>13.413636</c:v>
                </c:pt>
                <c:pt idx="1111">
                  <c:v>13.469616</c:v>
                </c:pt>
                <c:pt idx="1112">
                  <c:v>13.425523</c:v>
                </c:pt>
                <c:pt idx="1113">
                  <c:v>13.381428</c:v>
                </c:pt>
                <c:pt idx="1114">
                  <c:v>13.387371999999999</c:v>
                </c:pt>
                <c:pt idx="1115">
                  <c:v>13.393314999999999</c:v>
                </c:pt>
                <c:pt idx="1116">
                  <c:v>13.278855999999999</c:v>
                </c:pt>
                <c:pt idx="1117">
                  <c:v>13.437408</c:v>
                </c:pt>
                <c:pt idx="1118">
                  <c:v>13.355162999999999</c:v>
                </c:pt>
                <c:pt idx="1119">
                  <c:v>13.387371999999999</c:v>
                </c:pt>
                <c:pt idx="1120">
                  <c:v>13.349220000000001</c:v>
                </c:pt>
                <c:pt idx="1121">
                  <c:v>13.31701</c:v>
                </c:pt>
                <c:pt idx="1122">
                  <c:v>13.361105999999999</c:v>
                </c:pt>
                <c:pt idx="1123">
                  <c:v>13.367048</c:v>
                </c:pt>
                <c:pt idx="1124">
                  <c:v>13.355162999999999</c:v>
                </c:pt>
                <c:pt idx="1125">
                  <c:v>13.322953</c:v>
                </c:pt>
                <c:pt idx="1126">
                  <c:v>13.328894999999999</c:v>
                </c:pt>
                <c:pt idx="1127">
                  <c:v>13.328894999999999</c:v>
                </c:pt>
                <c:pt idx="1128">
                  <c:v>13.322953</c:v>
                </c:pt>
                <c:pt idx="1129">
                  <c:v>13.399257</c:v>
                </c:pt>
                <c:pt idx="1130">
                  <c:v>13.328894999999999</c:v>
                </c:pt>
                <c:pt idx="1131">
                  <c:v>13.334837</c:v>
                </c:pt>
                <c:pt idx="1132">
                  <c:v>13.411141000000001</c:v>
                </c:pt>
                <c:pt idx="1133">
                  <c:v>13.284799</c:v>
                </c:pt>
                <c:pt idx="1134">
                  <c:v>13.328894999999999</c:v>
                </c:pt>
                <c:pt idx="1135">
                  <c:v>13.290741000000001</c:v>
                </c:pt>
                <c:pt idx="1136">
                  <c:v>13.328894999999999</c:v>
                </c:pt>
                <c:pt idx="1137">
                  <c:v>13.334837</c:v>
                </c:pt>
                <c:pt idx="1138">
                  <c:v>13.367048</c:v>
                </c:pt>
                <c:pt idx="1139">
                  <c:v>13.390812</c:v>
                </c:pt>
                <c:pt idx="1140">
                  <c:v>13.37299</c:v>
                </c:pt>
                <c:pt idx="1141">
                  <c:v>13.367048</c:v>
                </c:pt>
                <c:pt idx="1142">
                  <c:v>13.384872</c:v>
                </c:pt>
                <c:pt idx="1143">
                  <c:v>13.411141000000001</c:v>
                </c:pt>
                <c:pt idx="1144">
                  <c:v>13.493383</c:v>
                </c:pt>
                <c:pt idx="1145">
                  <c:v>13.461173</c:v>
                </c:pt>
                <c:pt idx="1146">
                  <c:v>13.423023000000001</c:v>
                </c:pt>
                <c:pt idx="1147">
                  <c:v>13.417082000000001</c:v>
                </c:pt>
                <c:pt idx="1148">
                  <c:v>13.417082000000001</c:v>
                </c:pt>
                <c:pt idx="1149">
                  <c:v>13.461173</c:v>
                </c:pt>
                <c:pt idx="1150">
                  <c:v>13.390812</c:v>
                </c:pt>
                <c:pt idx="1151">
                  <c:v>13.384872</c:v>
                </c:pt>
                <c:pt idx="1152">
                  <c:v>13.428963</c:v>
                </c:pt>
                <c:pt idx="1153">
                  <c:v>13.434903</c:v>
                </c:pt>
                <c:pt idx="1154">
                  <c:v>13.390812</c:v>
                </c:pt>
                <c:pt idx="1155">
                  <c:v>13.390812</c:v>
                </c:pt>
                <c:pt idx="1156">
                  <c:v>13.390812</c:v>
                </c:pt>
                <c:pt idx="1157">
                  <c:v>13.423023000000001</c:v>
                </c:pt>
                <c:pt idx="1158">
                  <c:v>13.396751999999999</c:v>
                </c:pt>
                <c:pt idx="1159">
                  <c:v>13.364539000000001</c:v>
                </c:pt>
                <c:pt idx="1160">
                  <c:v>13.390812</c:v>
                </c:pt>
                <c:pt idx="1161">
                  <c:v>13.434903</c:v>
                </c:pt>
                <c:pt idx="1162">
                  <c:v>13.517141000000001</c:v>
                </c:pt>
                <c:pt idx="1163">
                  <c:v>13.473053</c:v>
                </c:pt>
                <c:pt idx="1164">
                  <c:v>13.484931</c:v>
                </c:pt>
                <c:pt idx="1165">
                  <c:v>13.396751999999999</c:v>
                </c:pt>
                <c:pt idx="1166">
                  <c:v>13.135609000000001</c:v>
                </c:pt>
                <c:pt idx="1167">
                  <c:v>13.103391</c:v>
                </c:pt>
                <c:pt idx="1168">
                  <c:v>12.906646</c:v>
                </c:pt>
                <c:pt idx="1169">
                  <c:v>12.830318</c:v>
                </c:pt>
                <c:pt idx="1170">
                  <c:v>12.798094000000001</c:v>
                </c:pt>
                <c:pt idx="1171">
                  <c:v>12.798094000000001</c:v>
                </c:pt>
                <c:pt idx="1172">
                  <c:v>12.836259</c:v>
                </c:pt>
                <c:pt idx="1173">
                  <c:v>12.924467</c:v>
                </c:pt>
                <c:pt idx="1174">
                  <c:v>12.918526999999999</c:v>
                </c:pt>
                <c:pt idx="1175">
                  <c:v>13.027072</c:v>
                </c:pt>
                <c:pt idx="1176">
                  <c:v>13.211923000000001</c:v>
                </c:pt>
                <c:pt idx="1177">
                  <c:v>13.338264000000001</c:v>
                </c:pt>
                <c:pt idx="1178">
                  <c:v>13.370478</c:v>
                </c:pt>
                <c:pt idx="1179">
                  <c:v>13.529018000000001</c:v>
                </c:pt>
                <c:pt idx="1180">
                  <c:v>13.719747999999999</c:v>
                </c:pt>
                <c:pt idx="1181">
                  <c:v>13.878251000000001</c:v>
                </c:pt>
                <c:pt idx="1182">
                  <c:v>14.107072000000001</c:v>
                </c:pt>
                <c:pt idx="1183">
                  <c:v>14.341792</c:v>
                </c:pt>
                <c:pt idx="1184">
                  <c:v>14.640853</c:v>
                </c:pt>
                <c:pt idx="1185">
                  <c:v>14.831441999999999</c:v>
                </c:pt>
                <c:pt idx="1186">
                  <c:v>14.957646</c:v>
                </c:pt>
                <c:pt idx="1187">
                  <c:v>15.033868</c:v>
                </c:pt>
                <c:pt idx="1188">
                  <c:v>15.066046999999999</c:v>
                </c:pt>
                <c:pt idx="1189">
                  <c:v>14.989826000000001</c:v>
                </c:pt>
                <c:pt idx="1190">
                  <c:v>14.831441999999999</c:v>
                </c:pt>
                <c:pt idx="1191">
                  <c:v>14.831441999999999</c:v>
                </c:pt>
                <c:pt idx="1192">
                  <c:v>14.925464</c:v>
                </c:pt>
                <c:pt idx="1193">
                  <c:v>15.066046999999999</c:v>
                </c:pt>
                <c:pt idx="1194">
                  <c:v>15.186299999999999</c:v>
                </c:pt>
                <c:pt idx="1195">
                  <c:v>15.414917000000001</c:v>
                </c:pt>
                <c:pt idx="1196">
                  <c:v>15.541067</c:v>
                </c:pt>
                <c:pt idx="1197">
                  <c:v>15.53514</c:v>
                </c:pt>
                <c:pt idx="1198">
                  <c:v>15.655352000000001</c:v>
                </c:pt>
                <c:pt idx="1199">
                  <c:v>15.68159</c:v>
                </c:pt>
                <c:pt idx="1200">
                  <c:v>15.895744000000001</c:v>
                </c:pt>
                <c:pt idx="1201">
                  <c:v>16.194479000000001</c:v>
                </c:pt>
                <c:pt idx="1202">
                  <c:v>16.510916000000002</c:v>
                </c:pt>
                <c:pt idx="1203">
                  <c:v>16.917773</c:v>
                </c:pt>
                <c:pt idx="1204">
                  <c:v>17.260248000000001</c:v>
                </c:pt>
                <c:pt idx="1205">
                  <c:v>17.64067</c:v>
                </c:pt>
                <c:pt idx="1206">
                  <c:v>17.912814000000001</c:v>
                </c:pt>
                <c:pt idx="1207">
                  <c:v>18.217006000000001</c:v>
                </c:pt>
                <c:pt idx="1208">
                  <c:v>18.591228000000001</c:v>
                </c:pt>
                <c:pt idx="1209">
                  <c:v>18.857254999999999</c:v>
                </c:pt>
                <c:pt idx="1210">
                  <c:v>19.003333000000001</c:v>
                </c:pt>
                <c:pt idx="1211">
                  <c:v>19.400953000000001</c:v>
                </c:pt>
                <c:pt idx="1212">
                  <c:v>19.666803999999999</c:v>
                </c:pt>
                <c:pt idx="1213">
                  <c:v>20.002618999999999</c:v>
                </c:pt>
                <c:pt idx="1214">
                  <c:v>20.08445</c:v>
                </c:pt>
                <c:pt idx="1215">
                  <c:v>20.192423000000002</c:v>
                </c:pt>
                <c:pt idx="1216">
                  <c:v>20.469902999999999</c:v>
                </c:pt>
                <c:pt idx="1217">
                  <c:v>20.615787000000001</c:v>
                </c:pt>
                <c:pt idx="1218">
                  <c:v>20.469902999999999</c:v>
                </c:pt>
                <c:pt idx="1219">
                  <c:v>20.431954000000001</c:v>
                </c:pt>
                <c:pt idx="1220">
                  <c:v>20.464001</c:v>
                </c:pt>
                <c:pt idx="1221">
                  <c:v>21.038996999999998</c:v>
                </c:pt>
                <c:pt idx="1222">
                  <c:v>21.695423999999999</c:v>
                </c:pt>
                <c:pt idx="1223">
                  <c:v>22.226023000000001</c:v>
                </c:pt>
                <c:pt idx="1224">
                  <c:v>22.491229000000001</c:v>
                </c:pt>
                <c:pt idx="1225">
                  <c:v>22.832115999999999</c:v>
                </c:pt>
                <c:pt idx="1226">
                  <c:v>22.782464000000001</c:v>
                </c:pt>
                <c:pt idx="1227">
                  <c:v>22.838006</c:v>
                </c:pt>
                <c:pt idx="1228">
                  <c:v>22.572880999999999</c:v>
                </c:pt>
                <c:pt idx="1229">
                  <c:v>22.118237000000001</c:v>
                </c:pt>
                <c:pt idx="1230">
                  <c:v>22.042445000000001</c:v>
                </c:pt>
                <c:pt idx="1231">
                  <c:v>21.815038999999999</c:v>
                </c:pt>
                <c:pt idx="1232">
                  <c:v>21.701319999999999</c:v>
                </c:pt>
                <c:pt idx="1233">
                  <c:v>22.048338000000001</c:v>
                </c:pt>
                <c:pt idx="1234">
                  <c:v>22.194023999999999</c:v>
                </c:pt>
                <c:pt idx="1235">
                  <c:v>22.535001000000001</c:v>
                </c:pt>
                <c:pt idx="1236">
                  <c:v>22.281589</c:v>
                </c:pt>
                <c:pt idx="1237">
                  <c:v>21.902633000000002</c:v>
                </c:pt>
                <c:pt idx="1238">
                  <c:v>21.788921999999999</c:v>
                </c:pt>
                <c:pt idx="1239">
                  <c:v>21.561465999999999</c:v>
                </c:pt>
                <c:pt idx="1240">
                  <c:v>21.984327</c:v>
                </c:pt>
                <c:pt idx="1241">
                  <c:v>22.345582</c:v>
                </c:pt>
                <c:pt idx="1242">
                  <c:v>22.307694000000001</c:v>
                </c:pt>
                <c:pt idx="1243">
                  <c:v>22.817799999999998</c:v>
                </c:pt>
                <c:pt idx="1244">
                  <c:v>23.574966</c:v>
                </c:pt>
                <c:pt idx="1245">
                  <c:v>24.023135</c:v>
                </c:pt>
                <c:pt idx="1246">
                  <c:v>24.634125999999998</c:v>
                </c:pt>
                <c:pt idx="1247">
                  <c:v>25.276688</c:v>
                </c:pt>
                <c:pt idx="1248">
                  <c:v>26.522922000000001</c:v>
                </c:pt>
                <c:pt idx="1249">
                  <c:v>27.176085</c:v>
                </c:pt>
                <c:pt idx="1250">
                  <c:v>26.604272999999999</c:v>
                </c:pt>
                <c:pt idx="1251">
                  <c:v>26.566531999999999</c:v>
                </c:pt>
                <c:pt idx="1252">
                  <c:v>27.164356999999999</c:v>
                </c:pt>
                <c:pt idx="1253">
                  <c:v>27.779429</c:v>
                </c:pt>
                <c:pt idx="1254">
                  <c:v>29.274584000000001</c:v>
                </c:pt>
                <c:pt idx="1255">
                  <c:v>30.973098</c:v>
                </c:pt>
                <c:pt idx="1256">
                  <c:v>31.655241</c:v>
                </c:pt>
                <c:pt idx="1257">
                  <c:v>31.247838000000002</c:v>
                </c:pt>
                <c:pt idx="1258">
                  <c:v>30.947198</c:v>
                </c:pt>
                <c:pt idx="1259">
                  <c:v>31.649401999999998</c:v>
                </c:pt>
                <c:pt idx="1260">
                  <c:v>33.399090000000001</c:v>
                </c:pt>
                <c:pt idx="1261">
                  <c:v>34.967047999999998</c:v>
                </c:pt>
                <c:pt idx="1262">
                  <c:v>36.383156</c:v>
                </c:pt>
                <c:pt idx="1263">
                  <c:v>37.846384</c:v>
                </c:pt>
                <c:pt idx="1264">
                  <c:v>38.225572</c:v>
                </c:pt>
                <c:pt idx="1265">
                  <c:v>38.412218000000003</c:v>
                </c:pt>
                <c:pt idx="1266">
                  <c:v>37.403959999999998</c:v>
                </c:pt>
                <c:pt idx="1267">
                  <c:v>36.270966999999999</c:v>
                </c:pt>
                <c:pt idx="1268">
                  <c:v>35.721474999999998</c:v>
                </c:pt>
                <c:pt idx="1269">
                  <c:v>34.817262999999997</c:v>
                </c:pt>
                <c:pt idx="1270">
                  <c:v>35.940142999999999</c:v>
                </c:pt>
                <c:pt idx="1271">
                  <c:v>36.587546000000003</c:v>
                </c:pt>
                <c:pt idx="1272">
                  <c:v>36.656509</c:v>
                </c:pt>
                <c:pt idx="1273">
                  <c:v>38.262903999999999</c:v>
                </c:pt>
                <c:pt idx="1274">
                  <c:v>39.425362999999997</c:v>
                </c:pt>
                <c:pt idx="1275">
                  <c:v>39.431158000000003</c:v>
                </c:pt>
                <c:pt idx="1276">
                  <c:v>44.597563999999998</c:v>
                </c:pt>
                <c:pt idx="1277">
                  <c:v>50.013309</c:v>
                </c:pt>
                <c:pt idx="1278">
                  <c:v>56.214370000000002</c:v>
                </c:pt>
                <c:pt idx="1279">
                  <c:v>60.594380999999998</c:v>
                </c:pt>
                <c:pt idx="1280">
                  <c:v>64.305766000000006</c:v>
                </c:pt>
                <c:pt idx="1281">
                  <c:v>65.297167999999999</c:v>
                </c:pt>
                <c:pt idx="1282">
                  <c:v>65.548449000000005</c:v>
                </c:pt>
                <c:pt idx="1283">
                  <c:v>69.266096000000005</c:v>
                </c:pt>
                <c:pt idx="1284">
                  <c:v>73.483470999999994</c:v>
                </c:pt>
                <c:pt idx="1285">
                  <c:v>75.945732000000007</c:v>
                </c:pt>
                <c:pt idx="1286">
                  <c:v>76.887636999999998</c:v>
                </c:pt>
                <c:pt idx="1287">
                  <c:v>77.491389999999996</c:v>
                </c:pt>
                <c:pt idx="1288">
                  <c:v>81.488778999999994</c:v>
                </c:pt>
                <c:pt idx="1289">
                  <c:v>86.191806999999997</c:v>
                </c:pt>
                <c:pt idx="1290">
                  <c:v>89.848194000000007</c:v>
                </c:pt>
                <c:pt idx="1291">
                  <c:v>99.359271000000007</c:v>
                </c:pt>
                <c:pt idx="1292">
                  <c:v>102.270179</c:v>
                </c:pt>
                <c:pt idx="1293">
                  <c:v>113.280683</c:v>
                </c:pt>
                <c:pt idx="1294">
                  <c:v>128.104905</c:v>
                </c:pt>
                <c:pt idx="1295">
                  <c:v>141.04032900000001</c:v>
                </c:pt>
                <c:pt idx="1296">
                  <c:v>151.86904799999999</c:v>
                </c:pt>
                <c:pt idx="1297">
                  <c:v>166.70500100000001</c:v>
                </c:pt>
                <c:pt idx="1298">
                  <c:v>165.131102</c:v>
                </c:pt>
                <c:pt idx="1299">
                  <c:v>168.67510300000001</c:v>
                </c:pt>
                <c:pt idx="1300">
                  <c:v>178.21915000000001</c:v>
                </c:pt>
                <c:pt idx="1301">
                  <c:v>185.48012399999999</c:v>
                </c:pt>
                <c:pt idx="1302">
                  <c:v>198.53716399999999</c:v>
                </c:pt>
                <c:pt idx="1303">
                  <c:v>216.47183999999999</c:v>
                </c:pt>
                <c:pt idx="1304">
                  <c:v>219.47304600000001</c:v>
                </c:pt>
                <c:pt idx="1305">
                  <c:v>221.26314199999999</c:v>
                </c:pt>
                <c:pt idx="1306">
                  <c:v>230.11836199999999</c:v>
                </c:pt>
                <c:pt idx="1307">
                  <c:v>255.61697699999999</c:v>
                </c:pt>
                <c:pt idx="1308">
                  <c:v>259.80018799999999</c:v>
                </c:pt>
                <c:pt idx="1309">
                  <c:v>266.82645100000002</c:v>
                </c:pt>
                <c:pt idx="1310">
                  <c:v>282.89984500000003</c:v>
                </c:pt>
                <c:pt idx="1311">
                  <c:v>296.74697800000001</c:v>
                </c:pt>
                <c:pt idx="1312">
                  <c:v>320.690155</c:v>
                </c:pt>
                <c:pt idx="1313">
                  <c:v>342.57497599999999</c:v>
                </c:pt>
                <c:pt idx="1314">
                  <c:v>352.12530500000003</c:v>
                </c:pt>
                <c:pt idx="1315">
                  <c:v>380.74171899999999</c:v>
                </c:pt>
                <c:pt idx="1316">
                  <c:v>389.88798600000001</c:v>
                </c:pt>
                <c:pt idx="1317">
                  <c:v>408.48615699999999</c:v>
                </c:pt>
                <c:pt idx="1318">
                  <c:v>426.29955899999999</c:v>
                </c:pt>
                <c:pt idx="1319">
                  <c:v>461.821304</c:v>
                </c:pt>
                <c:pt idx="1320">
                  <c:v>521.88672199999996</c:v>
                </c:pt>
                <c:pt idx="1321">
                  <c:v>511.66828400000003</c:v>
                </c:pt>
                <c:pt idx="1322">
                  <c:v>523.49377700000002</c:v>
                </c:pt>
                <c:pt idx="1323">
                  <c:v>595.45999500000005</c:v>
                </c:pt>
                <c:pt idx="1324">
                  <c:v>647.83420799999999</c:v>
                </c:pt>
                <c:pt idx="1325">
                  <c:v>743.44279200000005</c:v>
                </c:pt>
                <c:pt idx="1326">
                  <c:v>685.67557999999997</c:v>
                </c:pt>
                <c:pt idx="1327">
                  <c:v>725.35966599999995</c:v>
                </c:pt>
                <c:pt idx="1328">
                  <c:v>753.85832400000004</c:v>
                </c:pt>
                <c:pt idx="1329">
                  <c:v>772.8057</c:v>
                </c:pt>
                <c:pt idx="1330">
                  <c:v>808.93087100000002</c:v>
                </c:pt>
                <c:pt idx="1331">
                  <c:v>779.34000900000001</c:v>
                </c:pt>
                <c:pt idx="1332">
                  <c:v>721.78348800000003</c:v>
                </c:pt>
                <c:pt idx="1333">
                  <c:v>715.56650000000002</c:v>
                </c:pt>
                <c:pt idx="1334">
                  <c:v>725.87807699999996</c:v>
                </c:pt>
                <c:pt idx="1335">
                  <c:v>642.57721700000002</c:v>
                </c:pt>
                <c:pt idx="1336">
                  <c:v>561.226045</c:v>
                </c:pt>
                <c:pt idx="1337">
                  <c:v>515.70737999999994</c:v>
                </c:pt>
                <c:pt idx="1338">
                  <c:v>487.18006200000002</c:v>
                </c:pt>
                <c:pt idx="1339">
                  <c:v>475.56701199999998</c:v>
                </c:pt>
                <c:pt idx="1340">
                  <c:v>470.86696699999999</c:v>
                </c:pt>
                <c:pt idx="1341">
                  <c:v>469.79054300000001</c:v>
                </c:pt>
                <c:pt idx="1342">
                  <c:v>462.71598499999999</c:v>
                </c:pt>
                <c:pt idx="1343">
                  <c:v>459.31234799999999</c:v>
                </c:pt>
                <c:pt idx="1344">
                  <c:v>438.99578700000001</c:v>
                </c:pt>
                <c:pt idx="1345">
                  <c:v>423.74151499999999</c:v>
                </c:pt>
                <c:pt idx="1346">
                  <c:v>418.38079900000002</c:v>
                </c:pt>
                <c:pt idx="1347">
                  <c:v>417.56322699999998</c:v>
                </c:pt>
                <c:pt idx="1348">
                  <c:v>409.07789200000002</c:v>
                </c:pt>
                <c:pt idx="1349">
                  <c:v>403.59034300000002</c:v>
                </c:pt>
                <c:pt idx="1350">
                  <c:v>400.41662300000002</c:v>
                </c:pt>
                <c:pt idx="1351">
                  <c:v>405.69608299999999</c:v>
                </c:pt>
                <c:pt idx="1352">
                  <c:v>408.73942599999998</c:v>
                </c:pt>
                <c:pt idx="1353">
                  <c:v>401.253355</c:v>
                </c:pt>
                <c:pt idx="1354">
                  <c:v>390.62072499999999</c:v>
                </c:pt>
                <c:pt idx="1355">
                  <c:v>385.768416</c:v>
                </c:pt>
                <c:pt idx="1356">
                  <c:v>384.059977</c:v>
                </c:pt>
                <c:pt idx="1357">
                  <c:v>366.91551900000002</c:v>
                </c:pt>
                <c:pt idx="1358">
                  <c:v>362.009592</c:v>
                </c:pt>
                <c:pt idx="1359">
                  <c:v>365.28059100000002</c:v>
                </c:pt>
                <c:pt idx="1360">
                  <c:v>364.95355899999998</c:v>
                </c:pt>
                <c:pt idx="1361">
                  <c:v>366.37058500000001</c:v>
                </c:pt>
                <c:pt idx="1362">
                  <c:v>364.81384500000001</c:v>
                </c:pt>
                <c:pt idx="1363">
                  <c:v>360.342804</c:v>
                </c:pt>
                <c:pt idx="1364">
                  <c:v>360.01554299999998</c:v>
                </c:pt>
                <c:pt idx="1365">
                  <c:v>356.96037699999999</c:v>
                </c:pt>
                <c:pt idx="1366">
                  <c:v>359.61553700000002</c:v>
                </c:pt>
                <c:pt idx="1367">
                  <c:v>342.07087000000001</c:v>
                </c:pt>
                <c:pt idx="1368">
                  <c:v>341.56041599999998</c:v>
                </c:pt>
                <c:pt idx="1369">
                  <c:v>346.69956000000002</c:v>
                </c:pt>
                <c:pt idx="1370">
                  <c:v>348.35016300000001</c:v>
                </c:pt>
                <c:pt idx="1371">
                  <c:v>344.58608099999998</c:v>
                </c:pt>
                <c:pt idx="1372">
                  <c:v>346.70521200000002</c:v>
                </c:pt>
                <c:pt idx="1373">
                  <c:v>355.70393200000001</c:v>
                </c:pt>
                <c:pt idx="1374">
                  <c:v>354.65431899999999</c:v>
                </c:pt>
                <c:pt idx="1375">
                  <c:v>341.27436599999999</c:v>
                </c:pt>
                <c:pt idx="1376">
                  <c:v>339.86341700000003</c:v>
                </c:pt>
                <c:pt idx="1377">
                  <c:v>345.046019</c:v>
                </c:pt>
                <c:pt idx="1378">
                  <c:v>332.55879599999997</c:v>
                </c:pt>
                <c:pt idx="1379">
                  <c:v>328.94798600000001</c:v>
                </c:pt>
                <c:pt idx="1380">
                  <c:v>325.37692900000002</c:v>
                </c:pt>
                <c:pt idx="1381">
                  <c:v>341.77100300000001</c:v>
                </c:pt>
                <c:pt idx="1382">
                  <c:v>340.72484700000001</c:v>
                </c:pt>
                <c:pt idx="1383">
                  <c:v>322.67014799999998</c:v>
                </c:pt>
                <c:pt idx="1384">
                  <c:v>323.43277</c:v>
                </c:pt>
                <c:pt idx="1385">
                  <c:v>304.32512300000002</c:v>
                </c:pt>
                <c:pt idx="1386">
                  <c:v>304.66730000000001</c:v>
                </c:pt>
                <c:pt idx="1387">
                  <c:v>314.17931599999997</c:v>
                </c:pt>
                <c:pt idx="1388">
                  <c:v>320.95585199999999</c:v>
                </c:pt>
                <c:pt idx="1389">
                  <c:v>326.552637</c:v>
                </c:pt>
                <c:pt idx="1390">
                  <c:v>302.24657300000001</c:v>
                </c:pt>
                <c:pt idx="1391">
                  <c:v>305.37120299999998</c:v>
                </c:pt>
                <c:pt idx="1392">
                  <c:v>310.48641800000001</c:v>
                </c:pt>
                <c:pt idx="1393">
                  <c:v>314.01306899999997</c:v>
                </c:pt>
                <c:pt idx="1394">
                  <c:v>322.54648500000002</c:v>
                </c:pt>
                <c:pt idx="1395">
                  <c:v>333.10399999999998</c:v>
                </c:pt>
                <c:pt idx="1396">
                  <c:v>333.32874299999997</c:v>
                </c:pt>
                <c:pt idx="1397">
                  <c:v>335.482598</c:v>
                </c:pt>
                <c:pt idx="1398">
                  <c:v>300.52901800000001</c:v>
                </c:pt>
                <c:pt idx="1399">
                  <c:v>283.45631800000001</c:v>
                </c:pt>
                <c:pt idx="1400">
                  <c:v>301.24517600000001</c:v>
                </c:pt>
                <c:pt idx="1401">
                  <c:v>317.79308099999997</c:v>
                </c:pt>
                <c:pt idx="1402">
                  <c:v>306.575289</c:v>
                </c:pt>
                <c:pt idx="1403">
                  <c:v>320.17324300000001</c:v>
                </c:pt>
                <c:pt idx="1404">
                  <c:v>331.03927599999997</c:v>
                </c:pt>
                <c:pt idx="1405">
                  <c:v>348.07316900000001</c:v>
                </c:pt>
                <c:pt idx="1406">
                  <c:v>358.05223899999999</c:v>
                </c:pt>
                <c:pt idx="1407">
                  <c:v>351.70349299999998</c:v>
                </c:pt>
                <c:pt idx="1408">
                  <c:v>314.94652600000001</c:v>
                </c:pt>
                <c:pt idx="1409">
                  <c:v>271.33150699999999</c:v>
                </c:pt>
                <c:pt idx="1410">
                  <c:v>293.95862799999998</c:v>
                </c:pt>
                <c:pt idx="1411">
                  <c:v>326.18447700000002</c:v>
                </c:pt>
                <c:pt idx="1412">
                  <c:v>323.514726</c:v>
                </c:pt>
                <c:pt idx="1413">
                  <c:v>337.73690099999999</c:v>
                </c:pt>
                <c:pt idx="1414">
                  <c:v>366.43002200000001</c:v>
                </c:pt>
                <c:pt idx="1415">
                  <c:v>343.41465399999998</c:v>
                </c:pt>
                <c:pt idx="1416">
                  <c:v>351.367636</c:v>
                </c:pt>
                <c:pt idx="1417">
                  <c:v>389.37673599999999</c:v>
                </c:pt>
                <c:pt idx="1418">
                  <c:v>435.69875000000002</c:v>
                </c:pt>
                <c:pt idx="1419">
                  <c:v>454.44606199999998</c:v>
                </c:pt>
                <c:pt idx="1420">
                  <c:v>469.20090099999999</c:v>
                </c:pt>
                <c:pt idx="1421">
                  <c:v>486.76479999999998</c:v>
                </c:pt>
                <c:pt idx="1422">
                  <c:v>506.98569600000002</c:v>
                </c:pt>
                <c:pt idx="1423">
                  <c:v>489.85700000000003</c:v>
                </c:pt>
                <c:pt idx="1424">
                  <c:v>468.91384799999997</c:v>
                </c:pt>
                <c:pt idx="1425">
                  <c:v>440.53071899999998</c:v>
                </c:pt>
                <c:pt idx="1426">
                  <c:v>435.78734600000001</c:v>
                </c:pt>
                <c:pt idx="1427">
                  <c:v>444.84103199999998</c:v>
                </c:pt>
                <c:pt idx="1428">
                  <c:v>427.22269599999998</c:v>
                </c:pt>
                <c:pt idx="1429">
                  <c:v>435.56611199999998</c:v>
                </c:pt>
                <c:pt idx="1430">
                  <c:v>490.72201200000001</c:v>
                </c:pt>
                <c:pt idx="1431">
                  <c:v>455.39595200000002</c:v>
                </c:pt>
                <c:pt idx="1432">
                  <c:v>423.05302899999998</c:v>
                </c:pt>
                <c:pt idx="1433">
                  <c:v>419.27704699999998</c:v>
                </c:pt>
                <c:pt idx="1434">
                  <c:v>414.05118099999999</c:v>
                </c:pt>
                <c:pt idx="1435">
                  <c:v>431.160483</c:v>
                </c:pt>
                <c:pt idx="1436">
                  <c:v>426.98196200000001</c:v>
                </c:pt>
                <c:pt idx="1437">
                  <c:v>433.246106</c:v>
                </c:pt>
                <c:pt idx="1438">
                  <c:v>428.89443199999999</c:v>
                </c:pt>
                <c:pt idx="1439">
                  <c:v>415.767899</c:v>
                </c:pt>
                <c:pt idx="1440">
                  <c:v>374.747681</c:v>
                </c:pt>
                <c:pt idx="1441">
                  <c:v>354.652311</c:v>
                </c:pt>
                <c:pt idx="1442">
                  <c:v>367.55360400000001</c:v>
                </c:pt>
                <c:pt idx="1443">
                  <c:v>377.61368599999997</c:v>
                </c:pt>
                <c:pt idx="1444">
                  <c:v>380.36969199999999</c:v>
                </c:pt>
                <c:pt idx="1445">
                  <c:v>388.16555399999999</c:v>
                </c:pt>
                <c:pt idx="1446">
                  <c:v>392.46761600000002</c:v>
                </c:pt>
                <c:pt idx="1447">
                  <c:v>376.972016</c:v>
                </c:pt>
                <c:pt idx="1448">
                  <c:v>360.25427400000001</c:v>
                </c:pt>
                <c:pt idx="1449">
                  <c:v>362.99777699999999</c:v>
                </c:pt>
                <c:pt idx="1450">
                  <c:v>374.25089500000001</c:v>
                </c:pt>
                <c:pt idx="1451">
                  <c:v>379.11746900000003</c:v>
                </c:pt>
                <c:pt idx="1452">
                  <c:v>379.86770799999999</c:v>
                </c:pt>
                <c:pt idx="1453">
                  <c:v>386.00370900000001</c:v>
                </c:pt>
                <c:pt idx="1454">
                  <c:v>387.260201</c:v>
                </c:pt>
                <c:pt idx="1455">
                  <c:v>392.091971</c:v>
                </c:pt>
                <c:pt idx="1456">
                  <c:v>377.06141400000001</c:v>
                </c:pt>
                <c:pt idx="1457">
                  <c:v>372.37485099999998</c:v>
                </c:pt>
                <c:pt idx="1458">
                  <c:v>378.94176900000002</c:v>
                </c:pt>
                <c:pt idx="1459">
                  <c:v>382.72331300000002</c:v>
                </c:pt>
                <c:pt idx="1460">
                  <c:v>387.86767900000001</c:v>
                </c:pt>
                <c:pt idx="1461">
                  <c:v>395.97410200000002</c:v>
                </c:pt>
                <c:pt idx="1462">
                  <c:v>403.05270300000001</c:v>
                </c:pt>
                <c:pt idx="1463">
                  <c:v>411.25238400000001</c:v>
                </c:pt>
                <c:pt idx="1464">
                  <c:v>405.550208</c:v>
                </c:pt>
                <c:pt idx="1465">
                  <c:v>415.51301599999999</c:v>
                </c:pt>
                <c:pt idx="1466">
                  <c:v>420.66562499999998</c:v>
                </c:pt>
                <c:pt idx="1467">
                  <c:v>399.63127900000001</c:v>
                </c:pt>
                <c:pt idx="1468">
                  <c:v>359.77334500000001</c:v>
                </c:pt>
                <c:pt idx="1469">
                  <c:v>342.59929499999998</c:v>
                </c:pt>
                <c:pt idx="1470">
                  <c:v>327.20036399999998</c:v>
                </c:pt>
                <c:pt idx="1471">
                  <c:v>337.31085899999999</c:v>
                </c:pt>
                <c:pt idx="1472">
                  <c:v>352.76841300000001</c:v>
                </c:pt>
                <c:pt idx="1473">
                  <c:v>354.18789900000002</c:v>
                </c:pt>
                <c:pt idx="1474">
                  <c:v>340.24611299999998</c:v>
                </c:pt>
                <c:pt idx="1475">
                  <c:v>348.19164899999998</c:v>
                </c:pt>
                <c:pt idx="1476">
                  <c:v>342.683493</c:v>
                </c:pt>
                <c:pt idx="1477">
                  <c:v>332.21727600000003</c:v>
                </c:pt>
                <c:pt idx="1478">
                  <c:v>347.177301</c:v>
                </c:pt>
                <c:pt idx="1479">
                  <c:v>380.86087400000002</c:v>
                </c:pt>
                <c:pt idx="1480">
                  <c:v>394.91703999999999</c:v>
                </c:pt>
                <c:pt idx="1481">
                  <c:v>383.74104599999998</c:v>
                </c:pt>
                <c:pt idx="1482">
                  <c:v>400.16522900000001</c:v>
                </c:pt>
                <c:pt idx="1483">
                  <c:v>418.387967</c:v>
                </c:pt>
                <c:pt idx="1484">
                  <c:v>416.65826600000003</c:v>
                </c:pt>
                <c:pt idx="1485">
                  <c:v>409.89006699999999</c:v>
                </c:pt>
                <c:pt idx="1486">
                  <c:v>400.06240100000002</c:v>
                </c:pt>
                <c:pt idx="1487">
                  <c:v>390.68908499999998</c:v>
                </c:pt>
                <c:pt idx="1488">
                  <c:v>384.93114200000002</c:v>
                </c:pt>
                <c:pt idx="1489">
                  <c:v>396.09120999999999</c:v>
                </c:pt>
                <c:pt idx="1490">
                  <c:v>385.99293699999998</c:v>
                </c:pt>
                <c:pt idx="1491">
                  <c:v>386.39699300000001</c:v>
                </c:pt>
                <c:pt idx="1492">
                  <c:v>393.23352999999997</c:v>
                </c:pt>
                <c:pt idx="1493">
                  <c:v>398.23013400000002</c:v>
                </c:pt>
                <c:pt idx="1494">
                  <c:v>415.94857000000002</c:v>
                </c:pt>
                <c:pt idx="1495">
                  <c:v>423.48853500000001</c:v>
                </c:pt>
                <c:pt idx="1496">
                  <c:v>410.10654699999998</c:v>
                </c:pt>
                <c:pt idx="1497">
                  <c:v>393.74565100000001</c:v>
                </c:pt>
                <c:pt idx="1498">
                  <c:v>391.646928</c:v>
                </c:pt>
                <c:pt idx="1499">
                  <c:v>392.63520499999998</c:v>
                </c:pt>
                <c:pt idx="1500">
                  <c:v>400.37388299999998</c:v>
                </c:pt>
                <c:pt idx="1501">
                  <c:v>400.54898300000002</c:v>
                </c:pt>
                <c:pt idx="1502">
                  <c:v>387.68142999999998</c:v>
                </c:pt>
                <c:pt idx="1503">
                  <c:v>338.16999299999998</c:v>
                </c:pt>
                <c:pt idx="1504">
                  <c:v>325.72141299999998</c:v>
                </c:pt>
                <c:pt idx="1505">
                  <c:v>364.53027800000001</c:v>
                </c:pt>
                <c:pt idx="1506">
                  <c:v>367.87275</c:v>
                </c:pt>
                <c:pt idx="1507">
                  <c:v>355.117591</c:v>
                </c:pt>
                <c:pt idx="1508">
                  <c:v>334.714427</c:v>
                </c:pt>
                <c:pt idx="1509">
                  <c:v>337.086704</c:v>
                </c:pt>
                <c:pt idx="1510">
                  <c:v>363.87613099999999</c:v>
                </c:pt>
                <c:pt idx="1511">
                  <c:v>364.97758499999998</c:v>
                </c:pt>
                <c:pt idx="1512">
                  <c:v>365.45557700000001</c:v>
                </c:pt>
                <c:pt idx="1513">
                  <c:v>369.13007399999998</c:v>
                </c:pt>
                <c:pt idx="1514">
                  <c:v>391.7473</c:v>
                </c:pt>
                <c:pt idx="1515">
                  <c:v>414.21559600000001</c:v>
                </c:pt>
                <c:pt idx="1516">
                  <c:v>432.721341</c:v>
                </c:pt>
                <c:pt idx="1517">
                  <c:v>449.18669799999998</c:v>
                </c:pt>
                <c:pt idx="1518">
                  <c:v>468.63323600000001</c:v>
                </c:pt>
                <c:pt idx="1519">
                  <c:v>478.797552</c:v>
                </c:pt>
                <c:pt idx="1520">
                  <c:v>491.98146300000002</c:v>
                </c:pt>
                <c:pt idx="1521">
                  <c:v>558.15483099999994</c:v>
                </c:pt>
                <c:pt idx="1522">
                  <c:v>585.65503200000001</c:v>
                </c:pt>
                <c:pt idx="1523">
                  <c:v>604.62855100000002</c:v>
                </c:pt>
                <c:pt idx="1524">
                  <c:v>646.439796</c:v>
                </c:pt>
                <c:pt idx="1525">
                  <c:v>657.32900700000005</c:v>
                </c:pt>
                <c:pt idx="1526">
                  <c:v>629.98324000000002</c:v>
                </c:pt>
                <c:pt idx="1527">
                  <c:v>633.44050900000002</c:v>
                </c:pt>
                <c:pt idx="1528">
                  <c:v>659.87140699999998</c:v>
                </c:pt>
                <c:pt idx="1529">
                  <c:v>656.64214500000003</c:v>
                </c:pt>
                <c:pt idx="1530">
                  <c:v>658.81144800000004</c:v>
                </c:pt>
                <c:pt idx="1531">
                  <c:v>674.97846700000002</c:v>
                </c:pt>
                <c:pt idx="1532">
                  <c:v>675.65628300000003</c:v>
                </c:pt>
                <c:pt idx="1533">
                  <c:v>653.942767</c:v>
                </c:pt>
                <c:pt idx="1534">
                  <c:v>590.84463400000004</c:v>
                </c:pt>
                <c:pt idx="1535">
                  <c:v>613.20368599999995</c:v>
                </c:pt>
                <c:pt idx="1536">
                  <c:v>667.47152700000004</c:v>
                </c:pt>
                <c:pt idx="1537">
                  <c:v>654.44864700000005</c:v>
                </c:pt>
                <c:pt idx="1538">
                  <c:v>662.73494500000004</c:v>
                </c:pt>
                <c:pt idx="1539">
                  <c:v>640.45448599999997</c:v>
                </c:pt>
                <c:pt idx="1540">
                  <c:v>573.51275799999996</c:v>
                </c:pt>
                <c:pt idx="1541">
                  <c:v>611.23330499999997</c:v>
                </c:pt>
                <c:pt idx="1542">
                  <c:v>661.43801099999996</c:v>
                </c:pt>
                <c:pt idx="1543">
                  <c:v>667.74182900000005</c:v>
                </c:pt>
                <c:pt idx="1544">
                  <c:v>647.64501099999995</c:v>
                </c:pt>
                <c:pt idx="1545">
                  <c:v>630.15508999999997</c:v>
                </c:pt>
                <c:pt idx="1546">
                  <c:v>625.61975399999994</c:v>
                </c:pt>
                <c:pt idx="1547">
                  <c:v>648.79463699999997</c:v>
                </c:pt>
                <c:pt idx="1548">
                  <c:v>587.87467900000001</c:v>
                </c:pt>
                <c:pt idx="1549">
                  <c:v>484.10800599999999</c:v>
                </c:pt>
                <c:pt idx="1550">
                  <c:v>385.78716700000001</c:v>
                </c:pt>
                <c:pt idx="1551">
                  <c:v>308.64437500000003</c:v>
                </c:pt>
                <c:pt idx="1552">
                  <c:v>293.67636700000003</c:v>
                </c:pt>
                <c:pt idx="1553">
                  <c:v>261.406452</c:v>
                </c:pt>
                <c:pt idx="1554">
                  <c:v>228.913331</c:v>
                </c:pt>
                <c:pt idx="1555">
                  <c:v>235.383565</c:v>
                </c:pt>
                <c:pt idx="1556">
                  <c:v>232.85848999999999</c:v>
                </c:pt>
                <c:pt idx="1557">
                  <c:v>214.00639899999999</c:v>
                </c:pt>
                <c:pt idx="1558">
                  <c:v>237.01237800000001</c:v>
                </c:pt>
                <c:pt idx="1559">
                  <c:v>261.001419</c:v>
                </c:pt>
                <c:pt idx="1560">
                  <c:v>255.25411199999999</c:v>
                </c:pt>
                <c:pt idx="1561">
                  <c:v>245.21816100000001</c:v>
                </c:pt>
                <c:pt idx="1562">
                  <c:v>246.395194</c:v>
                </c:pt>
                <c:pt idx="1563">
                  <c:v>250.26900699999999</c:v>
                </c:pt>
                <c:pt idx="1564">
                  <c:v>254.21129500000001</c:v>
                </c:pt>
                <c:pt idx="1565">
                  <c:v>249.21814499999999</c:v>
                </c:pt>
                <c:pt idx="1566">
                  <c:v>241.76776000000001</c:v>
                </c:pt>
                <c:pt idx="1567">
                  <c:v>214.322407</c:v>
                </c:pt>
                <c:pt idx="1568">
                  <c:v>170.04495600000001</c:v>
                </c:pt>
                <c:pt idx="1569">
                  <c:v>142.66140999999999</c:v>
                </c:pt>
                <c:pt idx="1570">
                  <c:v>144.02183600000001</c:v>
                </c:pt>
                <c:pt idx="1571">
                  <c:v>113.24659200000001</c:v>
                </c:pt>
                <c:pt idx="1572">
                  <c:v>102.463713</c:v>
                </c:pt>
                <c:pt idx="1573">
                  <c:v>89.820222999999999</c:v>
                </c:pt>
                <c:pt idx="1574">
                  <c:v>97.155484000000001</c:v>
                </c:pt>
                <c:pt idx="1575">
                  <c:v>103.06069599999999</c:v>
                </c:pt>
                <c:pt idx="1576">
                  <c:v>53.142681000000003</c:v>
                </c:pt>
                <c:pt idx="1577">
                  <c:v>23.529222000000001</c:v>
                </c:pt>
                <c:pt idx="1578">
                  <c:v>35.310333</c:v>
                </c:pt>
                <c:pt idx="1579">
                  <c:v>25.085688999999999</c:v>
                </c:pt>
                <c:pt idx="1580">
                  <c:v>17.317315000000001</c:v>
                </c:pt>
                <c:pt idx="1581">
                  <c:v>23.345817</c:v>
                </c:pt>
                <c:pt idx="1582">
                  <c:v>25.948751000000001</c:v>
                </c:pt>
                <c:pt idx="1583">
                  <c:v>20.281406</c:v>
                </c:pt>
                <c:pt idx="1584">
                  <c:v>29.698181000000002</c:v>
                </c:pt>
                <c:pt idx="1585">
                  <c:v>22.550616999999999</c:v>
                </c:pt>
                <c:pt idx="1586">
                  <c:v>47.830123999999998</c:v>
                </c:pt>
                <c:pt idx="1587">
                  <c:v>46.173772</c:v>
                </c:pt>
                <c:pt idx="1588">
                  <c:v>45.197735999999999</c:v>
                </c:pt>
                <c:pt idx="1589">
                  <c:v>40.269010000000002</c:v>
                </c:pt>
                <c:pt idx="1590">
                  <c:v>45.474691999999997</c:v>
                </c:pt>
                <c:pt idx="1591">
                  <c:v>47.587983999999999</c:v>
                </c:pt>
                <c:pt idx="1592">
                  <c:v>42.087814000000002</c:v>
                </c:pt>
                <c:pt idx="1593">
                  <c:v>40.822096999999999</c:v>
                </c:pt>
                <c:pt idx="1594">
                  <c:v>9.7765489999999993</c:v>
                </c:pt>
                <c:pt idx="1595">
                  <c:v>17.416903000000001</c:v>
                </c:pt>
                <c:pt idx="1596">
                  <c:v>10.158792999999999</c:v>
                </c:pt>
                <c:pt idx="1597">
                  <c:v>17.220797999999998</c:v>
                </c:pt>
                <c:pt idx="1598">
                  <c:v>17.302768</c:v>
                </c:pt>
                <c:pt idx="1599">
                  <c:v>14.185244000000001</c:v>
                </c:pt>
                <c:pt idx="1600">
                  <c:v>19.665316000000001</c:v>
                </c:pt>
                <c:pt idx="1601">
                  <c:v>22.049430000000001</c:v>
                </c:pt>
                <c:pt idx="1602">
                  <c:v>11.240487</c:v>
                </c:pt>
                <c:pt idx="1603">
                  <c:v>22.894548</c:v>
                </c:pt>
                <c:pt idx="1604">
                  <c:v>21.145396999999999</c:v>
                </c:pt>
                <c:pt idx="1605">
                  <c:v>23.115891000000001</c:v>
                </c:pt>
                <c:pt idx="1606">
                  <c:v>26.059259999999998</c:v>
                </c:pt>
                <c:pt idx="1607">
                  <c:v>30.586535999999999</c:v>
                </c:pt>
                <c:pt idx="1608">
                  <c:v>25.800744000000002</c:v>
                </c:pt>
                <c:pt idx="1609">
                  <c:v>24.905597</c:v>
                </c:pt>
                <c:pt idx="1610">
                  <c:v>24.722418999999999</c:v>
                </c:pt>
                <c:pt idx="1611">
                  <c:v>23.581814999999999</c:v>
                </c:pt>
                <c:pt idx="1612">
                  <c:v>24.955064</c:v>
                </c:pt>
                <c:pt idx="1613">
                  <c:v>21.693805999999999</c:v>
                </c:pt>
                <c:pt idx="1614">
                  <c:v>17.744696999999999</c:v>
                </c:pt>
                <c:pt idx="1615">
                  <c:v>19.644926999999999</c:v>
                </c:pt>
                <c:pt idx="1616">
                  <c:v>24.306474999999999</c:v>
                </c:pt>
                <c:pt idx="1617">
                  <c:v>26.767831999999999</c:v>
                </c:pt>
                <c:pt idx="1618">
                  <c:v>26.271349000000001</c:v>
                </c:pt>
                <c:pt idx="1619">
                  <c:v>26.584969000000001</c:v>
                </c:pt>
                <c:pt idx="1620">
                  <c:v>27.075485</c:v>
                </c:pt>
                <c:pt idx="1621">
                  <c:v>34.524242999999998</c:v>
                </c:pt>
                <c:pt idx="1622">
                  <c:v>30.948073000000001</c:v>
                </c:pt>
                <c:pt idx="1623">
                  <c:v>30.083254</c:v>
                </c:pt>
                <c:pt idx="1624">
                  <c:v>31.029042</c:v>
                </c:pt>
                <c:pt idx="1625">
                  <c:v>29.009252</c:v>
                </c:pt>
                <c:pt idx="1626">
                  <c:v>27.577411000000001</c:v>
                </c:pt>
                <c:pt idx="1627">
                  <c:v>28.331253</c:v>
                </c:pt>
                <c:pt idx="1628">
                  <c:v>20.231992000000002</c:v>
                </c:pt>
                <c:pt idx="1629">
                  <c:v>23.427620999999998</c:v>
                </c:pt>
                <c:pt idx="1630">
                  <c:v>28.493582</c:v>
                </c:pt>
                <c:pt idx="1631">
                  <c:v>28.493582</c:v>
                </c:pt>
                <c:pt idx="1632">
                  <c:v>27.281544</c:v>
                </c:pt>
                <c:pt idx="1633">
                  <c:v>27.211929000000001</c:v>
                </c:pt>
                <c:pt idx="1634">
                  <c:v>26.419547000000001</c:v>
                </c:pt>
                <c:pt idx="1635">
                  <c:v>26.677917999999998</c:v>
                </c:pt>
                <c:pt idx="1636">
                  <c:v>20.667002</c:v>
                </c:pt>
                <c:pt idx="1637">
                  <c:v>19.609995000000001</c:v>
                </c:pt>
                <c:pt idx="1638">
                  <c:v>21.393535</c:v>
                </c:pt>
                <c:pt idx="1639">
                  <c:v>22.638321999999999</c:v>
                </c:pt>
                <c:pt idx="1640">
                  <c:v>22.985007</c:v>
                </c:pt>
                <c:pt idx="1641">
                  <c:v>18.546195000000001</c:v>
                </c:pt>
                <c:pt idx="1642">
                  <c:v>19.534040000000001</c:v>
                </c:pt>
                <c:pt idx="1643">
                  <c:v>18.470174</c:v>
                </c:pt>
                <c:pt idx="1644">
                  <c:v>20.456887999999999</c:v>
                </c:pt>
                <c:pt idx="1645">
                  <c:v>15.164816999999999</c:v>
                </c:pt>
                <c:pt idx="1646">
                  <c:v>19.274021000000001</c:v>
                </c:pt>
                <c:pt idx="1647">
                  <c:v>19.084071999999999</c:v>
                </c:pt>
                <c:pt idx="1648">
                  <c:v>14.097443</c:v>
                </c:pt>
                <c:pt idx="1649">
                  <c:v>12.048629</c:v>
                </c:pt>
                <c:pt idx="1650">
                  <c:v>6.1219849999999996</c:v>
                </c:pt>
                <c:pt idx="1651">
                  <c:v>9.1445220000000003</c:v>
                </c:pt>
                <c:pt idx="1652">
                  <c:v>17.689278000000002</c:v>
                </c:pt>
                <c:pt idx="1653">
                  <c:v>19.551615000000002</c:v>
                </c:pt>
                <c:pt idx="1654">
                  <c:v>21.460695000000001</c:v>
                </c:pt>
                <c:pt idx="1655">
                  <c:v>23.317083</c:v>
                </c:pt>
                <c:pt idx="1656">
                  <c:v>11.831298</c:v>
                </c:pt>
                <c:pt idx="1657">
                  <c:v>15.613303999999999</c:v>
                </c:pt>
                <c:pt idx="1658">
                  <c:v>16.058616000000001</c:v>
                </c:pt>
                <c:pt idx="1659">
                  <c:v>14.622503</c:v>
                </c:pt>
                <c:pt idx="1660">
                  <c:v>16.521394999999998</c:v>
                </c:pt>
                <c:pt idx="1661">
                  <c:v>17.923333</c:v>
                </c:pt>
                <c:pt idx="1662">
                  <c:v>16.527266000000001</c:v>
                </c:pt>
                <c:pt idx="1663">
                  <c:v>17.598631000000001</c:v>
                </c:pt>
                <c:pt idx="1664">
                  <c:v>18.283128000000001</c:v>
                </c:pt>
                <c:pt idx="1665">
                  <c:v>20.176672</c:v>
                </c:pt>
                <c:pt idx="1666">
                  <c:v>19.347155999999998</c:v>
                </c:pt>
                <c:pt idx="1667">
                  <c:v>19.195208999999998</c:v>
                </c:pt>
                <c:pt idx="1668">
                  <c:v>19.656849000000001</c:v>
                </c:pt>
                <c:pt idx="1669">
                  <c:v>18.022842000000001</c:v>
                </c:pt>
                <c:pt idx="1670">
                  <c:v>19.163077000000001</c:v>
                </c:pt>
                <c:pt idx="1671">
                  <c:v>17.870732</c:v>
                </c:pt>
                <c:pt idx="1672">
                  <c:v>20.232187</c:v>
                </c:pt>
                <c:pt idx="1673">
                  <c:v>19.510795999999999</c:v>
                </c:pt>
                <c:pt idx="1674">
                  <c:v>18.522932000000001</c:v>
                </c:pt>
                <c:pt idx="1675">
                  <c:v>18.148636</c:v>
                </c:pt>
                <c:pt idx="1676">
                  <c:v>23.075424999999999</c:v>
                </c:pt>
                <c:pt idx="1677">
                  <c:v>24.853525999999999</c:v>
                </c:pt>
                <c:pt idx="1678">
                  <c:v>26.181583</c:v>
                </c:pt>
                <c:pt idx="1679">
                  <c:v>26.143827999999999</c:v>
                </c:pt>
                <c:pt idx="1680">
                  <c:v>24.254369000000001</c:v>
                </c:pt>
                <c:pt idx="1681">
                  <c:v>22.935639999999999</c:v>
                </c:pt>
                <c:pt idx="1682">
                  <c:v>23.395788</c:v>
                </c:pt>
                <c:pt idx="1683">
                  <c:v>23.541350000000001</c:v>
                </c:pt>
                <c:pt idx="1684">
                  <c:v>22.405374999999999</c:v>
                </c:pt>
                <c:pt idx="1685">
                  <c:v>22.145990000000001</c:v>
                </c:pt>
                <c:pt idx="1686">
                  <c:v>23.666549</c:v>
                </c:pt>
                <c:pt idx="1687">
                  <c:v>22.026461000000001</c:v>
                </c:pt>
                <c:pt idx="1688">
                  <c:v>23.704391000000001</c:v>
                </c:pt>
                <c:pt idx="1689">
                  <c:v>23.055071999999999</c:v>
                </c:pt>
                <c:pt idx="1690">
                  <c:v>22.676376999999999</c:v>
                </c:pt>
                <c:pt idx="1691">
                  <c:v>21.956505</c:v>
                </c:pt>
                <c:pt idx="1692">
                  <c:v>20.722664999999999</c:v>
                </c:pt>
                <c:pt idx="1693">
                  <c:v>21.096164000000002</c:v>
                </c:pt>
                <c:pt idx="1694">
                  <c:v>22.309234</c:v>
                </c:pt>
                <c:pt idx="1695">
                  <c:v>20.836482</c:v>
                </c:pt>
                <c:pt idx="1696">
                  <c:v>20.071648</c:v>
                </c:pt>
                <c:pt idx="1697">
                  <c:v>21.437470000000001</c:v>
                </c:pt>
                <c:pt idx="1698">
                  <c:v>22.813345999999999</c:v>
                </c:pt>
                <c:pt idx="1699">
                  <c:v>20.994064999999999</c:v>
                </c:pt>
                <c:pt idx="1700">
                  <c:v>22.737601000000002</c:v>
                </c:pt>
                <c:pt idx="1701">
                  <c:v>22.087721999999999</c:v>
                </c:pt>
                <c:pt idx="1702">
                  <c:v>22.775473999999999</c:v>
                </c:pt>
                <c:pt idx="1703">
                  <c:v>23.046385000000001</c:v>
                </c:pt>
                <c:pt idx="1704">
                  <c:v>19.867259000000001</c:v>
                </c:pt>
                <c:pt idx="1705">
                  <c:v>22.781310000000001</c:v>
                </c:pt>
                <c:pt idx="1706">
                  <c:v>21.834102999999999</c:v>
                </c:pt>
                <c:pt idx="1707">
                  <c:v>24.402801</c:v>
                </c:pt>
                <c:pt idx="1708">
                  <c:v>22.516172000000001</c:v>
                </c:pt>
                <c:pt idx="1709">
                  <c:v>21.758292000000001</c:v>
                </c:pt>
                <c:pt idx="1710">
                  <c:v>21.530830000000002</c:v>
                </c:pt>
                <c:pt idx="1711">
                  <c:v>21.758292000000001</c:v>
                </c:pt>
                <c:pt idx="1712">
                  <c:v>26.712996</c:v>
                </c:pt>
                <c:pt idx="1713">
                  <c:v>21.612497000000001</c:v>
                </c:pt>
                <c:pt idx="1714">
                  <c:v>23.430786000000001</c:v>
                </c:pt>
                <c:pt idx="1715">
                  <c:v>21.239163000000001</c:v>
                </c:pt>
                <c:pt idx="1716">
                  <c:v>23.890726000000001</c:v>
                </c:pt>
                <c:pt idx="1717">
                  <c:v>20.182661</c:v>
                </c:pt>
                <c:pt idx="1718">
                  <c:v>20.859863000000001</c:v>
                </c:pt>
                <c:pt idx="1719">
                  <c:v>21.965326999999998</c:v>
                </c:pt>
                <c:pt idx="1720">
                  <c:v>23.512315000000001</c:v>
                </c:pt>
                <c:pt idx="1721">
                  <c:v>19.835139999999999</c:v>
                </c:pt>
                <c:pt idx="1722">
                  <c:v>22.306373000000001</c:v>
                </c:pt>
                <c:pt idx="1723">
                  <c:v>23.031855</c:v>
                </c:pt>
                <c:pt idx="1724">
                  <c:v>25.420521999999998</c:v>
                </c:pt>
                <c:pt idx="1725">
                  <c:v>23.788874</c:v>
                </c:pt>
                <c:pt idx="1726">
                  <c:v>22.950291</c:v>
                </c:pt>
                <c:pt idx="1727">
                  <c:v>24.324304999999999</c:v>
                </c:pt>
                <c:pt idx="1728">
                  <c:v>23.328893000000001</c:v>
                </c:pt>
                <c:pt idx="1729">
                  <c:v>23.555993000000001</c:v>
                </c:pt>
                <c:pt idx="1730">
                  <c:v>22.918257000000001</c:v>
                </c:pt>
                <c:pt idx="1731">
                  <c:v>22.929922999999999</c:v>
                </c:pt>
                <c:pt idx="1732">
                  <c:v>21.825396000000001</c:v>
                </c:pt>
                <c:pt idx="1733">
                  <c:v>22.178156999999999</c:v>
                </c:pt>
                <c:pt idx="1734">
                  <c:v>22.822147999999999</c:v>
                </c:pt>
                <c:pt idx="1735">
                  <c:v>22.967789</c:v>
                </c:pt>
                <c:pt idx="1736">
                  <c:v>23.448278999999999</c:v>
                </c:pt>
                <c:pt idx="1737">
                  <c:v>22.248104000000001</c:v>
                </c:pt>
                <c:pt idx="1738">
                  <c:v>21.306293</c:v>
                </c:pt>
                <c:pt idx="1739">
                  <c:v>19.972435000000001</c:v>
                </c:pt>
                <c:pt idx="1740">
                  <c:v>21.078741000000001</c:v>
                </c:pt>
                <c:pt idx="1741">
                  <c:v>22.064473</c:v>
                </c:pt>
                <c:pt idx="1742">
                  <c:v>22.183992</c:v>
                </c:pt>
                <c:pt idx="1743">
                  <c:v>21.679607000000001</c:v>
                </c:pt>
                <c:pt idx="1744">
                  <c:v>21.793329</c:v>
                </c:pt>
                <c:pt idx="1745">
                  <c:v>24.638466000000001</c:v>
                </c:pt>
                <c:pt idx="1746">
                  <c:v>19.750473</c:v>
                </c:pt>
                <c:pt idx="1747">
                  <c:v>25.060103999999999</c:v>
                </c:pt>
                <c:pt idx="1748">
                  <c:v>26.042303</c:v>
                </c:pt>
                <c:pt idx="1749">
                  <c:v>26.117819999999998</c:v>
                </c:pt>
                <c:pt idx="1750">
                  <c:v>22.63861</c:v>
                </c:pt>
                <c:pt idx="1751">
                  <c:v>23.547293</c:v>
                </c:pt>
                <c:pt idx="1752">
                  <c:v>20.439613999999999</c:v>
                </c:pt>
                <c:pt idx="1753">
                  <c:v>23.061012000000002</c:v>
                </c:pt>
                <c:pt idx="1754">
                  <c:v>24.574491999999999</c:v>
                </c:pt>
                <c:pt idx="1755">
                  <c:v>23.850021999999999</c:v>
                </c:pt>
                <c:pt idx="1756">
                  <c:v>22.650275000000001</c:v>
                </c:pt>
                <c:pt idx="1757">
                  <c:v>22.379273000000001</c:v>
                </c:pt>
                <c:pt idx="1758">
                  <c:v>21.714632000000002</c:v>
                </c:pt>
                <c:pt idx="1759">
                  <c:v>17.677811999999999</c:v>
                </c:pt>
                <c:pt idx="1760">
                  <c:v>15.818612</c:v>
                </c:pt>
                <c:pt idx="1761">
                  <c:v>20.060054999999998</c:v>
                </c:pt>
                <c:pt idx="1762">
                  <c:v>20.678975000000001</c:v>
                </c:pt>
                <c:pt idx="1763">
                  <c:v>18.286234</c:v>
                </c:pt>
                <c:pt idx="1764">
                  <c:v>16.079343999999999</c:v>
                </c:pt>
                <c:pt idx="1765">
                  <c:v>21.064174000000001</c:v>
                </c:pt>
                <c:pt idx="1766">
                  <c:v>21.968287</c:v>
                </c:pt>
                <c:pt idx="1767">
                  <c:v>21.557151999999999</c:v>
                </c:pt>
                <c:pt idx="1768">
                  <c:v>19.779706999999998</c:v>
                </c:pt>
                <c:pt idx="1769">
                  <c:v>19.540165999999999</c:v>
                </c:pt>
                <c:pt idx="1770">
                  <c:v>20.603089000000001</c:v>
                </c:pt>
                <c:pt idx="1771">
                  <c:v>9.0241629999999997</c:v>
                </c:pt>
                <c:pt idx="1772">
                  <c:v>21.758375000000001</c:v>
                </c:pt>
                <c:pt idx="1773">
                  <c:v>22.245221000000001</c:v>
                </c:pt>
                <c:pt idx="1774">
                  <c:v>21.449244</c:v>
                </c:pt>
                <c:pt idx="1775">
                  <c:v>21.449244</c:v>
                </c:pt>
                <c:pt idx="1776">
                  <c:v>19.443767999999999</c:v>
                </c:pt>
                <c:pt idx="1777">
                  <c:v>22.294775999999999</c:v>
                </c:pt>
                <c:pt idx="1778">
                  <c:v>21.904156</c:v>
                </c:pt>
                <c:pt idx="1779">
                  <c:v>21.525075999999999</c:v>
                </c:pt>
                <c:pt idx="1780">
                  <c:v>21.107942000000001</c:v>
                </c:pt>
                <c:pt idx="1781">
                  <c:v>15.068363</c:v>
                </c:pt>
                <c:pt idx="1782">
                  <c:v>21.271321</c:v>
                </c:pt>
                <c:pt idx="1783">
                  <c:v>20.474671000000001</c:v>
                </c:pt>
                <c:pt idx="1784">
                  <c:v>15.417168</c:v>
                </c:pt>
                <c:pt idx="1785">
                  <c:v>14.159328</c:v>
                </c:pt>
                <c:pt idx="1786">
                  <c:v>16.972512999999999</c:v>
                </c:pt>
                <c:pt idx="1787">
                  <c:v>17.016425999999999</c:v>
                </c:pt>
                <c:pt idx="1788">
                  <c:v>17.098390999999999</c:v>
                </c:pt>
                <c:pt idx="1789">
                  <c:v>16.984228999999999</c:v>
                </c:pt>
                <c:pt idx="1790">
                  <c:v>20.550566</c:v>
                </c:pt>
                <c:pt idx="1791">
                  <c:v>22.938700999999998</c:v>
                </c:pt>
                <c:pt idx="1792">
                  <c:v>21.921659999999999</c:v>
                </c:pt>
                <c:pt idx="1793">
                  <c:v>15.918240000000001</c:v>
                </c:pt>
                <c:pt idx="1794">
                  <c:v>15.080095</c:v>
                </c:pt>
                <c:pt idx="1795">
                  <c:v>18.721906000000001</c:v>
                </c:pt>
                <c:pt idx="1796">
                  <c:v>12.835858</c:v>
                </c:pt>
                <c:pt idx="1797">
                  <c:v>7.4087430000000003</c:v>
                </c:pt>
                <c:pt idx="1798">
                  <c:v>5.9926880000000002</c:v>
                </c:pt>
                <c:pt idx="1799">
                  <c:v>16.375195999999999</c:v>
                </c:pt>
                <c:pt idx="1800">
                  <c:v>19.803087000000001</c:v>
                </c:pt>
                <c:pt idx="1801">
                  <c:v>19.493442000000002</c:v>
                </c:pt>
                <c:pt idx="1802">
                  <c:v>16.729527999999998</c:v>
                </c:pt>
                <c:pt idx="1803">
                  <c:v>18.245314</c:v>
                </c:pt>
                <c:pt idx="1804">
                  <c:v>17.756830999999998</c:v>
                </c:pt>
                <c:pt idx="1805">
                  <c:v>16.222894</c:v>
                </c:pt>
                <c:pt idx="1806">
                  <c:v>19.700859999999999</c:v>
                </c:pt>
                <c:pt idx="1807">
                  <c:v>20.486353000000001</c:v>
                </c:pt>
                <c:pt idx="1808">
                  <c:v>17.022283999999999</c:v>
                </c:pt>
                <c:pt idx="1809">
                  <c:v>15.320459</c:v>
                </c:pt>
                <c:pt idx="1810">
                  <c:v>19.429172000000001</c:v>
                </c:pt>
                <c:pt idx="1811">
                  <c:v>20.789899999999999</c:v>
                </c:pt>
                <c:pt idx="1812">
                  <c:v>18.289183000000001</c:v>
                </c:pt>
                <c:pt idx="1813">
                  <c:v>14.945249</c:v>
                </c:pt>
                <c:pt idx="1814">
                  <c:v>16.665115</c:v>
                </c:pt>
                <c:pt idx="1815">
                  <c:v>19.776803999999998</c:v>
                </c:pt>
                <c:pt idx="1816">
                  <c:v>16.881772000000002</c:v>
                </c:pt>
                <c:pt idx="1817">
                  <c:v>16.919830000000001</c:v>
                </c:pt>
                <c:pt idx="1818">
                  <c:v>17.083763999999999</c:v>
                </c:pt>
                <c:pt idx="1819">
                  <c:v>17.774388999999999</c:v>
                </c:pt>
                <c:pt idx="1820">
                  <c:v>18.604980999999999</c:v>
                </c:pt>
                <c:pt idx="1821">
                  <c:v>17.876778000000002</c:v>
                </c:pt>
                <c:pt idx="1822">
                  <c:v>16.632906999999999</c:v>
                </c:pt>
                <c:pt idx="1823">
                  <c:v>14.640319</c:v>
                </c:pt>
                <c:pt idx="1824">
                  <c:v>15.141662999999999</c:v>
                </c:pt>
                <c:pt idx="1825">
                  <c:v>17.159867999999999</c:v>
                </c:pt>
                <c:pt idx="1826">
                  <c:v>16.697322</c:v>
                </c:pt>
                <c:pt idx="1827">
                  <c:v>17.730502999999999</c:v>
                </c:pt>
                <c:pt idx="1828">
                  <c:v>17.133526</c:v>
                </c:pt>
                <c:pt idx="1829">
                  <c:v>17.268160000000002</c:v>
                </c:pt>
                <c:pt idx="1830">
                  <c:v>17.312062000000001</c:v>
                </c:pt>
                <c:pt idx="1831">
                  <c:v>14.760541</c:v>
                </c:pt>
                <c:pt idx="1832">
                  <c:v>15.027336999999999</c:v>
                </c:pt>
                <c:pt idx="1833">
                  <c:v>14.042004</c:v>
                </c:pt>
                <c:pt idx="1834">
                  <c:v>13.616585000000001</c:v>
                </c:pt>
                <c:pt idx="1835">
                  <c:v>13.965731</c:v>
                </c:pt>
                <c:pt idx="1836">
                  <c:v>14.047872</c:v>
                </c:pt>
                <c:pt idx="1837">
                  <c:v>14.53182</c:v>
                </c:pt>
                <c:pt idx="1838">
                  <c:v>14.391052</c:v>
                </c:pt>
                <c:pt idx="1839">
                  <c:v>14.385185999999999</c:v>
                </c:pt>
                <c:pt idx="1840">
                  <c:v>14.429179</c:v>
                </c:pt>
                <c:pt idx="1841">
                  <c:v>14.810387</c:v>
                </c:pt>
                <c:pt idx="1842">
                  <c:v>15.15339</c:v>
                </c:pt>
                <c:pt idx="1843">
                  <c:v>14.962842999999999</c:v>
                </c:pt>
                <c:pt idx="1844">
                  <c:v>15.496309999999999</c:v>
                </c:pt>
                <c:pt idx="1845">
                  <c:v>16.187756</c:v>
                </c:pt>
                <c:pt idx="1846">
                  <c:v>17.373522000000001</c:v>
                </c:pt>
                <c:pt idx="1847">
                  <c:v>17.698321</c:v>
                </c:pt>
                <c:pt idx="1848">
                  <c:v>17.095473999999999</c:v>
                </c:pt>
                <c:pt idx="1849">
                  <c:v>17.411566000000001</c:v>
                </c:pt>
                <c:pt idx="1850">
                  <c:v>17.177432</c:v>
                </c:pt>
                <c:pt idx="1851">
                  <c:v>15.425974</c:v>
                </c:pt>
                <c:pt idx="1852">
                  <c:v>11.191050000000001</c:v>
                </c:pt>
                <c:pt idx="1853">
                  <c:v>9.6300740000000005</c:v>
                </c:pt>
                <c:pt idx="1854">
                  <c:v>7.1261739999999998</c:v>
                </c:pt>
                <c:pt idx="1855">
                  <c:v>7.2144830000000004</c:v>
                </c:pt>
                <c:pt idx="1856">
                  <c:v>6.0780859999999999</c:v>
                </c:pt>
                <c:pt idx="1857">
                  <c:v>6.0221410000000004</c:v>
                </c:pt>
                <c:pt idx="1858">
                  <c:v>6.7169860000000003</c:v>
                </c:pt>
                <c:pt idx="1859">
                  <c:v>7.641267</c:v>
                </c:pt>
                <c:pt idx="1860">
                  <c:v>8.5152420000000006</c:v>
                </c:pt>
                <c:pt idx="1861">
                  <c:v>8.55349</c:v>
                </c:pt>
                <c:pt idx="1862">
                  <c:v>9.4006799999999995</c:v>
                </c:pt>
                <c:pt idx="1863">
                  <c:v>9.0565449999999998</c:v>
                </c:pt>
                <c:pt idx="1864">
                  <c:v>9.9682399999999998</c:v>
                </c:pt>
                <c:pt idx="1865">
                  <c:v>10.891297</c:v>
                </c:pt>
                <c:pt idx="1866">
                  <c:v>12.380761</c:v>
                </c:pt>
                <c:pt idx="1867">
                  <c:v>13.525620999999999</c:v>
                </c:pt>
                <c:pt idx="1868">
                  <c:v>13.176377</c:v>
                </c:pt>
                <c:pt idx="1869">
                  <c:v>13.443453</c:v>
                </c:pt>
                <c:pt idx="1870">
                  <c:v>13.328996999999999</c:v>
                </c:pt>
                <c:pt idx="1871">
                  <c:v>12.457109000000001</c:v>
                </c:pt>
                <c:pt idx="1872">
                  <c:v>12.075331</c:v>
                </c:pt>
                <c:pt idx="1873">
                  <c:v>11.655279</c:v>
                </c:pt>
                <c:pt idx="1874">
                  <c:v>11.120524</c:v>
                </c:pt>
                <c:pt idx="1875">
                  <c:v>10.700253</c:v>
                </c:pt>
                <c:pt idx="1876">
                  <c:v>10.203453</c:v>
                </c:pt>
                <c:pt idx="1877">
                  <c:v>10.585618</c:v>
                </c:pt>
                <c:pt idx="1878">
                  <c:v>11.170479</c:v>
                </c:pt>
                <c:pt idx="1879">
                  <c:v>12.195747000000001</c:v>
                </c:pt>
                <c:pt idx="1880">
                  <c:v>12.087078</c:v>
                </c:pt>
                <c:pt idx="1881">
                  <c:v>12.495282</c:v>
                </c:pt>
                <c:pt idx="1882">
                  <c:v>14.071339</c:v>
                </c:pt>
                <c:pt idx="1883">
                  <c:v>14.382251</c:v>
                </c:pt>
                <c:pt idx="1884">
                  <c:v>14.141741</c:v>
                </c:pt>
                <c:pt idx="1885">
                  <c:v>14.159337000000001</c:v>
                </c:pt>
                <c:pt idx="1886">
                  <c:v>14.408649</c:v>
                </c:pt>
                <c:pt idx="1887">
                  <c:v>14.56701</c:v>
                </c:pt>
                <c:pt idx="1888">
                  <c:v>14.795726</c:v>
                </c:pt>
                <c:pt idx="1889">
                  <c:v>15.100624</c:v>
                </c:pt>
                <c:pt idx="1890">
                  <c:v>15.487515</c:v>
                </c:pt>
                <c:pt idx="1891">
                  <c:v>15.721942</c:v>
                </c:pt>
                <c:pt idx="1892">
                  <c:v>16.199470999999999</c:v>
                </c:pt>
                <c:pt idx="1893">
                  <c:v>17.923583000000001</c:v>
                </c:pt>
                <c:pt idx="1894">
                  <c:v>19.335674999999998</c:v>
                </c:pt>
                <c:pt idx="1895">
                  <c:v>19.633675</c:v>
                </c:pt>
                <c:pt idx="1896">
                  <c:v>20.690677999999998</c:v>
                </c:pt>
                <c:pt idx="1897">
                  <c:v>21.227573</c:v>
                </c:pt>
                <c:pt idx="1898">
                  <c:v>20.468843</c:v>
                </c:pt>
                <c:pt idx="1899">
                  <c:v>19.937439999999999</c:v>
                </c:pt>
                <c:pt idx="1900">
                  <c:v>20.051331999999999</c:v>
                </c:pt>
                <c:pt idx="1901">
                  <c:v>19.329833000000001</c:v>
                </c:pt>
                <c:pt idx="1902">
                  <c:v>19.759274999999999</c:v>
                </c:pt>
                <c:pt idx="1903">
                  <c:v>19.791407</c:v>
                </c:pt>
                <c:pt idx="1904">
                  <c:v>19.785567</c:v>
                </c:pt>
                <c:pt idx="1905">
                  <c:v>19.67165</c:v>
                </c:pt>
                <c:pt idx="1906">
                  <c:v>19.613219999999998</c:v>
                </c:pt>
                <c:pt idx="1907">
                  <c:v>18.678070000000002</c:v>
                </c:pt>
                <c:pt idx="1908">
                  <c:v>17.244745000000002</c:v>
                </c:pt>
                <c:pt idx="1909">
                  <c:v>17.663208000000001</c:v>
                </c:pt>
                <c:pt idx="1910">
                  <c:v>14.654979000000001</c:v>
                </c:pt>
                <c:pt idx="1911">
                  <c:v>11.799217000000001</c:v>
                </c:pt>
                <c:pt idx="1912">
                  <c:v>11.25863</c:v>
                </c:pt>
                <c:pt idx="1913">
                  <c:v>11.531881</c:v>
                </c:pt>
                <c:pt idx="1914">
                  <c:v>11.182230000000001</c:v>
                </c:pt>
                <c:pt idx="1915">
                  <c:v>12.785952</c:v>
                </c:pt>
                <c:pt idx="1916">
                  <c:v>12.010713000000001</c:v>
                </c:pt>
                <c:pt idx="1917">
                  <c:v>10.691428999999999</c:v>
                </c:pt>
                <c:pt idx="1918">
                  <c:v>10.697305</c:v>
                </c:pt>
                <c:pt idx="1919">
                  <c:v>11.176354999999999</c:v>
                </c:pt>
                <c:pt idx="1920">
                  <c:v>11.640585</c:v>
                </c:pt>
                <c:pt idx="1921">
                  <c:v>13.014932</c:v>
                </c:pt>
                <c:pt idx="1922">
                  <c:v>13.593106000000001</c:v>
                </c:pt>
                <c:pt idx="1923">
                  <c:v>13.713407</c:v>
                </c:pt>
                <c:pt idx="1924">
                  <c:v>13.886518000000001</c:v>
                </c:pt>
                <c:pt idx="1925">
                  <c:v>14.012663</c:v>
                </c:pt>
                <c:pt idx="1926">
                  <c:v>13.8337</c:v>
                </c:pt>
                <c:pt idx="1927">
                  <c:v>14.470230000000001</c:v>
                </c:pt>
                <c:pt idx="1928">
                  <c:v>13.909979</c:v>
                </c:pt>
                <c:pt idx="1929">
                  <c:v>13.598972</c:v>
                </c:pt>
                <c:pt idx="1930">
                  <c:v>14.088934</c:v>
                </c:pt>
                <c:pt idx="1931">
                  <c:v>13.751550999999999</c:v>
                </c:pt>
                <c:pt idx="1932">
                  <c:v>13.490394</c:v>
                </c:pt>
                <c:pt idx="1933">
                  <c:v>13.593106000000001</c:v>
                </c:pt>
                <c:pt idx="1934">
                  <c:v>14.159337000000001</c:v>
                </c:pt>
                <c:pt idx="1935">
                  <c:v>14.901263999999999</c:v>
                </c:pt>
                <c:pt idx="1936">
                  <c:v>14.698961000000001</c:v>
                </c:pt>
                <c:pt idx="1937">
                  <c:v>12.721356999999999</c:v>
                </c:pt>
                <c:pt idx="1938">
                  <c:v>12.154617999999999</c:v>
                </c:pt>
                <c:pt idx="1939">
                  <c:v>11.843277</c:v>
                </c:pt>
                <c:pt idx="1940">
                  <c:v>12.339639</c:v>
                </c:pt>
                <c:pt idx="1941">
                  <c:v>12.562811</c:v>
                </c:pt>
                <c:pt idx="1942">
                  <c:v>12.918051999999999</c:v>
                </c:pt>
                <c:pt idx="1943">
                  <c:v>13.070696</c:v>
                </c:pt>
                <c:pt idx="1944">
                  <c:v>13.064829</c:v>
                </c:pt>
                <c:pt idx="1945">
                  <c:v>13.604838000000001</c:v>
                </c:pt>
                <c:pt idx="1946">
                  <c:v>14.182791999999999</c:v>
                </c:pt>
                <c:pt idx="1947">
                  <c:v>14.417427999999999</c:v>
                </c:pt>
                <c:pt idx="1948">
                  <c:v>14.742941</c:v>
                </c:pt>
                <c:pt idx="1949">
                  <c:v>14.531802000000001</c:v>
                </c:pt>
                <c:pt idx="1950">
                  <c:v>14.704822999999999</c:v>
                </c:pt>
                <c:pt idx="1951">
                  <c:v>14.87487</c:v>
                </c:pt>
                <c:pt idx="1952">
                  <c:v>15.440612</c:v>
                </c:pt>
                <c:pt idx="1953">
                  <c:v>15.135786</c:v>
                </c:pt>
                <c:pt idx="1954">
                  <c:v>15.021459999999999</c:v>
                </c:pt>
                <c:pt idx="1955">
                  <c:v>14.79278</c:v>
                </c:pt>
                <c:pt idx="1956">
                  <c:v>14.226786000000001</c:v>
                </c:pt>
                <c:pt idx="1957">
                  <c:v>13.763280999999999</c:v>
                </c:pt>
                <c:pt idx="1958">
                  <c:v>13.654712999999999</c:v>
                </c:pt>
                <c:pt idx="1959">
                  <c:v>12.821163</c:v>
                </c:pt>
                <c:pt idx="1960">
                  <c:v>13.032537</c:v>
                </c:pt>
                <c:pt idx="1961">
                  <c:v>13.534408000000001</c:v>
                </c:pt>
                <c:pt idx="1962">
                  <c:v>14.869009999999999</c:v>
                </c:pt>
                <c:pt idx="1963">
                  <c:v>16.011980999999999</c:v>
                </c:pt>
                <c:pt idx="1964">
                  <c:v>16.893467999999999</c:v>
                </c:pt>
                <c:pt idx="1965">
                  <c:v>17.584188999999999</c:v>
                </c:pt>
                <c:pt idx="1966">
                  <c:v>17.920641</c:v>
                </c:pt>
                <c:pt idx="1967">
                  <c:v>17.958669</c:v>
                </c:pt>
                <c:pt idx="1968">
                  <c:v>18.154634999999999</c:v>
                </c:pt>
                <c:pt idx="1969">
                  <c:v>18.637127</c:v>
                </c:pt>
                <c:pt idx="1970">
                  <c:v>18.110768</c:v>
                </c:pt>
                <c:pt idx="1971">
                  <c:v>17.426178</c:v>
                </c:pt>
                <c:pt idx="1972">
                  <c:v>16.594818</c:v>
                </c:pt>
                <c:pt idx="1973">
                  <c:v>15.947523</c:v>
                </c:pt>
                <c:pt idx="1974">
                  <c:v>15.947523</c:v>
                </c:pt>
                <c:pt idx="1975">
                  <c:v>16.632884000000001</c:v>
                </c:pt>
                <c:pt idx="1976">
                  <c:v>16.518681999999998</c:v>
                </c:pt>
                <c:pt idx="1977">
                  <c:v>17.241799</c:v>
                </c:pt>
                <c:pt idx="1978">
                  <c:v>17.595883000000001</c:v>
                </c:pt>
                <c:pt idx="1979">
                  <c:v>17.66611</c:v>
                </c:pt>
                <c:pt idx="1980">
                  <c:v>17.628074000000002</c:v>
                </c:pt>
                <c:pt idx="1981">
                  <c:v>17.317893000000002</c:v>
                </c:pt>
                <c:pt idx="1982">
                  <c:v>17.019338999999999</c:v>
                </c:pt>
                <c:pt idx="1983">
                  <c:v>16.530384999999999</c:v>
                </c:pt>
                <c:pt idx="1984">
                  <c:v>15.877205</c:v>
                </c:pt>
                <c:pt idx="1985">
                  <c:v>15.610569999999999</c:v>
                </c:pt>
                <c:pt idx="1986">
                  <c:v>15.839117999999999</c:v>
                </c:pt>
                <c:pt idx="1987">
                  <c:v>15.349740000000001</c:v>
                </c:pt>
                <c:pt idx="1988">
                  <c:v>15.012642</c:v>
                </c:pt>
                <c:pt idx="1989">
                  <c:v>15.165075999999999</c:v>
                </c:pt>
                <c:pt idx="1990">
                  <c:v>16.079335</c:v>
                </c:pt>
                <c:pt idx="1991">
                  <c:v>16.752928000000001</c:v>
                </c:pt>
                <c:pt idx="1992">
                  <c:v>17.101296000000001</c:v>
                </c:pt>
                <c:pt idx="1993">
                  <c:v>16.758779000000001</c:v>
                </c:pt>
                <c:pt idx="1994">
                  <c:v>16.536237</c:v>
                </c:pt>
                <c:pt idx="1995">
                  <c:v>16.752928000000001</c:v>
                </c:pt>
                <c:pt idx="1996">
                  <c:v>17.063243</c:v>
                </c:pt>
                <c:pt idx="1997">
                  <c:v>16.726566999999999</c:v>
                </c:pt>
                <c:pt idx="1998">
                  <c:v>16.123269000000001</c:v>
                </c:pt>
                <c:pt idx="1999">
                  <c:v>16.465948999999998</c:v>
                </c:pt>
                <c:pt idx="2000">
                  <c:v>15.736558</c:v>
                </c:pt>
                <c:pt idx="2001">
                  <c:v>15.469896</c:v>
                </c:pt>
                <c:pt idx="2002">
                  <c:v>15.197324999999999</c:v>
                </c:pt>
                <c:pt idx="2003">
                  <c:v>15.361452</c:v>
                </c:pt>
                <c:pt idx="2004">
                  <c:v>15.513849</c:v>
                </c:pt>
                <c:pt idx="2005">
                  <c:v>15.481605999999999</c:v>
                </c:pt>
                <c:pt idx="2006">
                  <c:v>14.789819</c:v>
                </c:pt>
                <c:pt idx="2007">
                  <c:v>14.300081</c:v>
                </c:pt>
                <c:pt idx="2008">
                  <c:v>14.52298</c:v>
                </c:pt>
                <c:pt idx="2009">
                  <c:v>14.675465000000001</c:v>
                </c:pt>
                <c:pt idx="2010">
                  <c:v>14.822077</c:v>
                </c:pt>
                <c:pt idx="2011">
                  <c:v>14.974531000000001</c:v>
                </c:pt>
                <c:pt idx="2012">
                  <c:v>15.361452</c:v>
                </c:pt>
                <c:pt idx="2013">
                  <c:v>15.75412</c:v>
                </c:pt>
                <c:pt idx="2014">
                  <c:v>16.433727999999999</c:v>
                </c:pt>
                <c:pt idx="2015">
                  <c:v>16.700202999999998</c:v>
                </c:pt>
                <c:pt idx="2016">
                  <c:v>16.960775999999999</c:v>
                </c:pt>
                <c:pt idx="2017">
                  <c:v>18.119498</c:v>
                </c:pt>
                <c:pt idx="2018">
                  <c:v>18.075631999999999</c:v>
                </c:pt>
                <c:pt idx="2019">
                  <c:v>17.423221000000002</c:v>
                </c:pt>
                <c:pt idx="2020">
                  <c:v>15.475751000000001</c:v>
                </c:pt>
                <c:pt idx="2021">
                  <c:v>15.601749999999999</c:v>
                </c:pt>
                <c:pt idx="2022">
                  <c:v>15.710175</c:v>
                </c:pt>
                <c:pt idx="2023">
                  <c:v>15.144539</c:v>
                </c:pt>
                <c:pt idx="2024">
                  <c:v>14.267811</c:v>
                </c:pt>
                <c:pt idx="2025">
                  <c:v>13.645886000000001</c:v>
                </c:pt>
                <c:pt idx="2026">
                  <c:v>13.651748</c:v>
                </c:pt>
                <c:pt idx="2027">
                  <c:v>13.352418999999999</c:v>
                </c:pt>
                <c:pt idx="2028">
                  <c:v>15.068322999999999</c:v>
                </c:pt>
                <c:pt idx="2029">
                  <c:v>15.607602999999999</c:v>
                </c:pt>
                <c:pt idx="2030">
                  <c:v>15.988497000000001</c:v>
                </c:pt>
                <c:pt idx="2031">
                  <c:v>15.721882000000001</c:v>
                </c:pt>
                <c:pt idx="2032">
                  <c:v>15.422972</c:v>
                </c:pt>
                <c:pt idx="2033">
                  <c:v>14.942277000000001</c:v>
                </c:pt>
                <c:pt idx="2034">
                  <c:v>15.563654</c:v>
                </c:pt>
                <c:pt idx="2035">
                  <c:v>15.575362</c:v>
                </c:pt>
                <c:pt idx="2036">
                  <c:v>15.417118</c:v>
                </c:pt>
                <c:pt idx="2037">
                  <c:v>15.798063000000001</c:v>
                </c:pt>
                <c:pt idx="2038">
                  <c:v>16.304836000000002</c:v>
                </c:pt>
                <c:pt idx="2039">
                  <c:v>17.288578999999999</c:v>
                </c:pt>
                <c:pt idx="2040">
                  <c:v>18.353452000000001</c:v>
                </c:pt>
                <c:pt idx="2041">
                  <c:v>17.358825</c:v>
                </c:pt>
                <c:pt idx="2042">
                  <c:v>17.098330000000001</c:v>
                </c:pt>
                <c:pt idx="2043">
                  <c:v>17.244685</c:v>
                </c:pt>
                <c:pt idx="2044">
                  <c:v>17.745062000000001</c:v>
                </c:pt>
                <c:pt idx="2045">
                  <c:v>16.896357999999999</c:v>
                </c:pt>
                <c:pt idx="2046">
                  <c:v>16.380984000000002</c:v>
                </c:pt>
                <c:pt idx="2047">
                  <c:v>17.250530999999999</c:v>
                </c:pt>
                <c:pt idx="2048">
                  <c:v>17.598763000000002</c:v>
                </c:pt>
                <c:pt idx="2049">
                  <c:v>17.554880000000001</c:v>
                </c:pt>
                <c:pt idx="2050">
                  <c:v>18.099001000000001</c:v>
                </c:pt>
                <c:pt idx="2051">
                  <c:v>18.321276999999998</c:v>
                </c:pt>
                <c:pt idx="2052">
                  <c:v>17.364671000000001</c:v>
                </c:pt>
                <c:pt idx="2053">
                  <c:v>17.224174000000001</c:v>
                </c:pt>
                <c:pt idx="2054">
                  <c:v>16.984168</c:v>
                </c:pt>
                <c:pt idx="2055">
                  <c:v>16.831935999999999</c:v>
                </c:pt>
                <c:pt idx="2056">
                  <c:v>16.811416999999999</c:v>
                </c:pt>
                <c:pt idx="2057">
                  <c:v>16.799723</c:v>
                </c:pt>
                <c:pt idx="2058">
                  <c:v>15.396578999999999</c:v>
                </c:pt>
                <c:pt idx="2059">
                  <c:v>14.253116</c:v>
                </c:pt>
                <c:pt idx="2060">
                  <c:v>13.795483000000001</c:v>
                </c:pt>
                <c:pt idx="2061">
                  <c:v>13.108779999999999</c:v>
                </c:pt>
                <c:pt idx="2062">
                  <c:v>12.313122</c:v>
                </c:pt>
                <c:pt idx="2063">
                  <c:v>12.013546</c:v>
                </c:pt>
                <c:pt idx="2064">
                  <c:v>12.574475</c:v>
                </c:pt>
                <c:pt idx="2065">
                  <c:v>12.186857</c:v>
                </c:pt>
                <c:pt idx="2066">
                  <c:v>11.314375999999999</c:v>
                </c:pt>
                <c:pt idx="2067">
                  <c:v>11.287914000000001</c:v>
                </c:pt>
                <c:pt idx="2068">
                  <c:v>11.822619</c:v>
                </c:pt>
                <c:pt idx="2069">
                  <c:v>12.160408</c:v>
                </c:pt>
                <c:pt idx="2070">
                  <c:v>13.234973999999999</c:v>
                </c:pt>
                <c:pt idx="2071">
                  <c:v>13.686913000000001</c:v>
                </c:pt>
                <c:pt idx="2072">
                  <c:v>13.921621</c:v>
                </c:pt>
                <c:pt idx="2073">
                  <c:v>14.26483</c:v>
                </c:pt>
                <c:pt idx="2074">
                  <c:v>14.423199</c:v>
                </c:pt>
                <c:pt idx="2075">
                  <c:v>13.845342</c:v>
                </c:pt>
                <c:pt idx="2076">
                  <c:v>9.4270250000000004</c:v>
                </c:pt>
                <c:pt idx="2077">
                  <c:v>13.425739</c:v>
                </c:pt>
                <c:pt idx="2078">
                  <c:v>13.666345</c:v>
                </c:pt>
                <c:pt idx="2079">
                  <c:v>14.487736999999999</c:v>
                </c:pt>
                <c:pt idx="2080">
                  <c:v>16.175923999999998</c:v>
                </c:pt>
                <c:pt idx="2081">
                  <c:v>16.861169</c:v>
                </c:pt>
                <c:pt idx="2082">
                  <c:v>16.061682999999999</c:v>
                </c:pt>
                <c:pt idx="2083">
                  <c:v>15.103452000000001</c:v>
                </c:pt>
                <c:pt idx="2084">
                  <c:v>14.302960000000001</c:v>
                </c:pt>
                <c:pt idx="2085">
                  <c:v>13.774918</c:v>
                </c:pt>
                <c:pt idx="2086">
                  <c:v>13.578334999999999</c:v>
                </c:pt>
                <c:pt idx="2087">
                  <c:v>13.780775999999999</c:v>
                </c:pt>
                <c:pt idx="2088">
                  <c:v>13.551906000000001</c:v>
                </c:pt>
                <c:pt idx="2089">
                  <c:v>13.393447999999999</c:v>
                </c:pt>
                <c:pt idx="2090">
                  <c:v>12.210317</c:v>
                </c:pt>
                <c:pt idx="2091">
                  <c:v>12.451102000000001</c:v>
                </c:pt>
                <c:pt idx="2092">
                  <c:v>13.055908000000001</c:v>
                </c:pt>
                <c:pt idx="2093">
                  <c:v>13.290709</c:v>
                </c:pt>
                <c:pt idx="2094">
                  <c:v>12.979585999999999</c:v>
                </c:pt>
                <c:pt idx="2095">
                  <c:v>12.32485</c:v>
                </c:pt>
                <c:pt idx="2096">
                  <c:v>11.719784000000001</c:v>
                </c:pt>
                <c:pt idx="2097">
                  <c:v>16.732305</c:v>
                </c:pt>
                <c:pt idx="2098">
                  <c:v>15.768693000000001</c:v>
                </c:pt>
                <c:pt idx="2099">
                  <c:v>16.073381000000001</c:v>
                </c:pt>
                <c:pt idx="2100">
                  <c:v>15.959130999999999</c:v>
                </c:pt>
                <c:pt idx="2101">
                  <c:v>14.739883000000001</c:v>
                </c:pt>
                <c:pt idx="2102">
                  <c:v>13.786633999999999</c:v>
                </c:pt>
                <c:pt idx="2103">
                  <c:v>13.258414</c:v>
                </c:pt>
                <c:pt idx="2104">
                  <c:v>12.768185000000001</c:v>
                </c:pt>
                <c:pt idx="2105">
                  <c:v>12.456963999999999</c:v>
                </c:pt>
                <c:pt idx="2106">
                  <c:v>12.113367</c:v>
                </c:pt>
                <c:pt idx="2107">
                  <c:v>11.763838</c:v>
                </c:pt>
                <c:pt idx="2108">
                  <c:v>11.954772</c:v>
                </c:pt>
                <c:pt idx="2109">
                  <c:v>12.189728000000001</c:v>
                </c:pt>
                <c:pt idx="2110">
                  <c:v>11.884264999999999</c:v>
                </c:pt>
                <c:pt idx="2111">
                  <c:v>11.120379</c:v>
                </c:pt>
                <c:pt idx="2112">
                  <c:v>11.317246000000001</c:v>
                </c:pt>
                <c:pt idx="2113">
                  <c:v>11.590477999999999</c:v>
                </c:pt>
                <c:pt idx="2114">
                  <c:v>11.687459</c:v>
                </c:pt>
                <c:pt idx="2115">
                  <c:v>11.208513</c:v>
                </c:pt>
                <c:pt idx="2116">
                  <c:v>11.508227</c:v>
                </c:pt>
                <c:pt idx="2117">
                  <c:v>12.926703</c:v>
                </c:pt>
                <c:pt idx="2118">
                  <c:v>13.766063000000001</c:v>
                </c:pt>
                <c:pt idx="2119">
                  <c:v>16.24324</c:v>
                </c:pt>
                <c:pt idx="2120">
                  <c:v>19.171873999999999</c:v>
                </c:pt>
                <c:pt idx="2121">
                  <c:v>20.039498999999999</c:v>
                </c:pt>
                <c:pt idx="2122">
                  <c:v>22.402443000000002</c:v>
                </c:pt>
                <c:pt idx="2123">
                  <c:v>21.519107999999999</c:v>
                </c:pt>
                <c:pt idx="2124">
                  <c:v>21.031938</c:v>
                </c:pt>
                <c:pt idx="2125">
                  <c:v>21.303242999999998</c:v>
                </c:pt>
                <c:pt idx="2126">
                  <c:v>21.866108000000001</c:v>
                </c:pt>
                <c:pt idx="2127">
                  <c:v>21.941911999999999</c:v>
                </c:pt>
                <c:pt idx="2128">
                  <c:v>21.422823999999999</c:v>
                </c:pt>
                <c:pt idx="2129">
                  <c:v>21.379083999999999</c:v>
                </c:pt>
                <c:pt idx="2130">
                  <c:v>20.626277999999999</c:v>
                </c:pt>
                <c:pt idx="2131">
                  <c:v>20.664221000000001</c:v>
                </c:pt>
                <c:pt idx="2132">
                  <c:v>19.785391000000001</c:v>
                </c:pt>
                <c:pt idx="2133">
                  <c:v>19.513736000000002</c:v>
                </c:pt>
                <c:pt idx="2134">
                  <c:v>19.551714</c:v>
                </c:pt>
                <c:pt idx="2135">
                  <c:v>19.557545000000001</c:v>
                </c:pt>
                <c:pt idx="2136">
                  <c:v>20.056985000000001</c:v>
                </c:pt>
                <c:pt idx="2137">
                  <c:v>19.601353</c:v>
                </c:pt>
                <c:pt idx="2138">
                  <c:v>17.999461</c:v>
                </c:pt>
                <c:pt idx="2139">
                  <c:v>17.586946999999999</c:v>
                </c:pt>
                <c:pt idx="2140">
                  <c:v>13.892196999999999</c:v>
                </c:pt>
                <c:pt idx="2141">
                  <c:v>12.169136</c:v>
                </c:pt>
                <c:pt idx="2142">
                  <c:v>10.162075</c:v>
                </c:pt>
                <c:pt idx="2143">
                  <c:v>10.029806000000001</c:v>
                </c:pt>
                <c:pt idx="2144">
                  <c:v>9.8445499999999999</c:v>
                </c:pt>
                <c:pt idx="2145">
                  <c:v>10.379654</c:v>
                </c:pt>
                <c:pt idx="2146">
                  <c:v>10.467819</c:v>
                </c:pt>
                <c:pt idx="2147">
                  <c:v>10.620673999999999</c:v>
                </c:pt>
                <c:pt idx="2148">
                  <c:v>9.9327380000000005</c:v>
                </c:pt>
                <c:pt idx="2149">
                  <c:v>10.150340999999999</c:v>
                </c:pt>
                <c:pt idx="2150">
                  <c:v>9.9650949999999998</c:v>
                </c:pt>
                <c:pt idx="2151">
                  <c:v>10.347303999999999</c:v>
                </c:pt>
                <c:pt idx="2152">
                  <c:v>10.117986999999999</c:v>
                </c:pt>
                <c:pt idx="2153">
                  <c:v>17.859024999999999</c:v>
                </c:pt>
                <c:pt idx="2154">
                  <c:v>11.722642</c:v>
                </c:pt>
                <c:pt idx="2155">
                  <c:v>15.244027000000001</c:v>
                </c:pt>
                <c:pt idx="2156">
                  <c:v>13.713200000000001</c:v>
                </c:pt>
                <c:pt idx="2157">
                  <c:v>15.548829</c:v>
                </c:pt>
                <c:pt idx="2158">
                  <c:v>11.684452</c:v>
                </c:pt>
                <c:pt idx="2159">
                  <c:v>11.843069</c:v>
                </c:pt>
                <c:pt idx="2160">
                  <c:v>13.026460999999999</c:v>
                </c:pt>
                <c:pt idx="2161">
                  <c:v>15.783232999999999</c:v>
                </c:pt>
                <c:pt idx="2162">
                  <c:v>11.537546000000001</c:v>
                </c:pt>
                <c:pt idx="2163">
                  <c:v>12.688840000000001</c:v>
                </c:pt>
                <c:pt idx="2164">
                  <c:v>11.05269</c:v>
                </c:pt>
                <c:pt idx="2165">
                  <c:v>11.231972000000001</c:v>
                </c:pt>
                <c:pt idx="2166">
                  <c:v>10.403119</c:v>
                </c:pt>
                <c:pt idx="2167">
                  <c:v>11.040962</c:v>
                </c:pt>
                <c:pt idx="2168">
                  <c:v>10.697096</c:v>
                </c:pt>
                <c:pt idx="2169">
                  <c:v>10.823454</c:v>
                </c:pt>
                <c:pt idx="2170">
                  <c:v>11.008622000000001</c:v>
                </c:pt>
                <c:pt idx="2171">
                  <c:v>10.817589999999999</c:v>
                </c:pt>
                <c:pt idx="2172">
                  <c:v>11.358294000000001</c:v>
                </c:pt>
                <c:pt idx="2173">
                  <c:v>11.593325</c:v>
                </c:pt>
                <c:pt idx="2174">
                  <c:v>11.472882</c:v>
                </c:pt>
                <c:pt idx="2175">
                  <c:v>10.638268</c:v>
                </c:pt>
                <c:pt idx="2176">
                  <c:v>10.026786</c:v>
                </c:pt>
                <c:pt idx="2177">
                  <c:v>10.282601</c:v>
                </c:pt>
                <c:pt idx="2178">
                  <c:v>10.026786</c:v>
                </c:pt>
                <c:pt idx="2179">
                  <c:v>9.9062470000000005</c:v>
                </c:pt>
                <c:pt idx="2180">
                  <c:v>9.91798</c:v>
                </c:pt>
                <c:pt idx="2181">
                  <c:v>9.7268450000000009</c:v>
                </c:pt>
                <c:pt idx="2182">
                  <c:v>9.4592279999999995</c:v>
                </c:pt>
                <c:pt idx="2183">
                  <c:v>9.7709390000000003</c:v>
                </c:pt>
                <c:pt idx="2184">
                  <c:v>9.6827489999999994</c:v>
                </c:pt>
                <c:pt idx="2185">
                  <c:v>10.338414999999999</c:v>
                </c:pt>
                <c:pt idx="2186">
                  <c:v>9.8415280000000003</c:v>
                </c:pt>
                <c:pt idx="2187">
                  <c:v>10.644133</c:v>
                </c:pt>
                <c:pt idx="2188">
                  <c:v>10.408984</c:v>
                </c:pt>
                <c:pt idx="2189">
                  <c:v>10.332549999999999</c:v>
                </c:pt>
                <c:pt idx="2190">
                  <c:v>10.453065</c:v>
                </c:pt>
                <c:pt idx="2191">
                  <c:v>9.9562050000000006</c:v>
                </c:pt>
                <c:pt idx="2192">
                  <c:v>9.5856580000000005</c:v>
                </c:pt>
                <c:pt idx="2193">
                  <c:v>9.5150600000000001</c:v>
                </c:pt>
                <c:pt idx="2194">
                  <c:v>9.4268610000000006</c:v>
                </c:pt>
                <c:pt idx="2195">
                  <c:v>8.4325700000000001</c:v>
                </c:pt>
                <c:pt idx="2196">
                  <c:v>8.7826620000000002</c:v>
                </c:pt>
                <c:pt idx="2197">
                  <c:v>8.1648080000000007</c:v>
                </c:pt>
                <c:pt idx="2198">
                  <c:v>8.2795670000000001</c:v>
                </c:pt>
                <c:pt idx="2199">
                  <c:v>7.7115970000000003</c:v>
                </c:pt>
                <c:pt idx="2200">
                  <c:v>7.1200279999999996</c:v>
                </c:pt>
                <c:pt idx="2201">
                  <c:v>6.913907</c:v>
                </c:pt>
                <c:pt idx="2202">
                  <c:v>6.1425599999999996</c:v>
                </c:pt>
                <c:pt idx="2203">
                  <c:v>6.1808370000000004</c:v>
                </c:pt>
                <c:pt idx="2204">
                  <c:v>6.416366</c:v>
                </c:pt>
                <c:pt idx="2205">
                  <c:v>5.9070140000000002</c:v>
                </c:pt>
                <c:pt idx="2206">
                  <c:v>6.06013</c:v>
                </c:pt>
                <c:pt idx="2207">
                  <c:v>6.0718769999999997</c:v>
                </c:pt>
                <c:pt idx="2208">
                  <c:v>5.6625420000000002</c:v>
                </c:pt>
                <c:pt idx="2209">
                  <c:v>5.9128879999999997</c:v>
                </c:pt>
                <c:pt idx="2210">
                  <c:v>6.0335979999999996</c:v>
                </c:pt>
                <c:pt idx="2211">
                  <c:v>6.6136080000000002</c:v>
                </c:pt>
                <c:pt idx="2212">
                  <c:v>7.5761649999999996</c:v>
                </c:pt>
                <c:pt idx="2213">
                  <c:v>6.913907</c:v>
                </c:pt>
                <c:pt idx="2214">
                  <c:v>6.8815080000000002</c:v>
                </c:pt>
                <c:pt idx="2215">
                  <c:v>7.0404559999999998</c:v>
                </c:pt>
                <c:pt idx="2216">
                  <c:v>7.8646330000000004</c:v>
                </c:pt>
                <c:pt idx="2217">
                  <c:v>7.5702949999999998</c:v>
                </c:pt>
                <c:pt idx="2218">
                  <c:v>7.90876</c:v>
                </c:pt>
                <c:pt idx="2219">
                  <c:v>8.7237749999999998</c:v>
                </c:pt>
                <c:pt idx="2220">
                  <c:v>9.6297540000000001</c:v>
                </c:pt>
                <c:pt idx="2221">
                  <c:v>9.7885349999999995</c:v>
                </c:pt>
                <c:pt idx="2222">
                  <c:v>9.3356220000000008</c:v>
                </c:pt>
                <c:pt idx="2223">
                  <c:v>9.1826749999999997</c:v>
                </c:pt>
                <c:pt idx="2224">
                  <c:v>8.7237749999999998</c:v>
                </c:pt>
                <c:pt idx="2225">
                  <c:v>8.3354250000000008</c:v>
                </c:pt>
                <c:pt idx="2226">
                  <c:v>8.194153</c:v>
                </c:pt>
                <c:pt idx="2227">
                  <c:v>8.6796620000000004</c:v>
                </c:pt>
                <c:pt idx="2228">
                  <c:v>9.3738569999999992</c:v>
                </c:pt>
                <c:pt idx="2229">
                  <c:v>9.7120789999999992</c:v>
                </c:pt>
                <c:pt idx="2230">
                  <c:v>9.3473520000000008</c:v>
                </c:pt>
                <c:pt idx="2231">
                  <c:v>9.3032520000000005</c:v>
                </c:pt>
                <c:pt idx="2232">
                  <c:v>9.1003319999999999</c:v>
                </c:pt>
                <c:pt idx="2233">
                  <c:v>8.964969</c:v>
                </c:pt>
                <c:pt idx="2234">
                  <c:v>8.8826180000000008</c:v>
                </c:pt>
                <c:pt idx="2235">
                  <c:v>8.7737540000000003</c:v>
                </c:pt>
                <c:pt idx="2236">
                  <c:v>8.7620199999999997</c:v>
                </c:pt>
                <c:pt idx="2237">
                  <c:v>8.8767519999999998</c:v>
                </c:pt>
                <c:pt idx="2238">
                  <c:v>9.5385200000000001</c:v>
                </c:pt>
                <c:pt idx="2239">
                  <c:v>9.2267790000000005</c:v>
                </c:pt>
                <c:pt idx="2240">
                  <c:v>9.7296720000000008</c:v>
                </c:pt>
                <c:pt idx="2241">
                  <c:v>9.3797219999999992</c:v>
                </c:pt>
                <c:pt idx="2242">
                  <c:v>9.1885410000000007</c:v>
                </c:pt>
                <c:pt idx="2243">
                  <c:v>8.9856110000000005</c:v>
                </c:pt>
                <c:pt idx="2244">
                  <c:v>8.0087480000000006</c:v>
                </c:pt>
                <c:pt idx="2245">
                  <c:v>7.2817959999999999</c:v>
                </c:pt>
                <c:pt idx="2246">
                  <c:v>7.1287310000000002</c:v>
                </c:pt>
                <c:pt idx="2247">
                  <c:v>6.6694940000000003</c:v>
                </c:pt>
                <c:pt idx="2248">
                  <c:v>6.7784389999999997</c:v>
                </c:pt>
                <c:pt idx="2249">
                  <c:v>6.5546749999999996</c:v>
                </c:pt>
                <c:pt idx="2250">
                  <c:v>6.9873979999999998</c:v>
                </c:pt>
                <c:pt idx="2251">
                  <c:v>8.3647620000000007</c:v>
                </c:pt>
                <c:pt idx="2252">
                  <c:v>8.970834</c:v>
                </c:pt>
                <c:pt idx="2253">
                  <c:v>9.0972849999999994</c:v>
                </c:pt>
                <c:pt idx="2254">
                  <c:v>9.3532170000000008</c:v>
                </c:pt>
                <c:pt idx="2255">
                  <c:v>11.422756</c:v>
                </c:pt>
                <c:pt idx="2256">
                  <c:v>11.002552</c:v>
                </c:pt>
                <c:pt idx="2257">
                  <c:v>9.5385200000000001</c:v>
                </c:pt>
                <c:pt idx="2258">
                  <c:v>8.8619730000000008</c:v>
                </c:pt>
                <c:pt idx="2259">
                  <c:v>8.8943499999999993</c:v>
                </c:pt>
                <c:pt idx="2260">
                  <c:v>9.6649399999999996</c:v>
                </c:pt>
                <c:pt idx="2261">
                  <c:v>9.2443729999999995</c:v>
                </c:pt>
                <c:pt idx="2262">
                  <c:v>9.0590449999999993</c:v>
                </c:pt>
                <c:pt idx="2263">
                  <c:v>8.7531060000000007</c:v>
                </c:pt>
                <c:pt idx="2264">
                  <c:v>8.8178640000000001</c:v>
                </c:pt>
                <c:pt idx="2265">
                  <c:v>8.8237290000000002</c:v>
                </c:pt>
                <c:pt idx="2266">
                  <c:v>8.0646059999999995</c:v>
                </c:pt>
                <c:pt idx="2267">
                  <c:v>7.911581</c:v>
                </c:pt>
                <c:pt idx="2268">
                  <c:v>8.5560089999999995</c:v>
                </c:pt>
                <c:pt idx="2269">
                  <c:v>9.3649450000000005</c:v>
                </c:pt>
                <c:pt idx="2270">
                  <c:v>8.108727</c:v>
                </c:pt>
                <c:pt idx="2271">
                  <c:v>8.688345</c:v>
                </c:pt>
                <c:pt idx="2272">
                  <c:v>8.5677400000000006</c:v>
                </c:pt>
                <c:pt idx="2273">
                  <c:v>8.4588590000000003</c:v>
                </c:pt>
                <c:pt idx="2274">
                  <c:v>7.7644159999999998</c:v>
                </c:pt>
                <c:pt idx="2275">
                  <c:v>8.3323769999999993</c:v>
                </c:pt>
                <c:pt idx="2276">
                  <c:v>9.2237270000000002</c:v>
                </c:pt>
                <c:pt idx="2277">
                  <c:v>8.4264740000000007</c:v>
                </c:pt>
                <c:pt idx="2278">
                  <c:v>8.6500990000000009</c:v>
                </c:pt>
                <c:pt idx="2279">
                  <c:v>10.179453000000001</c:v>
                </c:pt>
                <c:pt idx="2280">
                  <c:v>10.588115999999999</c:v>
                </c:pt>
                <c:pt idx="2281">
                  <c:v>10.064788999999999</c:v>
                </c:pt>
                <c:pt idx="2282">
                  <c:v>8.5736050000000006</c:v>
                </c:pt>
                <c:pt idx="2283">
                  <c:v>7.7320229999999999</c:v>
                </c:pt>
                <c:pt idx="2284">
                  <c:v>7.3876670000000004</c:v>
                </c:pt>
                <c:pt idx="2285">
                  <c:v>7.0050039999999996</c:v>
                </c:pt>
                <c:pt idx="2286">
                  <c:v>6.3219700000000003</c:v>
                </c:pt>
                <c:pt idx="2287">
                  <c:v>6.05403</c:v>
                </c:pt>
                <c:pt idx="2288">
                  <c:v>7.0167390000000003</c:v>
                </c:pt>
                <c:pt idx="2289">
                  <c:v>6.1305860000000001</c:v>
                </c:pt>
                <c:pt idx="2290">
                  <c:v>5.8243530000000003</c:v>
                </c:pt>
                <c:pt idx="2291">
                  <c:v>5.020397</c:v>
                </c:pt>
                <c:pt idx="2292">
                  <c:v>5.2501119999999997</c:v>
                </c:pt>
                <c:pt idx="2293">
                  <c:v>7.0550069999999998</c:v>
                </c:pt>
                <c:pt idx="2294">
                  <c:v>8.2793349999999997</c:v>
                </c:pt>
                <c:pt idx="2295">
                  <c:v>9.5089579999999998</c:v>
                </c:pt>
                <c:pt idx="2296">
                  <c:v>9.4707249999999998</c:v>
                </c:pt>
                <c:pt idx="2297">
                  <c:v>8.9736399999999996</c:v>
                </c:pt>
                <c:pt idx="2298">
                  <c:v>9.1531140000000004</c:v>
                </c:pt>
                <c:pt idx="2299">
                  <c:v>8.5588119999999996</c:v>
                </c:pt>
                <c:pt idx="2300">
                  <c:v>8.7383179999999996</c:v>
                </c:pt>
                <c:pt idx="2301">
                  <c:v>10.005922999999999</c:v>
                </c:pt>
                <c:pt idx="2302">
                  <c:v>10.967148</c:v>
                </c:pt>
                <c:pt idx="2303">
                  <c:v>10.176389</c:v>
                </c:pt>
                <c:pt idx="2304">
                  <c:v>9.7001120000000007</c:v>
                </c:pt>
                <c:pt idx="2305">
                  <c:v>10.055865000000001</c:v>
                </c:pt>
                <c:pt idx="2306">
                  <c:v>9.7824290000000005</c:v>
                </c:pt>
                <c:pt idx="2307">
                  <c:v>9.3942569999999996</c:v>
                </c:pt>
                <c:pt idx="2308">
                  <c:v>10.355767</c:v>
                </c:pt>
                <c:pt idx="2309">
                  <c:v>10.50863</c:v>
                </c:pt>
                <c:pt idx="2310">
                  <c:v>9.7442010000000003</c:v>
                </c:pt>
                <c:pt idx="2311">
                  <c:v>9.9676989999999996</c:v>
                </c:pt>
                <c:pt idx="2312">
                  <c:v>11.005352999999999</c:v>
                </c:pt>
                <c:pt idx="2313">
                  <c:v>9.8647430000000007</c:v>
                </c:pt>
                <c:pt idx="2314">
                  <c:v>8.4940420000000003</c:v>
                </c:pt>
                <c:pt idx="2315">
                  <c:v>8.6353069999999992</c:v>
                </c:pt>
                <c:pt idx="2316">
                  <c:v>9.1383240000000008</c:v>
                </c:pt>
                <c:pt idx="2317">
                  <c:v>9.7559210000000007</c:v>
                </c:pt>
                <c:pt idx="2318">
                  <c:v>9.1059470000000005</c:v>
                </c:pt>
                <c:pt idx="2319">
                  <c:v>13.498607</c:v>
                </c:pt>
                <c:pt idx="2320">
                  <c:v>22.055174999999998</c:v>
                </c:pt>
                <c:pt idx="2321">
                  <c:v>24.256830999999998</c:v>
                </c:pt>
                <c:pt idx="2322">
                  <c:v>17.346582000000001</c:v>
                </c:pt>
                <c:pt idx="2323">
                  <c:v>13.618897</c:v>
                </c:pt>
                <c:pt idx="2324">
                  <c:v>12.556297000000001</c:v>
                </c:pt>
                <c:pt idx="2325">
                  <c:v>14.457881</c:v>
                </c:pt>
                <c:pt idx="2326">
                  <c:v>14.413912</c:v>
                </c:pt>
                <c:pt idx="2327">
                  <c:v>16.743549000000002</c:v>
                </c:pt>
                <c:pt idx="2328">
                  <c:v>14.076582</c:v>
                </c:pt>
                <c:pt idx="2329">
                  <c:v>11.563556999999999</c:v>
                </c:pt>
                <c:pt idx="2330">
                  <c:v>15.829732</c:v>
                </c:pt>
                <c:pt idx="2331">
                  <c:v>15.987914999999999</c:v>
                </c:pt>
                <c:pt idx="2332">
                  <c:v>11.704616</c:v>
                </c:pt>
                <c:pt idx="2333">
                  <c:v>10.881809000000001</c:v>
                </c:pt>
                <c:pt idx="2334">
                  <c:v>10.499701</c:v>
                </c:pt>
                <c:pt idx="2335">
                  <c:v>10.111662000000001</c:v>
                </c:pt>
                <c:pt idx="2336">
                  <c:v>10.499701</c:v>
                </c:pt>
                <c:pt idx="2337">
                  <c:v>10.39091</c:v>
                </c:pt>
                <c:pt idx="2338">
                  <c:v>9.8117239999999999</c:v>
                </c:pt>
                <c:pt idx="2339">
                  <c:v>9.3529499999999999</c:v>
                </c:pt>
                <c:pt idx="2340">
                  <c:v>8.8617010000000001</c:v>
                </c:pt>
                <c:pt idx="2341">
                  <c:v>8.6380920000000003</c:v>
                </c:pt>
                <c:pt idx="2342">
                  <c:v>9.4469940000000001</c:v>
                </c:pt>
                <c:pt idx="2343">
                  <c:v>9.0852889999999995</c:v>
                </c:pt>
                <c:pt idx="2344">
                  <c:v>8.8617010000000001</c:v>
                </c:pt>
                <c:pt idx="2345">
                  <c:v>8.4850999999999992</c:v>
                </c:pt>
                <c:pt idx="2346">
                  <c:v>7.8730469999999997</c:v>
                </c:pt>
                <c:pt idx="2347">
                  <c:v>8.5615970000000008</c:v>
                </c:pt>
                <c:pt idx="2348">
                  <c:v>8.670477</c:v>
                </c:pt>
                <c:pt idx="2349">
                  <c:v>8.6322310000000009</c:v>
                </c:pt>
                <c:pt idx="2350">
                  <c:v>11.880779</c:v>
                </c:pt>
                <c:pt idx="2351">
                  <c:v>8.7852130000000006</c:v>
                </c:pt>
                <c:pt idx="2352">
                  <c:v>7.7200119999999997</c:v>
                </c:pt>
                <c:pt idx="2353">
                  <c:v>8.2614579999999993</c:v>
                </c:pt>
                <c:pt idx="2354">
                  <c:v>7.961284</c:v>
                </c:pt>
                <c:pt idx="2355">
                  <c:v>8.1025829999999992</c:v>
                </c:pt>
                <c:pt idx="2356">
                  <c:v>7.6052299999999997</c:v>
                </c:pt>
                <c:pt idx="2357">
                  <c:v>7.6552150000000001</c:v>
                </c:pt>
                <c:pt idx="2358">
                  <c:v>7.9495610000000001</c:v>
                </c:pt>
                <c:pt idx="2359">
                  <c:v>7.8023920000000002</c:v>
                </c:pt>
                <c:pt idx="2360">
                  <c:v>8.0377949999999991</c:v>
                </c:pt>
                <c:pt idx="2361">
                  <c:v>7.3049879999999998</c:v>
                </c:pt>
                <c:pt idx="2362">
                  <c:v>6.9281779999999999</c:v>
                </c:pt>
                <c:pt idx="2363">
                  <c:v>5.7474990000000004</c:v>
                </c:pt>
                <c:pt idx="2364">
                  <c:v>5.9389000000000003</c:v>
                </c:pt>
                <c:pt idx="2365">
                  <c:v>5.5443600000000002</c:v>
                </c:pt>
                <c:pt idx="2366">
                  <c:v>6.442367</c:v>
                </c:pt>
                <c:pt idx="2367">
                  <c:v>6.0861510000000001</c:v>
                </c:pt>
                <c:pt idx="2368">
                  <c:v>5.9330360000000004</c:v>
                </c:pt>
                <c:pt idx="2369">
                  <c:v>6.442367</c:v>
                </c:pt>
                <c:pt idx="2370">
                  <c:v>6.6220090000000003</c:v>
                </c:pt>
                <c:pt idx="2371">
                  <c:v>6.8957709999999999</c:v>
                </c:pt>
                <c:pt idx="2372">
                  <c:v>5.9006210000000001</c:v>
                </c:pt>
                <c:pt idx="2373">
                  <c:v>5.02597</c:v>
                </c:pt>
                <c:pt idx="2374">
                  <c:v>5.3322529999999997</c:v>
                </c:pt>
                <c:pt idx="2375">
                  <c:v>6.2892650000000003</c:v>
                </c:pt>
                <c:pt idx="2376">
                  <c:v>5.8740680000000003</c:v>
                </c:pt>
                <c:pt idx="2377">
                  <c:v>6.4923659999999996</c:v>
                </c:pt>
                <c:pt idx="2378">
                  <c:v>6.8692260000000003</c:v>
                </c:pt>
                <c:pt idx="2379">
                  <c:v>6.5954620000000004</c:v>
                </c:pt>
                <c:pt idx="2380">
                  <c:v>6.3334039999999998</c:v>
                </c:pt>
                <c:pt idx="2381">
                  <c:v>6.1037429999999997</c:v>
                </c:pt>
                <c:pt idx="2382">
                  <c:v>5.8475140000000003</c:v>
                </c:pt>
                <c:pt idx="2383">
                  <c:v>5.5736809999999997</c:v>
                </c:pt>
                <c:pt idx="2384">
                  <c:v>5.4471049999999996</c:v>
                </c:pt>
                <c:pt idx="2385">
                  <c:v>5.950628</c:v>
                </c:pt>
                <c:pt idx="2386">
                  <c:v>6.3658159999999997</c:v>
                </c:pt>
                <c:pt idx="2387">
                  <c:v>5.4588330000000003</c:v>
                </c:pt>
                <c:pt idx="2388">
                  <c:v>5.5795450000000004</c:v>
                </c:pt>
                <c:pt idx="2389">
                  <c:v>5.02597</c:v>
                </c:pt>
                <c:pt idx="2390">
                  <c:v>5.1525559999999997</c:v>
                </c:pt>
                <c:pt idx="2391">
                  <c:v>5.2025690000000004</c:v>
                </c:pt>
                <c:pt idx="2392">
                  <c:v>4.9669889999999999</c:v>
                </c:pt>
                <c:pt idx="2393">
                  <c:v>4.8579910000000002</c:v>
                </c:pt>
                <c:pt idx="2394">
                  <c:v>5.6943910000000004</c:v>
                </c:pt>
                <c:pt idx="2395">
                  <c:v>5.8533770000000001</c:v>
                </c:pt>
                <c:pt idx="2396">
                  <c:v>7.1929550000000004</c:v>
                </c:pt>
                <c:pt idx="2397">
                  <c:v>6.771998</c:v>
                </c:pt>
                <c:pt idx="2398">
                  <c:v>6.8102689999999999</c:v>
                </c:pt>
                <c:pt idx="2399">
                  <c:v>6.771998</c:v>
                </c:pt>
                <c:pt idx="2400">
                  <c:v>6.1596080000000004</c:v>
                </c:pt>
                <c:pt idx="2401">
                  <c:v>6.4334020000000001</c:v>
                </c:pt>
                <c:pt idx="2402">
                  <c:v>14.337341</c:v>
                </c:pt>
                <c:pt idx="2403">
                  <c:v>14.985377</c:v>
                </c:pt>
                <c:pt idx="2404">
                  <c:v>20.955325999999999</c:v>
                </c:pt>
                <c:pt idx="2405">
                  <c:v>15.650620999999999</c:v>
                </c:pt>
                <c:pt idx="2406">
                  <c:v>9.6908530000000006</c:v>
                </c:pt>
                <c:pt idx="2407">
                  <c:v>12.218239000000001</c:v>
                </c:pt>
                <c:pt idx="2408">
                  <c:v>22.288019999999999</c:v>
                </c:pt>
                <c:pt idx="2409">
                  <c:v>18.378896999999998</c:v>
                </c:pt>
                <c:pt idx="2410">
                  <c:v>15.378107999999999</c:v>
                </c:pt>
                <c:pt idx="2411">
                  <c:v>15.345841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Spartanburg215_1!$AN$1</c:f>
              <c:strCache>
                <c:ptCount val="1"/>
                <c:pt idx="0">
                  <c:v>TC5_LR_1-83mBC</c:v>
                </c:pt>
              </c:strCache>
            </c:strRef>
          </c:tx>
          <c:marker>
            <c:symbol val="none"/>
          </c:marker>
          <c:xVal>
            <c:numRef>
              <c:f>Spartanburg215_1!$A$2:$A$2435</c:f>
              <c:numCache>
                <c:formatCode>General</c:formatCode>
                <c:ptCount val="2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</c:numCache>
            </c:numRef>
          </c:xVal>
          <c:yVal>
            <c:numRef>
              <c:f>Spartanburg215_1!$AN$2:$AN$2435</c:f>
              <c:numCache>
                <c:formatCode>General</c:formatCode>
                <c:ptCount val="2434"/>
                <c:pt idx="0">
                  <c:v>12.69993</c:v>
                </c:pt>
                <c:pt idx="1">
                  <c:v>12.579432000000001</c:v>
                </c:pt>
                <c:pt idx="2">
                  <c:v>12.50311</c:v>
                </c:pt>
                <c:pt idx="3">
                  <c:v>12.50311</c:v>
                </c:pt>
                <c:pt idx="4">
                  <c:v>12.509133</c:v>
                </c:pt>
                <c:pt idx="5">
                  <c:v>12.50311</c:v>
                </c:pt>
                <c:pt idx="6">
                  <c:v>12.350457</c:v>
                </c:pt>
                <c:pt idx="7">
                  <c:v>12.318314000000001</c:v>
                </c:pt>
                <c:pt idx="8">
                  <c:v>12.121449999999999</c:v>
                </c:pt>
                <c:pt idx="9">
                  <c:v>11.974786999999999</c:v>
                </c:pt>
                <c:pt idx="10">
                  <c:v>11.822086000000001</c:v>
                </c:pt>
                <c:pt idx="11">
                  <c:v>11.751756</c:v>
                </c:pt>
                <c:pt idx="12">
                  <c:v>11.593011000000001</c:v>
                </c:pt>
                <c:pt idx="13">
                  <c:v>11.554828000000001</c:v>
                </c:pt>
                <c:pt idx="14">
                  <c:v>11.484488000000001</c:v>
                </c:pt>
                <c:pt idx="15">
                  <c:v>11.663347</c:v>
                </c:pt>
                <c:pt idx="16">
                  <c:v>11.834135</c:v>
                </c:pt>
                <c:pt idx="17">
                  <c:v>11.828111</c:v>
                </c:pt>
                <c:pt idx="18">
                  <c:v>11.725626</c:v>
                </c:pt>
                <c:pt idx="19">
                  <c:v>11.643242000000001</c:v>
                </c:pt>
                <c:pt idx="20">
                  <c:v>11.375958000000001</c:v>
                </c:pt>
                <c:pt idx="21">
                  <c:v>11.369932</c:v>
                </c:pt>
                <c:pt idx="22">
                  <c:v>11.75778</c:v>
                </c:pt>
                <c:pt idx="23">
                  <c:v>11.936612999999999</c:v>
                </c:pt>
                <c:pt idx="24">
                  <c:v>11.834135</c:v>
                </c:pt>
                <c:pt idx="25">
                  <c:v>11.986834999999999</c:v>
                </c:pt>
                <c:pt idx="26">
                  <c:v>12.177690999999999</c:v>
                </c:pt>
                <c:pt idx="27">
                  <c:v>12.362503</c:v>
                </c:pt>
                <c:pt idx="28">
                  <c:v>12.483015999999999</c:v>
                </c:pt>
                <c:pt idx="29">
                  <c:v>12.521177</c:v>
                </c:pt>
                <c:pt idx="30">
                  <c:v>12.533219000000001</c:v>
                </c:pt>
                <c:pt idx="31">
                  <c:v>12.476993999999999</c:v>
                </c:pt>
                <c:pt idx="32">
                  <c:v>12.456896</c:v>
                </c:pt>
                <c:pt idx="33">
                  <c:v>12.527199</c:v>
                </c:pt>
                <c:pt idx="34">
                  <c:v>12.292194</c:v>
                </c:pt>
                <c:pt idx="35">
                  <c:v>12.063179999999999</c:v>
                </c:pt>
                <c:pt idx="36">
                  <c:v>11.960706999999999</c:v>
                </c:pt>
                <c:pt idx="37">
                  <c:v>11.840159</c:v>
                </c:pt>
                <c:pt idx="38">
                  <c:v>11.719602</c:v>
                </c:pt>
                <c:pt idx="39">
                  <c:v>11.534720999999999</c:v>
                </c:pt>
                <c:pt idx="40">
                  <c:v>11.661313</c:v>
                </c:pt>
                <c:pt idx="41">
                  <c:v>11.649266000000001</c:v>
                </c:pt>
                <c:pt idx="42">
                  <c:v>11.655290000000001</c:v>
                </c:pt>
                <c:pt idx="43">
                  <c:v>11.502561999999999</c:v>
                </c:pt>
                <c:pt idx="44">
                  <c:v>11.311634</c:v>
                </c:pt>
                <c:pt idx="45">
                  <c:v>11.273446</c:v>
                </c:pt>
                <c:pt idx="46">
                  <c:v>11.279470999999999</c:v>
                </c:pt>
                <c:pt idx="47">
                  <c:v>11.273446</c:v>
                </c:pt>
                <c:pt idx="48">
                  <c:v>11.191041999999999</c:v>
                </c:pt>
                <c:pt idx="49">
                  <c:v>11.311634</c:v>
                </c:pt>
                <c:pt idx="50">
                  <c:v>11.502561999999999</c:v>
                </c:pt>
                <c:pt idx="51">
                  <c:v>11.540744999999999</c:v>
                </c:pt>
                <c:pt idx="52">
                  <c:v>11.69347</c:v>
                </c:pt>
                <c:pt idx="53">
                  <c:v>11.878335</c:v>
                </c:pt>
                <c:pt idx="54">
                  <c:v>12.004903000000001</c:v>
                </c:pt>
                <c:pt idx="55">
                  <c:v>11.966729000000001</c:v>
                </c:pt>
                <c:pt idx="56">
                  <c:v>11.826072</c:v>
                </c:pt>
                <c:pt idx="57">
                  <c:v>11.928554999999999</c:v>
                </c:pt>
                <c:pt idx="58">
                  <c:v>11.82005</c:v>
                </c:pt>
                <c:pt idx="59">
                  <c:v>11.655290000000001</c:v>
                </c:pt>
                <c:pt idx="60">
                  <c:v>11.623132999999999</c:v>
                </c:pt>
                <c:pt idx="61">
                  <c:v>11.367893</c:v>
                </c:pt>
                <c:pt idx="62">
                  <c:v>11.056352</c:v>
                </c:pt>
                <c:pt idx="63">
                  <c:v>10.871403000000001</c:v>
                </c:pt>
                <c:pt idx="64">
                  <c:v>10.770905000000001</c:v>
                </c:pt>
                <c:pt idx="65">
                  <c:v>10.827181</c:v>
                </c:pt>
                <c:pt idx="66">
                  <c:v>10.985989</c:v>
                </c:pt>
                <c:pt idx="67">
                  <c:v>10.827181</c:v>
                </c:pt>
                <c:pt idx="68">
                  <c:v>10.75681</c:v>
                </c:pt>
                <c:pt idx="69">
                  <c:v>10.686436</c:v>
                </c:pt>
                <c:pt idx="70">
                  <c:v>10.674386</c:v>
                </c:pt>
                <c:pt idx="71">
                  <c:v>10.750785</c:v>
                </c:pt>
                <c:pt idx="72">
                  <c:v>10.795007999999999</c:v>
                </c:pt>
                <c:pt idx="73">
                  <c:v>10.782958000000001</c:v>
                </c:pt>
                <c:pt idx="74">
                  <c:v>10.795007999999999</c:v>
                </c:pt>
                <c:pt idx="75">
                  <c:v>10.839231</c:v>
                </c:pt>
                <c:pt idx="76">
                  <c:v>10.839231</c:v>
                </c:pt>
                <c:pt idx="77">
                  <c:v>10.953818999999999</c:v>
                </c:pt>
                <c:pt idx="78">
                  <c:v>11.188997000000001</c:v>
                </c:pt>
                <c:pt idx="79">
                  <c:v>12.239945000000001</c:v>
                </c:pt>
                <c:pt idx="80">
                  <c:v>12.525154000000001</c:v>
                </c:pt>
                <c:pt idx="81">
                  <c:v>12.245965999999999</c:v>
                </c:pt>
                <c:pt idx="82">
                  <c:v>11.996833000000001</c:v>
                </c:pt>
                <c:pt idx="83">
                  <c:v>11.711537999999999</c:v>
                </c:pt>
                <c:pt idx="84">
                  <c:v>11.297541000000001</c:v>
                </c:pt>
                <c:pt idx="85">
                  <c:v>11.182974</c:v>
                </c:pt>
                <c:pt idx="86">
                  <c:v>11.100568000000001</c:v>
                </c:pt>
                <c:pt idx="87">
                  <c:v>11.03623</c:v>
                </c:pt>
                <c:pt idx="88">
                  <c:v>11.042253000000001</c:v>
                </c:pt>
                <c:pt idx="89">
                  <c:v>10.921647</c:v>
                </c:pt>
                <c:pt idx="90">
                  <c:v>10.921647</c:v>
                </c:pt>
                <c:pt idx="91">
                  <c:v>10.813079999999999</c:v>
                </c:pt>
                <c:pt idx="92">
                  <c:v>10.736684</c:v>
                </c:pt>
                <c:pt idx="93">
                  <c:v>10.73066</c:v>
                </c:pt>
                <c:pt idx="94">
                  <c:v>10.807057</c:v>
                </c:pt>
                <c:pt idx="95">
                  <c:v>10.921647</c:v>
                </c:pt>
                <c:pt idx="96">
                  <c:v>11.03623</c:v>
                </c:pt>
                <c:pt idx="97">
                  <c:v>11.03623</c:v>
                </c:pt>
                <c:pt idx="98">
                  <c:v>11.080444999999999</c:v>
                </c:pt>
                <c:pt idx="99">
                  <c:v>11.042253000000001</c:v>
                </c:pt>
                <c:pt idx="100">
                  <c:v>10.965865000000001</c:v>
                </c:pt>
                <c:pt idx="101">
                  <c:v>11.010082000000001</c:v>
                </c:pt>
                <c:pt idx="102">
                  <c:v>11.042253000000001</c:v>
                </c:pt>
                <c:pt idx="103">
                  <c:v>11.118637</c:v>
                </c:pt>
                <c:pt idx="104">
                  <c:v>11.118637</c:v>
                </c:pt>
                <c:pt idx="105">
                  <c:v>11.054297</c:v>
                </c:pt>
                <c:pt idx="106">
                  <c:v>11.042253000000001</c:v>
                </c:pt>
                <c:pt idx="107">
                  <c:v>11.060318000000001</c:v>
                </c:pt>
                <c:pt idx="108">
                  <c:v>11.156829</c:v>
                </c:pt>
                <c:pt idx="109">
                  <c:v>11.162850000000001</c:v>
                </c:pt>
                <c:pt idx="110">
                  <c:v>11.156829</c:v>
                </c:pt>
                <c:pt idx="111">
                  <c:v>11.233209</c:v>
                </c:pt>
                <c:pt idx="112">
                  <c:v>11.277419</c:v>
                </c:pt>
                <c:pt idx="113">
                  <c:v>11.277419</c:v>
                </c:pt>
                <c:pt idx="114">
                  <c:v>11.277419</c:v>
                </c:pt>
                <c:pt idx="115">
                  <c:v>11.321628</c:v>
                </c:pt>
                <c:pt idx="116">
                  <c:v>11.353794000000001</c:v>
                </c:pt>
                <c:pt idx="117">
                  <c:v>11.315607</c:v>
                </c:pt>
                <c:pt idx="118">
                  <c:v>11.353794000000001</c:v>
                </c:pt>
                <c:pt idx="119">
                  <c:v>11.321628</c:v>
                </c:pt>
                <c:pt idx="120">
                  <c:v>11.283440000000001</c:v>
                </c:pt>
                <c:pt idx="121">
                  <c:v>11.321628</c:v>
                </c:pt>
                <c:pt idx="122">
                  <c:v>11.398001000000001</c:v>
                </c:pt>
                <c:pt idx="123">
                  <c:v>11.480390999999999</c:v>
                </c:pt>
                <c:pt idx="124">
                  <c:v>11.404021</c:v>
                </c:pt>
                <c:pt idx="125">
                  <c:v>11.436185999999999</c:v>
                </c:pt>
                <c:pt idx="126">
                  <c:v>11.436185999999999</c:v>
                </c:pt>
                <c:pt idx="127">
                  <c:v>11.480390999999999</c:v>
                </c:pt>
                <c:pt idx="128">
                  <c:v>11.518573999999999</c:v>
                </c:pt>
                <c:pt idx="129">
                  <c:v>11.480390999999999</c:v>
                </c:pt>
                <c:pt idx="130">
                  <c:v>11.524592999999999</c:v>
                </c:pt>
                <c:pt idx="131">
                  <c:v>11.486409999999999</c:v>
                </c:pt>
                <c:pt idx="132">
                  <c:v>11.448226</c:v>
                </c:pt>
                <c:pt idx="133">
                  <c:v>11.404021</c:v>
                </c:pt>
                <c:pt idx="134">
                  <c:v>11.398001000000001</c:v>
                </c:pt>
                <c:pt idx="135">
                  <c:v>11.327648</c:v>
                </c:pt>
                <c:pt idx="136">
                  <c:v>11.213082999999999</c:v>
                </c:pt>
                <c:pt idx="137">
                  <c:v>11.29548</c:v>
                </c:pt>
                <c:pt idx="138">
                  <c:v>10.869344999999999</c:v>
                </c:pt>
                <c:pt idx="139">
                  <c:v>10.601951</c:v>
                </c:pt>
                <c:pt idx="140">
                  <c:v>10.754752</c:v>
                </c:pt>
                <c:pt idx="141">
                  <c:v>10.907541</c:v>
                </c:pt>
                <c:pt idx="142">
                  <c:v>11.028146</c:v>
                </c:pt>
                <c:pt idx="143">
                  <c:v>11.219103</c:v>
                </c:pt>
                <c:pt idx="144">
                  <c:v>11.301500000000001</c:v>
                </c:pt>
                <c:pt idx="145">
                  <c:v>11.383891999999999</c:v>
                </c:pt>
                <c:pt idx="146">
                  <c:v>11.460262999999999</c:v>
                </c:pt>
                <c:pt idx="147">
                  <c:v>11.41004</c:v>
                </c:pt>
                <c:pt idx="148">
                  <c:v>11.568795</c:v>
                </c:pt>
                <c:pt idx="149">
                  <c:v>11.689355000000001</c:v>
                </c:pt>
                <c:pt idx="150">
                  <c:v>11.765713</c:v>
                </c:pt>
                <c:pt idx="151">
                  <c:v>11.809907000000001</c:v>
                </c:pt>
                <c:pt idx="152">
                  <c:v>11.606977000000001</c:v>
                </c:pt>
                <c:pt idx="153">
                  <c:v>11.504465</c:v>
                </c:pt>
                <c:pt idx="154">
                  <c:v>11.26933</c:v>
                </c:pt>
                <c:pt idx="155">
                  <c:v>11.307518</c:v>
                </c:pt>
                <c:pt idx="156">
                  <c:v>11.263311</c:v>
                </c:pt>
                <c:pt idx="157">
                  <c:v>11.186933</c:v>
                </c:pt>
                <c:pt idx="158">
                  <c:v>11.192952</c:v>
                </c:pt>
                <c:pt idx="159">
                  <c:v>11.160780000000001</c:v>
                </c:pt>
                <c:pt idx="160">
                  <c:v>11.110550999999999</c:v>
                </c:pt>
                <c:pt idx="161">
                  <c:v>11.110550999999999</c:v>
                </c:pt>
                <c:pt idx="162">
                  <c:v>11.198971</c:v>
                </c:pt>
                <c:pt idx="163">
                  <c:v>11.160780000000001</c:v>
                </c:pt>
                <c:pt idx="164">
                  <c:v>11.281366999999999</c:v>
                </c:pt>
                <c:pt idx="165">
                  <c:v>11.504465</c:v>
                </c:pt>
                <c:pt idx="166">
                  <c:v>11.733552</c:v>
                </c:pt>
                <c:pt idx="167">
                  <c:v>11.848084</c:v>
                </c:pt>
                <c:pt idx="168">
                  <c:v>11.880243</c:v>
                </c:pt>
                <c:pt idx="169">
                  <c:v>11.962609</c:v>
                </c:pt>
                <c:pt idx="170">
                  <c:v>12.083142</c:v>
                </c:pt>
                <c:pt idx="171">
                  <c:v>11.962609</c:v>
                </c:pt>
                <c:pt idx="172">
                  <c:v>11.892276000000001</c:v>
                </c:pt>
                <c:pt idx="173">
                  <c:v>11.860116</c:v>
                </c:pt>
                <c:pt idx="174">
                  <c:v>11.821939</c:v>
                </c:pt>
                <c:pt idx="175">
                  <c:v>11.892276000000001</c:v>
                </c:pt>
                <c:pt idx="176">
                  <c:v>11.848084</c:v>
                </c:pt>
                <c:pt idx="177">
                  <c:v>11.815924000000001</c:v>
                </c:pt>
                <c:pt idx="178">
                  <c:v>11.815924000000001</c:v>
                </c:pt>
                <c:pt idx="179">
                  <c:v>11.739568</c:v>
                </c:pt>
                <c:pt idx="180">
                  <c:v>11.745583999999999</c:v>
                </c:pt>
                <c:pt idx="181">
                  <c:v>11.751599000000001</c:v>
                </c:pt>
                <c:pt idx="182">
                  <c:v>11.777746</c:v>
                </c:pt>
                <c:pt idx="183">
                  <c:v>11.815924000000001</c:v>
                </c:pt>
                <c:pt idx="184">
                  <c:v>11.719436</c:v>
                </c:pt>
                <c:pt idx="185">
                  <c:v>11.751599000000001</c:v>
                </c:pt>
                <c:pt idx="186">
                  <c:v>11.675241</c:v>
                </c:pt>
                <c:pt idx="187">
                  <c:v>11.713421</c:v>
                </c:pt>
                <c:pt idx="188">
                  <c:v>11.669225000000001</c:v>
                </c:pt>
                <c:pt idx="189">
                  <c:v>11.592864000000001</c:v>
                </c:pt>
                <c:pt idx="190">
                  <c:v>11.631045</c:v>
                </c:pt>
                <c:pt idx="191">
                  <c:v>11.586847000000001</c:v>
                </c:pt>
                <c:pt idx="192">
                  <c:v>11.675241</c:v>
                </c:pt>
                <c:pt idx="193">
                  <c:v>11.560698</c:v>
                </c:pt>
                <c:pt idx="194">
                  <c:v>11.604895000000001</c:v>
                </c:pt>
                <c:pt idx="195">
                  <c:v>11.560698</c:v>
                </c:pt>
                <c:pt idx="196">
                  <c:v>11.675241</c:v>
                </c:pt>
                <c:pt idx="197">
                  <c:v>11.769641999999999</c:v>
                </c:pt>
                <c:pt idx="198">
                  <c:v>11.687271000000001</c:v>
                </c:pt>
                <c:pt idx="199">
                  <c:v>11.637060999999999</c:v>
                </c:pt>
                <c:pt idx="200">
                  <c:v>11.681255999999999</c:v>
                </c:pt>
                <c:pt idx="201">
                  <c:v>11.566713</c:v>
                </c:pt>
                <c:pt idx="202">
                  <c:v>11.637060999999999</c:v>
                </c:pt>
                <c:pt idx="203">
                  <c:v>11.655105000000001</c:v>
                </c:pt>
                <c:pt idx="204">
                  <c:v>11.72545</c:v>
                </c:pt>
                <c:pt idx="205">
                  <c:v>11.699299</c:v>
                </c:pt>
                <c:pt idx="206">
                  <c:v>11.72545</c:v>
                </c:pt>
                <c:pt idx="207">
                  <c:v>11.757614</c:v>
                </c:pt>
                <c:pt idx="208">
                  <c:v>11.80782</c:v>
                </c:pt>
                <c:pt idx="209">
                  <c:v>11.839983</c:v>
                </c:pt>
                <c:pt idx="210">
                  <c:v>11.80782</c:v>
                </c:pt>
                <c:pt idx="211">
                  <c:v>11.801805999999999</c:v>
                </c:pt>
                <c:pt idx="212">
                  <c:v>11.80782</c:v>
                </c:pt>
                <c:pt idx="213">
                  <c:v>11.769641999999999</c:v>
                </c:pt>
                <c:pt idx="214">
                  <c:v>11.737477999999999</c:v>
                </c:pt>
                <c:pt idx="215">
                  <c:v>11.775656</c:v>
                </c:pt>
                <c:pt idx="216">
                  <c:v>11.661118999999999</c:v>
                </c:pt>
                <c:pt idx="217">
                  <c:v>11.693284999999999</c:v>
                </c:pt>
                <c:pt idx="218">
                  <c:v>11.616923999999999</c:v>
                </c:pt>
                <c:pt idx="219">
                  <c:v>11.616923999999999</c:v>
                </c:pt>
                <c:pt idx="220">
                  <c:v>11.628951000000001</c:v>
                </c:pt>
                <c:pt idx="221">
                  <c:v>11.731464000000001</c:v>
                </c:pt>
                <c:pt idx="222">
                  <c:v>11.769641999999999</c:v>
                </c:pt>
                <c:pt idx="223">
                  <c:v>11.813833000000001</c:v>
                </c:pt>
                <c:pt idx="224">
                  <c:v>11.769641999999999</c:v>
                </c:pt>
                <c:pt idx="225">
                  <c:v>11.693284999999999</c:v>
                </c:pt>
                <c:pt idx="226">
                  <c:v>11.787680999999999</c:v>
                </c:pt>
                <c:pt idx="227">
                  <c:v>11.787680999999999</c:v>
                </c:pt>
                <c:pt idx="228">
                  <c:v>11.819846</c:v>
                </c:pt>
                <c:pt idx="229">
                  <c:v>11.781669000000001</c:v>
                </c:pt>
                <c:pt idx="230">
                  <c:v>11.813833000000001</c:v>
                </c:pt>
                <c:pt idx="231">
                  <c:v>11.85201</c:v>
                </c:pt>
                <c:pt idx="232">
                  <c:v>11.825858</c:v>
                </c:pt>
                <c:pt idx="233">
                  <c:v>11.90221</c:v>
                </c:pt>
                <c:pt idx="234">
                  <c:v>12.010719999999999</c:v>
                </c:pt>
                <c:pt idx="235">
                  <c:v>12.048892</c:v>
                </c:pt>
                <c:pt idx="236">
                  <c:v>11.940384999999999</c:v>
                </c:pt>
                <c:pt idx="237">
                  <c:v>12.016731</c:v>
                </c:pt>
                <c:pt idx="238">
                  <c:v>11.972547</c:v>
                </c:pt>
                <c:pt idx="239">
                  <c:v>11.940384999999999</c:v>
                </c:pt>
                <c:pt idx="240">
                  <c:v>11.928361000000001</c:v>
                </c:pt>
                <c:pt idx="241">
                  <c:v>11.946396</c:v>
                </c:pt>
                <c:pt idx="242">
                  <c:v>12.022741999999999</c:v>
                </c:pt>
                <c:pt idx="243">
                  <c:v>11.98457</c:v>
                </c:pt>
                <c:pt idx="244">
                  <c:v>12.105096</c:v>
                </c:pt>
                <c:pt idx="245">
                  <c:v>12.022741999999999</c:v>
                </c:pt>
                <c:pt idx="246">
                  <c:v>12.105096</c:v>
                </c:pt>
                <c:pt idx="247">
                  <c:v>12.111105999999999</c:v>
                </c:pt>
                <c:pt idx="248">
                  <c:v>12.143266000000001</c:v>
                </c:pt>
                <c:pt idx="249">
                  <c:v>12.169415000000001</c:v>
                </c:pt>
                <c:pt idx="250">
                  <c:v>12.111105999999999</c:v>
                </c:pt>
                <c:pt idx="251">
                  <c:v>12.099086</c:v>
                </c:pt>
                <c:pt idx="252">
                  <c:v>12.060914</c:v>
                </c:pt>
                <c:pt idx="253">
                  <c:v>12.111105999999999</c:v>
                </c:pt>
                <c:pt idx="254">
                  <c:v>12.016731</c:v>
                </c:pt>
                <c:pt idx="255">
                  <c:v>12.066924999999999</c:v>
                </c:pt>
                <c:pt idx="256">
                  <c:v>12.066924999999999</c:v>
                </c:pt>
                <c:pt idx="257">
                  <c:v>12.099086</c:v>
                </c:pt>
                <c:pt idx="258">
                  <c:v>12.117115</c:v>
                </c:pt>
                <c:pt idx="259">
                  <c:v>12.072934999999999</c:v>
                </c:pt>
                <c:pt idx="260">
                  <c:v>12.034763</c:v>
                </c:pt>
                <c:pt idx="261">
                  <c:v>12.111105999999999</c:v>
                </c:pt>
                <c:pt idx="262">
                  <c:v>12.072934999999999</c:v>
                </c:pt>
                <c:pt idx="263">
                  <c:v>11.914232</c:v>
                </c:pt>
                <c:pt idx="264">
                  <c:v>11.932262</c:v>
                </c:pt>
                <c:pt idx="265">
                  <c:v>11.882066999999999</c:v>
                </c:pt>
                <c:pt idx="266">
                  <c:v>11.888076999999999</c:v>
                </c:pt>
                <c:pt idx="267">
                  <c:v>11.926252</c:v>
                </c:pt>
                <c:pt idx="268">
                  <c:v>11.952406999999999</c:v>
                </c:pt>
                <c:pt idx="269">
                  <c:v>12.002599999999999</c:v>
                </c:pt>
                <c:pt idx="270">
                  <c:v>12.002599999999999</c:v>
                </c:pt>
                <c:pt idx="271">
                  <c:v>11.958417000000001</c:v>
                </c:pt>
                <c:pt idx="272">
                  <c:v>12.008609</c:v>
                </c:pt>
                <c:pt idx="273">
                  <c:v>12.034763</c:v>
                </c:pt>
                <c:pt idx="274">
                  <c:v>12.040772</c:v>
                </c:pt>
                <c:pt idx="275">
                  <c:v>12.155284999999999</c:v>
                </c:pt>
                <c:pt idx="276">
                  <c:v>12.193453999999999</c:v>
                </c:pt>
                <c:pt idx="277">
                  <c:v>12.129130999999999</c:v>
                </c:pt>
                <c:pt idx="278">
                  <c:v>12.161293000000001</c:v>
                </c:pt>
                <c:pt idx="279">
                  <c:v>12.199462</c:v>
                </c:pt>
                <c:pt idx="280">
                  <c:v>12.096969</c:v>
                </c:pt>
                <c:pt idx="281">
                  <c:v>12.090961</c:v>
                </c:pt>
                <c:pt idx="282">
                  <c:v>12.078944</c:v>
                </c:pt>
                <c:pt idx="283">
                  <c:v>12.046780999999999</c:v>
                </c:pt>
                <c:pt idx="284">
                  <c:v>12.058797</c:v>
                </c:pt>
                <c:pt idx="285">
                  <c:v>12.096969</c:v>
                </c:pt>
                <c:pt idx="286">
                  <c:v>12.161293000000001</c:v>
                </c:pt>
                <c:pt idx="287">
                  <c:v>12.058797</c:v>
                </c:pt>
                <c:pt idx="288">
                  <c:v>12.129130999999999</c:v>
                </c:pt>
                <c:pt idx="289">
                  <c:v>12.096969</c:v>
                </c:pt>
                <c:pt idx="290">
                  <c:v>12.058797</c:v>
                </c:pt>
                <c:pt idx="291">
                  <c:v>12.129130999999999</c:v>
                </c:pt>
                <c:pt idx="292">
                  <c:v>12.167301</c:v>
                </c:pt>
                <c:pt idx="293">
                  <c:v>12.05279</c:v>
                </c:pt>
                <c:pt idx="294">
                  <c:v>12.102976</c:v>
                </c:pt>
                <c:pt idx="295">
                  <c:v>12.096969</c:v>
                </c:pt>
                <c:pt idx="296">
                  <c:v>12.141146000000001</c:v>
                </c:pt>
                <c:pt idx="297">
                  <c:v>12.102976</c:v>
                </c:pt>
                <c:pt idx="298">
                  <c:v>12.141146000000001</c:v>
                </c:pt>
                <c:pt idx="299">
                  <c:v>12.064805</c:v>
                </c:pt>
                <c:pt idx="300">
                  <c:v>12.179316</c:v>
                </c:pt>
                <c:pt idx="301">
                  <c:v>12.102976</c:v>
                </c:pt>
                <c:pt idx="302">
                  <c:v>12.064805</c:v>
                </c:pt>
                <c:pt idx="303">
                  <c:v>12.141146000000001</c:v>
                </c:pt>
                <c:pt idx="304">
                  <c:v>12.229495999999999</c:v>
                </c:pt>
                <c:pt idx="305">
                  <c:v>12.223490999999999</c:v>
                </c:pt>
                <c:pt idx="306">
                  <c:v>12.261658000000001</c:v>
                </c:pt>
                <c:pt idx="307">
                  <c:v>12.229495999999999</c:v>
                </c:pt>
                <c:pt idx="308">
                  <c:v>12.30583</c:v>
                </c:pt>
                <c:pt idx="309">
                  <c:v>12.273669</c:v>
                </c:pt>
                <c:pt idx="310">
                  <c:v>12.30583</c:v>
                </c:pt>
                <c:pt idx="311">
                  <c:v>12.382161</c:v>
                </c:pt>
                <c:pt idx="312">
                  <c:v>12.30583</c:v>
                </c:pt>
                <c:pt idx="313">
                  <c:v>12.343996000000001</c:v>
                </c:pt>
                <c:pt idx="314">
                  <c:v>12.388166</c:v>
                </c:pt>
                <c:pt idx="315">
                  <c:v>12.41432</c:v>
                </c:pt>
                <c:pt idx="316">
                  <c:v>12.299825</c:v>
                </c:pt>
                <c:pt idx="317">
                  <c:v>12.420325</c:v>
                </c:pt>
                <c:pt idx="318">
                  <c:v>12.350001000000001</c:v>
                </c:pt>
                <c:pt idx="319">
                  <c:v>12.350001000000001</c:v>
                </c:pt>
                <c:pt idx="320">
                  <c:v>12.235502</c:v>
                </c:pt>
                <c:pt idx="321">
                  <c:v>12.273669</c:v>
                </c:pt>
                <c:pt idx="322">
                  <c:v>12.267664</c:v>
                </c:pt>
                <c:pt idx="323">
                  <c:v>12.185321999999999</c:v>
                </c:pt>
                <c:pt idx="324">
                  <c:v>12.165169000000001</c:v>
                </c:pt>
                <c:pt idx="325">
                  <c:v>12.197333</c:v>
                </c:pt>
                <c:pt idx="326">
                  <c:v>12.203338</c:v>
                </c:pt>
                <c:pt idx="327">
                  <c:v>12.120994</c:v>
                </c:pt>
                <c:pt idx="328">
                  <c:v>12.191328</c:v>
                </c:pt>
                <c:pt idx="329">
                  <c:v>12.165169000000001</c:v>
                </c:pt>
                <c:pt idx="330">
                  <c:v>12.171174000000001</c:v>
                </c:pt>
                <c:pt idx="331">
                  <c:v>12.197333</c:v>
                </c:pt>
                <c:pt idx="332">
                  <c:v>12.159164000000001</c:v>
                </c:pt>
                <c:pt idx="333">
                  <c:v>12.241505999999999</c:v>
                </c:pt>
                <c:pt idx="334">
                  <c:v>12.203338</c:v>
                </c:pt>
                <c:pt idx="335">
                  <c:v>12.171174000000001</c:v>
                </c:pt>
                <c:pt idx="336">
                  <c:v>12.203338</c:v>
                </c:pt>
                <c:pt idx="337">
                  <c:v>12.247510999999999</c:v>
                </c:pt>
                <c:pt idx="338">
                  <c:v>12.209343000000001</c:v>
                </c:pt>
                <c:pt idx="339">
                  <c:v>12.177178</c:v>
                </c:pt>
                <c:pt idx="340">
                  <c:v>12.247510999999999</c:v>
                </c:pt>
                <c:pt idx="341">
                  <c:v>12.247510999999999</c:v>
                </c:pt>
                <c:pt idx="342">
                  <c:v>12.209343000000001</c:v>
                </c:pt>
                <c:pt idx="343">
                  <c:v>12.215347</c:v>
                </c:pt>
                <c:pt idx="344">
                  <c:v>12.197333</c:v>
                </c:pt>
                <c:pt idx="345">
                  <c:v>12.215347</c:v>
                </c:pt>
                <c:pt idx="346">
                  <c:v>12.279674</c:v>
                </c:pt>
                <c:pt idx="347">
                  <c:v>12.291681000000001</c:v>
                </c:pt>
                <c:pt idx="348">
                  <c:v>12.291681000000001</c:v>
                </c:pt>
                <c:pt idx="349">
                  <c:v>12.303687</c:v>
                </c:pt>
                <c:pt idx="350">
                  <c:v>12.374015</c:v>
                </c:pt>
                <c:pt idx="351">
                  <c:v>12.400174</c:v>
                </c:pt>
                <c:pt idx="352">
                  <c:v>12.400174</c:v>
                </c:pt>
                <c:pt idx="353">
                  <c:v>12.374015</c:v>
                </c:pt>
                <c:pt idx="354">
                  <c:v>12.44434</c:v>
                </c:pt>
                <c:pt idx="355">
                  <c:v>12.44434</c:v>
                </c:pt>
                <c:pt idx="356">
                  <c:v>12.368012999999999</c:v>
                </c:pt>
                <c:pt idx="357">
                  <c:v>12.368012999999999</c:v>
                </c:pt>
                <c:pt idx="358">
                  <c:v>12.412179999999999</c:v>
                </c:pt>
                <c:pt idx="359">
                  <c:v>12.374015</c:v>
                </c:pt>
                <c:pt idx="360">
                  <c:v>12.374015</c:v>
                </c:pt>
                <c:pt idx="361">
                  <c:v>12.368012999999999</c:v>
                </c:pt>
                <c:pt idx="362">
                  <c:v>12.380018</c:v>
                </c:pt>
                <c:pt idx="363">
                  <c:v>12.418182</c:v>
                </c:pt>
                <c:pt idx="364">
                  <c:v>12.380018</c:v>
                </c:pt>
                <c:pt idx="365">
                  <c:v>12.341853</c:v>
                </c:pt>
                <c:pt idx="366">
                  <c:v>12.374015</c:v>
                </c:pt>
                <c:pt idx="367">
                  <c:v>12.335850000000001</c:v>
                </c:pt>
                <c:pt idx="368">
                  <c:v>12.462346</c:v>
                </c:pt>
                <c:pt idx="369">
                  <c:v>12.430185</c:v>
                </c:pt>
                <c:pt idx="370">
                  <c:v>12.380018</c:v>
                </c:pt>
                <c:pt idx="371">
                  <c:v>12.386018999999999</c:v>
                </c:pt>
                <c:pt idx="372">
                  <c:v>12.424182999999999</c:v>
                </c:pt>
                <c:pt idx="373">
                  <c:v>12.380018</c:v>
                </c:pt>
                <c:pt idx="374">
                  <c:v>12.386018999999999</c:v>
                </c:pt>
                <c:pt idx="375">
                  <c:v>12.380018</c:v>
                </c:pt>
                <c:pt idx="376">
                  <c:v>12.303687</c:v>
                </c:pt>
                <c:pt idx="377">
                  <c:v>12.386018999999999</c:v>
                </c:pt>
                <c:pt idx="378">
                  <c:v>12.386018999999999</c:v>
                </c:pt>
                <c:pt idx="379">
                  <c:v>12.380018</c:v>
                </c:pt>
                <c:pt idx="380">
                  <c:v>12.309689000000001</c:v>
                </c:pt>
                <c:pt idx="381">
                  <c:v>12.430185</c:v>
                </c:pt>
                <c:pt idx="382">
                  <c:v>12.321691</c:v>
                </c:pt>
                <c:pt idx="383">
                  <c:v>12.31569</c:v>
                </c:pt>
                <c:pt idx="384">
                  <c:v>12.239357</c:v>
                </c:pt>
                <c:pt idx="385">
                  <c:v>12.277524</c:v>
                </c:pt>
                <c:pt idx="386">
                  <c:v>12.321691</c:v>
                </c:pt>
                <c:pt idx="387">
                  <c:v>12.353856</c:v>
                </c:pt>
                <c:pt idx="388">
                  <c:v>12.289526</c:v>
                </c:pt>
                <c:pt idx="389">
                  <c:v>12.309689000000001</c:v>
                </c:pt>
                <c:pt idx="390">
                  <c:v>12.359857</c:v>
                </c:pt>
                <c:pt idx="391">
                  <c:v>12.31569</c:v>
                </c:pt>
                <c:pt idx="392">
                  <c:v>12.321691</c:v>
                </c:pt>
                <c:pt idx="393">
                  <c:v>12.31569</c:v>
                </c:pt>
                <c:pt idx="394">
                  <c:v>12.359857</c:v>
                </c:pt>
                <c:pt idx="395">
                  <c:v>12.289526</c:v>
                </c:pt>
                <c:pt idx="396">
                  <c:v>12.283524999999999</c:v>
                </c:pt>
                <c:pt idx="397">
                  <c:v>12.327692000000001</c:v>
                </c:pt>
                <c:pt idx="398">
                  <c:v>12.430185</c:v>
                </c:pt>
                <c:pt idx="399">
                  <c:v>12.404021999999999</c:v>
                </c:pt>
                <c:pt idx="400">
                  <c:v>12.392021</c:v>
                </c:pt>
                <c:pt idx="401">
                  <c:v>12.486347</c:v>
                </c:pt>
                <c:pt idx="402">
                  <c:v>12.442185</c:v>
                </c:pt>
                <c:pt idx="403">
                  <c:v>12.404021999999999</c:v>
                </c:pt>
                <c:pt idx="404">
                  <c:v>12.442185</c:v>
                </c:pt>
                <c:pt idx="405">
                  <c:v>12.404021999999999</c:v>
                </c:pt>
                <c:pt idx="406">
                  <c:v>12.321691</c:v>
                </c:pt>
                <c:pt idx="407">
                  <c:v>12.436185</c:v>
                </c:pt>
                <c:pt idx="408">
                  <c:v>12.371857</c:v>
                </c:pt>
                <c:pt idx="409">
                  <c:v>12.442185</c:v>
                </c:pt>
                <c:pt idx="410">
                  <c:v>12.398021</c:v>
                </c:pt>
                <c:pt idx="411">
                  <c:v>12.365857</c:v>
                </c:pt>
                <c:pt idx="412">
                  <c:v>12.404021999999999</c:v>
                </c:pt>
                <c:pt idx="413">
                  <c:v>12.365857</c:v>
                </c:pt>
                <c:pt idx="414">
                  <c:v>12.404021999999999</c:v>
                </c:pt>
                <c:pt idx="415">
                  <c:v>12.416021000000001</c:v>
                </c:pt>
                <c:pt idx="416">
                  <c:v>12.416021000000001</c:v>
                </c:pt>
                <c:pt idx="417">
                  <c:v>12.448185</c:v>
                </c:pt>
                <c:pt idx="418">
                  <c:v>12.486347</c:v>
                </c:pt>
                <c:pt idx="419">
                  <c:v>12.333691999999999</c:v>
                </c:pt>
                <c:pt idx="420">
                  <c:v>12.365857</c:v>
                </c:pt>
                <c:pt idx="421">
                  <c:v>12.371857</c:v>
                </c:pt>
                <c:pt idx="422">
                  <c:v>12.333691999999999</c:v>
                </c:pt>
                <c:pt idx="423">
                  <c:v>12.313523</c:v>
                </c:pt>
                <c:pt idx="424">
                  <c:v>12.333691999999999</c:v>
                </c:pt>
                <c:pt idx="425">
                  <c:v>12.389854</c:v>
                </c:pt>
                <c:pt idx="426">
                  <c:v>12.301526000000001</c:v>
                </c:pt>
                <c:pt idx="427">
                  <c:v>12.492346</c:v>
                </c:pt>
                <c:pt idx="428">
                  <c:v>12.422019000000001</c:v>
                </c:pt>
                <c:pt idx="429">
                  <c:v>12.498345</c:v>
                </c:pt>
                <c:pt idx="430">
                  <c:v>12.542503999999999</c:v>
                </c:pt>
                <c:pt idx="431">
                  <c:v>12.498345</c:v>
                </c:pt>
                <c:pt idx="432">
                  <c:v>12.466181000000001</c:v>
                </c:pt>
                <c:pt idx="433">
                  <c:v>12.542503999999999</c:v>
                </c:pt>
                <c:pt idx="434">
                  <c:v>12.504343</c:v>
                </c:pt>
                <c:pt idx="435">
                  <c:v>12.542503999999999</c:v>
                </c:pt>
                <c:pt idx="436">
                  <c:v>12.542503999999999</c:v>
                </c:pt>
                <c:pt idx="437">
                  <c:v>12.542503999999999</c:v>
                </c:pt>
                <c:pt idx="438">
                  <c:v>12.548501</c:v>
                </c:pt>
                <c:pt idx="439">
                  <c:v>12.586660999999999</c:v>
                </c:pt>
                <c:pt idx="440">
                  <c:v>12.548501</c:v>
                </c:pt>
                <c:pt idx="441">
                  <c:v>12.707133000000001</c:v>
                </c:pt>
                <c:pt idx="442">
                  <c:v>12.592658</c:v>
                </c:pt>
                <c:pt idx="443">
                  <c:v>12.701136999999999</c:v>
                </c:pt>
                <c:pt idx="444">
                  <c:v>12.701136999999999</c:v>
                </c:pt>
                <c:pt idx="445">
                  <c:v>12.630817</c:v>
                </c:pt>
                <c:pt idx="446">
                  <c:v>12.618824</c:v>
                </c:pt>
                <c:pt idx="447">
                  <c:v>12.580664000000001</c:v>
                </c:pt>
                <c:pt idx="448">
                  <c:v>12.624821000000001</c:v>
                </c:pt>
                <c:pt idx="449">
                  <c:v>12.630817</c:v>
                </c:pt>
                <c:pt idx="450">
                  <c:v>12.630817</c:v>
                </c:pt>
                <c:pt idx="451">
                  <c:v>12.586660999999999</c:v>
                </c:pt>
                <c:pt idx="452">
                  <c:v>12.510339999999999</c:v>
                </c:pt>
                <c:pt idx="453">
                  <c:v>12.592658</c:v>
                </c:pt>
                <c:pt idx="454">
                  <c:v>12.598654</c:v>
                </c:pt>
                <c:pt idx="455">
                  <c:v>12.598654</c:v>
                </c:pt>
                <c:pt idx="456">
                  <c:v>12.624821000000001</c:v>
                </c:pt>
                <c:pt idx="457">
                  <c:v>12.630817</c:v>
                </c:pt>
                <c:pt idx="458">
                  <c:v>12.598654</c:v>
                </c:pt>
                <c:pt idx="459">
                  <c:v>12.636813</c:v>
                </c:pt>
                <c:pt idx="460">
                  <c:v>12.636813</c:v>
                </c:pt>
                <c:pt idx="461">
                  <c:v>12.598654</c:v>
                </c:pt>
                <c:pt idx="462">
                  <c:v>12.642809</c:v>
                </c:pt>
                <c:pt idx="463">
                  <c:v>12.642809</c:v>
                </c:pt>
                <c:pt idx="464">
                  <c:v>12.648804</c:v>
                </c:pt>
                <c:pt idx="465">
                  <c:v>12.719124000000001</c:v>
                </c:pt>
                <c:pt idx="466">
                  <c:v>12.604649999999999</c:v>
                </c:pt>
                <c:pt idx="467">
                  <c:v>12.610645</c:v>
                </c:pt>
                <c:pt idx="468">
                  <c:v>12.642809</c:v>
                </c:pt>
                <c:pt idx="469">
                  <c:v>12.528328999999999</c:v>
                </c:pt>
                <c:pt idx="470">
                  <c:v>12.528328999999999</c:v>
                </c:pt>
                <c:pt idx="471">
                  <c:v>12.616638999999999</c:v>
                </c:pt>
                <c:pt idx="472">
                  <c:v>12.458000999999999</c:v>
                </c:pt>
                <c:pt idx="473">
                  <c:v>12.540319</c:v>
                </c:pt>
                <c:pt idx="474">
                  <c:v>12.534325000000001</c:v>
                </c:pt>
                <c:pt idx="475">
                  <c:v>12.490168000000001</c:v>
                </c:pt>
                <c:pt idx="476">
                  <c:v>12.56649</c:v>
                </c:pt>
                <c:pt idx="477">
                  <c:v>12.496162999999999</c:v>
                </c:pt>
                <c:pt idx="478">
                  <c:v>12.578480000000001</c:v>
                </c:pt>
                <c:pt idx="479">
                  <c:v>12.56649</c:v>
                </c:pt>
                <c:pt idx="480">
                  <c:v>12.648804</c:v>
                </c:pt>
                <c:pt idx="481">
                  <c:v>12.578480000000001</c:v>
                </c:pt>
                <c:pt idx="482">
                  <c:v>12.578480000000001</c:v>
                </c:pt>
                <c:pt idx="483">
                  <c:v>12.622634</c:v>
                </c:pt>
                <c:pt idx="484">
                  <c:v>12.584474</c:v>
                </c:pt>
                <c:pt idx="485">
                  <c:v>12.590468</c:v>
                </c:pt>
                <c:pt idx="486">
                  <c:v>12.578480000000001</c:v>
                </c:pt>
                <c:pt idx="487">
                  <c:v>12.584474</c:v>
                </c:pt>
                <c:pt idx="488">
                  <c:v>12.666786</c:v>
                </c:pt>
                <c:pt idx="489">
                  <c:v>12.622634</c:v>
                </c:pt>
                <c:pt idx="490">
                  <c:v>12.622634</c:v>
                </c:pt>
                <c:pt idx="491">
                  <c:v>12.666786</c:v>
                </c:pt>
                <c:pt idx="492">
                  <c:v>12.584474</c:v>
                </c:pt>
                <c:pt idx="493">
                  <c:v>12.590468</c:v>
                </c:pt>
                <c:pt idx="494">
                  <c:v>12.558301</c:v>
                </c:pt>
                <c:pt idx="495">
                  <c:v>12.590468</c:v>
                </c:pt>
                <c:pt idx="496">
                  <c:v>12.660792000000001</c:v>
                </c:pt>
                <c:pt idx="497">
                  <c:v>12.622634</c:v>
                </c:pt>
                <c:pt idx="498">
                  <c:v>12.640613</c:v>
                </c:pt>
                <c:pt idx="499">
                  <c:v>12.602454</c:v>
                </c:pt>
                <c:pt idx="500">
                  <c:v>12.558301</c:v>
                </c:pt>
                <c:pt idx="501">
                  <c:v>12.666786</c:v>
                </c:pt>
                <c:pt idx="502">
                  <c:v>12.584474</c:v>
                </c:pt>
                <c:pt idx="503">
                  <c:v>12.602454</c:v>
                </c:pt>
                <c:pt idx="504">
                  <c:v>12.608446000000001</c:v>
                </c:pt>
                <c:pt idx="505">
                  <c:v>12.564294</c:v>
                </c:pt>
                <c:pt idx="506">
                  <c:v>12.558301</c:v>
                </c:pt>
                <c:pt idx="507">
                  <c:v>12.481978</c:v>
                </c:pt>
                <c:pt idx="508">
                  <c:v>12.443816</c:v>
                </c:pt>
                <c:pt idx="509">
                  <c:v>12.373481</c:v>
                </c:pt>
                <c:pt idx="510">
                  <c:v>12.423631</c:v>
                </c:pt>
                <c:pt idx="511">
                  <c:v>12.411645</c:v>
                </c:pt>
                <c:pt idx="512">
                  <c:v>12.405652</c:v>
                </c:pt>
                <c:pt idx="513">
                  <c:v>12.379474</c:v>
                </c:pt>
                <c:pt idx="514">
                  <c:v>12.499955999999999</c:v>
                </c:pt>
                <c:pt idx="515">
                  <c:v>12.405652</c:v>
                </c:pt>
                <c:pt idx="516">
                  <c:v>12.405652</c:v>
                </c:pt>
                <c:pt idx="517">
                  <c:v>12.455800999999999</c:v>
                </c:pt>
                <c:pt idx="518">
                  <c:v>12.499955999999999</c:v>
                </c:pt>
                <c:pt idx="519">
                  <c:v>12.449809</c:v>
                </c:pt>
                <c:pt idx="520">
                  <c:v>12.315128</c:v>
                </c:pt>
                <c:pt idx="521">
                  <c:v>12.347302000000001</c:v>
                </c:pt>
                <c:pt idx="522">
                  <c:v>12.341309000000001</c:v>
                </c:pt>
                <c:pt idx="523">
                  <c:v>12.341309000000001</c:v>
                </c:pt>
                <c:pt idx="524">
                  <c:v>12.270968999999999</c:v>
                </c:pt>
                <c:pt idx="525">
                  <c:v>12.232802</c:v>
                </c:pt>
                <c:pt idx="526">
                  <c:v>12.315128</c:v>
                </c:pt>
                <c:pt idx="527">
                  <c:v>12.309136000000001</c:v>
                </c:pt>
                <c:pt idx="528">
                  <c:v>12.391458</c:v>
                </c:pt>
                <c:pt idx="529">
                  <c:v>12.270968999999999</c:v>
                </c:pt>
                <c:pt idx="530">
                  <c:v>12.391458</c:v>
                </c:pt>
                <c:pt idx="531">
                  <c:v>12.391458</c:v>
                </c:pt>
                <c:pt idx="532">
                  <c:v>12.397449999999999</c:v>
                </c:pt>
                <c:pt idx="533">
                  <c:v>12.505947000000001</c:v>
                </c:pt>
                <c:pt idx="534">
                  <c:v>12.499955999999999</c:v>
                </c:pt>
                <c:pt idx="535">
                  <c:v>12.58826</c:v>
                </c:pt>
                <c:pt idx="536">
                  <c:v>12.658587000000001</c:v>
                </c:pt>
                <c:pt idx="537">
                  <c:v>12.670567999999999</c:v>
                </c:pt>
                <c:pt idx="538">
                  <c:v>12.670567999999999</c:v>
                </c:pt>
                <c:pt idx="539">
                  <c:v>12.740892000000001</c:v>
                </c:pt>
                <c:pt idx="540">
                  <c:v>12.708724999999999</c:v>
                </c:pt>
                <c:pt idx="541">
                  <c:v>12.746881999999999</c:v>
                </c:pt>
                <c:pt idx="542">
                  <c:v>12.740892000000001</c:v>
                </c:pt>
                <c:pt idx="543">
                  <c:v>12.708724999999999</c:v>
                </c:pt>
                <c:pt idx="544">
                  <c:v>12.708724999999999</c:v>
                </c:pt>
                <c:pt idx="545">
                  <c:v>12.714715</c:v>
                </c:pt>
                <c:pt idx="546">
                  <c:v>12.702735000000001</c:v>
                </c:pt>
                <c:pt idx="547">
                  <c:v>12.714715</c:v>
                </c:pt>
                <c:pt idx="548">
                  <c:v>12.75886</c:v>
                </c:pt>
                <c:pt idx="549">
                  <c:v>12.714715</c:v>
                </c:pt>
                <c:pt idx="550">
                  <c:v>12.644387999999999</c:v>
                </c:pt>
                <c:pt idx="551">
                  <c:v>12.670567999999999</c:v>
                </c:pt>
                <c:pt idx="552">
                  <c:v>12.644387999999999</c:v>
                </c:pt>
                <c:pt idx="553">
                  <c:v>12.708724999999999</c:v>
                </c:pt>
                <c:pt idx="554">
                  <c:v>12.650377000000001</c:v>
                </c:pt>
                <c:pt idx="555">
                  <c:v>12.644387999999999</c:v>
                </c:pt>
                <c:pt idx="556">
                  <c:v>12.606229000000001</c:v>
                </c:pt>
                <c:pt idx="557">
                  <c:v>12.644387999999999</c:v>
                </c:pt>
                <c:pt idx="558">
                  <c:v>12.606229000000001</c:v>
                </c:pt>
                <c:pt idx="559">
                  <c:v>12.688535</c:v>
                </c:pt>
                <c:pt idx="560">
                  <c:v>12.644387999999999</c:v>
                </c:pt>
                <c:pt idx="561">
                  <c:v>12.612218</c:v>
                </c:pt>
                <c:pt idx="562">
                  <c:v>12.644387999999999</c:v>
                </c:pt>
                <c:pt idx="563">
                  <c:v>12.682546</c:v>
                </c:pt>
                <c:pt idx="564">
                  <c:v>12.656364999999999</c:v>
                </c:pt>
                <c:pt idx="565">
                  <c:v>12.612218</c:v>
                </c:pt>
                <c:pt idx="566">
                  <c:v>12.529909</c:v>
                </c:pt>
                <c:pt idx="567">
                  <c:v>12.503724999999999</c:v>
                </c:pt>
                <c:pt idx="568">
                  <c:v>12.4274</c:v>
                </c:pt>
                <c:pt idx="569">
                  <c:v>12.459574</c:v>
                </c:pt>
                <c:pt idx="570">
                  <c:v>12.415421</c:v>
                </c:pt>
                <c:pt idx="571">
                  <c:v>12.421411000000001</c:v>
                </c:pt>
                <c:pt idx="572">
                  <c:v>12.345082</c:v>
                </c:pt>
                <c:pt idx="573">
                  <c:v>12.383247000000001</c:v>
                </c:pt>
                <c:pt idx="574">
                  <c:v>12.421411000000001</c:v>
                </c:pt>
                <c:pt idx="575">
                  <c:v>12.471551</c:v>
                </c:pt>
                <c:pt idx="576">
                  <c:v>12.471551</c:v>
                </c:pt>
                <c:pt idx="577">
                  <c:v>12.471551</c:v>
                </c:pt>
                <c:pt idx="578">
                  <c:v>12.471551</c:v>
                </c:pt>
                <c:pt idx="579">
                  <c:v>12.515701</c:v>
                </c:pt>
                <c:pt idx="580">
                  <c:v>12.547874</c:v>
                </c:pt>
                <c:pt idx="581">
                  <c:v>12.592022</c:v>
                </c:pt>
                <c:pt idx="582">
                  <c:v>12.547874</c:v>
                </c:pt>
                <c:pt idx="583">
                  <c:v>12.630181</c:v>
                </c:pt>
                <c:pt idx="584">
                  <c:v>12.624193999999999</c:v>
                </c:pt>
                <c:pt idx="585">
                  <c:v>12.636168</c:v>
                </c:pt>
                <c:pt idx="586">
                  <c:v>12.586034</c:v>
                </c:pt>
                <c:pt idx="587">
                  <c:v>12.618206000000001</c:v>
                </c:pt>
                <c:pt idx="588">
                  <c:v>12.674326000000001</c:v>
                </c:pt>
                <c:pt idx="589">
                  <c:v>12.668339</c:v>
                </c:pt>
                <c:pt idx="590">
                  <c:v>12.706497000000001</c:v>
                </c:pt>
                <c:pt idx="591">
                  <c:v>12.70051</c:v>
                </c:pt>
                <c:pt idx="592">
                  <c:v>12.712483000000001</c:v>
                </c:pt>
                <c:pt idx="593">
                  <c:v>12.750640000000001</c:v>
                </c:pt>
                <c:pt idx="594">
                  <c:v>12.706497000000001</c:v>
                </c:pt>
                <c:pt idx="595">
                  <c:v>12.642154</c:v>
                </c:pt>
                <c:pt idx="596">
                  <c:v>12.712483000000001</c:v>
                </c:pt>
                <c:pt idx="597">
                  <c:v>12.750640000000001</c:v>
                </c:pt>
                <c:pt idx="598">
                  <c:v>12.776823</c:v>
                </c:pt>
                <c:pt idx="599">
                  <c:v>12.718469000000001</c:v>
                </c:pt>
                <c:pt idx="600">
                  <c:v>12.718469000000001</c:v>
                </c:pt>
                <c:pt idx="601">
                  <c:v>12.718469000000001</c:v>
                </c:pt>
                <c:pt idx="602">
                  <c:v>12.642154</c:v>
                </c:pt>
                <c:pt idx="603">
                  <c:v>12.674326000000001</c:v>
                </c:pt>
                <c:pt idx="604">
                  <c:v>12.686298000000001</c:v>
                </c:pt>
                <c:pt idx="605">
                  <c:v>12.692283</c:v>
                </c:pt>
                <c:pt idx="606">
                  <c:v>12.642154</c:v>
                </c:pt>
                <c:pt idx="607">
                  <c:v>12.609980999999999</c:v>
                </c:pt>
                <c:pt idx="608">
                  <c:v>12.64814</c:v>
                </c:pt>
                <c:pt idx="609">
                  <c:v>12.698267</c:v>
                </c:pt>
                <c:pt idx="610">
                  <c:v>12.692283</c:v>
                </c:pt>
                <c:pt idx="611">
                  <c:v>12.724455000000001</c:v>
                </c:pt>
                <c:pt idx="612">
                  <c:v>12.654125000000001</c:v>
                </c:pt>
                <c:pt idx="613">
                  <c:v>12.692283</c:v>
                </c:pt>
                <c:pt idx="614">
                  <c:v>12.64814</c:v>
                </c:pt>
                <c:pt idx="615">
                  <c:v>12.692283</c:v>
                </c:pt>
                <c:pt idx="616">
                  <c:v>12.812735</c:v>
                </c:pt>
                <c:pt idx="617">
                  <c:v>12.73044</c:v>
                </c:pt>
                <c:pt idx="618">
                  <c:v>12.692283</c:v>
                </c:pt>
                <c:pt idx="619">
                  <c:v>12.780564</c:v>
                </c:pt>
                <c:pt idx="620">
                  <c:v>12.768596000000001</c:v>
                </c:pt>
                <c:pt idx="621">
                  <c:v>12.692283</c:v>
                </c:pt>
                <c:pt idx="622">
                  <c:v>12.698267</c:v>
                </c:pt>
                <c:pt idx="623">
                  <c:v>12.736424</c:v>
                </c:pt>
                <c:pt idx="624">
                  <c:v>12.698267</c:v>
                </c:pt>
                <c:pt idx="625">
                  <c:v>12.742407999999999</c:v>
                </c:pt>
                <c:pt idx="626">
                  <c:v>12.77458</c:v>
                </c:pt>
                <c:pt idx="627">
                  <c:v>12.780564</c:v>
                </c:pt>
                <c:pt idx="628">
                  <c:v>12.742407999999999</c:v>
                </c:pt>
                <c:pt idx="629">
                  <c:v>12.654125000000001</c:v>
                </c:pt>
                <c:pt idx="630">
                  <c:v>12.692283</c:v>
                </c:pt>
                <c:pt idx="631">
                  <c:v>12.768596000000001</c:v>
                </c:pt>
                <c:pt idx="632">
                  <c:v>12.780564</c:v>
                </c:pt>
                <c:pt idx="633">
                  <c:v>12.812735</c:v>
                </c:pt>
                <c:pt idx="634">
                  <c:v>12.824702</c:v>
                </c:pt>
                <c:pt idx="635">
                  <c:v>12.862856000000001</c:v>
                </c:pt>
                <c:pt idx="636">
                  <c:v>12.824702</c:v>
                </c:pt>
                <c:pt idx="637">
                  <c:v>12.868838</c:v>
                </c:pt>
                <c:pt idx="638">
                  <c:v>12.824702</c:v>
                </c:pt>
                <c:pt idx="639">
                  <c:v>12.830685000000001</c:v>
                </c:pt>
                <c:pt idx="640">
                  <c:v>12.856873</c:v>
                </c:pt>
                <c:pt idx="641">
                  <c:v>12.836667</c:v>
                </c:pt>
                <c:pt idx="642">
                  <c:v>12.906991</c:v>
                </c:pt>
                <c:pt idx="643">
                  <c:v>12.868838</c:v>
                </c:pt>
                <c:pt idx="644">
                  <c:v>12.830685000000001</c:v>
                </c:pt>
                <c:pt idx="645">
                  <c:v>12.824702</c:v>
                </c:pt>
                <c:pt idx="646">
                  <c:v>12.792529999999999</c:v>
                </c:pt>
                <c:pt idx="647">
                  <c:v>12.792529999999999</c:v>
                </c:pt>
                <c:pt idx="648">
                  <c:v>12.678061</c:v>
                </c:pt>
                <c:pt idx="649">
                  <c:v>12.748391</c:v>
                </c:pt>
                <c:pt idx="650">
                  <c:v>12.760357000000001</c:v>
                </c:pt>
                <c:pt idx="651">
                  <c:v>12.754374</c:v>
                </c:pt>
                <c:pt idx="652">
                  <c:v>12.722201</c:v>
                </c:pt>
                <c:pt idx="653">
                  <c:v>12.754374</c:v>
                </c:pt>
                <c:pt idx="654">
                  <c:v>12.798512000000001</c:v>
                </c:pt>
                <c:pt idx="655">
                  <c:v>12.798512000000001</c:v>
                </c:pt>
                <c:pt idx="656">
                  <c:v>12.684043000000001</c:v>
                </c:pt>
                <c:pt idx="657">
                  <c:v>12.728183</c:v>
                </c:pt>
                <c:pt idx="658">
                  <c:v>12.766339</c:v>
                </c:pt>
                <c:pt idx="659">
                  <c:v>12.728183</c:v>
                </c:pt>
                <c:pt idx="660">
                  <c:v>12.728183</c:v>
                </c:pt>
                <c:pt idx="661">
                  <c:v>12.734164</c:v>
                </c:pt>
                <c:pt idx="662">
                  <c:v>12.690026</c:v>
                </c:pt>
                <c:pt idx="663">
                  <c:v>12.696007</c:v>
                </c:pt>
                <c:pt idx="664">
                  <c:v>12.696007</c:v>
                </c:pt>
                <c:pt idx="665">
                  <c:v>12.766339</c:v>
                </c:pt>
                <c:pt idx="666">
                  <c:v>12.722201</c:v>
                </c:pt>
                <c:pt idx="667">
                  <c:v>12.766339</c:v>
                </c:pt>
                <c:pt idx="668">
                  <c:v>12.772320000000001</c:v>
                </c:pt>
                <c:pt idx="669">
                  <c:v>12.778301000000001</c:v>
                </c:pt>
                <c:pt idx="670">
                  <c:v>12.854609999999999</c:v>
                </c:pt>
                <c:pt idx="671">
                  <c:v>12.772320000000001</c:v>
                </c:pt>
                <c:pt idx="672">
                  <c:v>12.778301000000001</c:v>
                </c:pt>
                <c:pt idx="673">
                  <c:v>12.816456000000001</c:v>
                </c:pt>
                <c:pt idx="674">
                  <c:v>12.816456000000001</c:v>
                </c:pt>
                <c:pt idx="675">
                  <c:v>12.816456000000001</c:v>
                </c:pt>
                <c:pt idx="676">
                  <c:v>12.828416000000001</c:v>
                </c:pt>
                <c:pt idx="677">
                  <c:v>12.778301000000001</c:v>
                </c:pt>
                <c:pt idx="678">
                  <c:v>12.816456000000001</c:v>
                </c:pt>
                <c:pt idx="679">
                  <c:v>12.86059</c:v>
                </c:pt>
                <c:pt idx="680">
                  <c:v>12.84863</c:v>
                </c:pt>
                <c:pt idx="681">
                  <c:v>12.866569999999999</c:v>
                </c:pt>
                <c:pt idx="682">
                  <c:v>12.86059</c:v>
                </c:pt>
                <c:pt idx="683">
                  <c:v>12.898743</c:v>
                </c:pt>
                <c:pt idx="684">
                  <c:v>12.790260999999999</c:v>
                </c:pt>
                <c:pt idx="685">
                  <c:v>12.884506</c:v>
                </c:pt>
                <c:pt idx="686">
                  <c:v>12.866569999999999</c:v>
                </c:pt>
                <c:pt idx="687">
                  <c:v>12.872548999999999</c:v>
                </c:pt>
                <c:pt idx="688">
                  <c:v>12.916679999999999</c:v>
                </c:pt>
                <c:pt idx="689">
                  <c:v>12.86059</c:v>
                </c:pt>
                <c:pt idx="690">
                  <c:v>12.904723000000001</c:v>
                </c:pt>
                <c:pt idx="691">
                  <c:v>12.954832</c:v>
                </c:pt>
                <c:pt idx="692">
                  <c:v>12.86059</c:v>
                </c:pt>
                <c:pt idx="693">
                  <c:v>12.910702000000001</c:v>
                </c:pt>
                <c:pt idx="694">
                  <c:v>12.942875000000001</c:v>
                </c:pt>
                <c:pt idx="695">
                  <c:v>12.922658</c:v>
                </c:pt>
                <c:pt idx="696">
                  <c:v>12.916679999999999</c:v>
                </c:pt>
                <c:pt idx="697">
                  <c:v>12.910702000000001</c:v>
                </c:pt>
                <c:pt idx="698">
                  <c:v>12.878527999999999</c:v>
                </c:pt>
                <c:pt idx="699">
                  <c:v>12.948854000000001</c:v>
                </c:pt>
                <c:pt idx="700">
                  <c:v>12.981026</c:v>
                </c:pt>
                <c:pt idx="701">
                  <c:v>12.992983000000001</c:v>
                </c:pt>
                <c:pt idx="702">
                  <c:v>12.987005</c:v>
                </c:pt>
                <c:pt idx="703">
                  <c:v>12.948854000000001</c:v>
                </c:pt>
                <c:pt idx="704">
                  <c:v>12.948854000000001</c:v>
                </c:pt>
                <c:pt idx="705">
                  <c:v>13.043087999999999</c:v>
                </c:pt>
                <c:pt idx="706">
                  <c:v>12.992983000000001</c:v>
                </c:pt>
                <c:pt idx="707">
                  <c:v>13.031133000000001</c:v>
                </c:pt>
                <c:pt idx="708">
                  <c:v>12.922658</c:v>
                </c:pt>
                <c:pt idx="709">
                  <c:v>12.966787</c:v>
                </c:pt>
                <c:pt idx="710">
                  <c:v>12.96081</c:v>
                </c:pt>
                <c:pt idx="711">
                  <c:v>12.954832</c:v>
                </c:pt>
                <c:pt idx="712">
                  <c:v>12.890483</c:v>
                </c:pt>
                <c:pt idx="713">
                  <c:v>12.934613000000001</c:v>
                </c:pt>
                <c:pt idx="714">
                  <c:v>12.972764</c:v>
                </c:pt>
                <c:pt idx="715">
                  <c:v>12.966787</c:v>
                </c:pt>
                <c:pt idx="716">
                  <c:v>12.966787</c:v>
                </c:pt>
                <c:pt idx="717">
                  <c:v>12.966787</c:v>
                </c:pt>
                <c:pt idx="718">
                  <c:v>12.896459999999999</c:v>
                </c:pt>
                <c:pt idx="719">
                  <c:v>12.934613000000001</c:v>
                </c:pt>
                <c:pt idx="720">
                  <c:v>13.010915000000001</c:v>
                </c:pt>
                <c:pt idx="721">
                  <c:v>13.016890999999999</c:v>
                </c:pt>
                <c:pt idx="722">
                  <c:v>13.049064</c:v>
                </c:pt>
                <c:pt idx="723">
                  <c:v>13.043087999999999</c:v>
                </c:pt>
                <c:pt idx="724">
                  <c:v>12.97874</c:v>
                </c:pt>
                <c:pt idx="725">
                  <c:v>13.004937999999999</c:v>
                </c:pt>
                <c:pt idx="726">
                  <c:v>13.061016</c:v>
                </c:pt>
                <c:pt idx="727">
                  <c:v>13.049064</c:v>
                </c:pt>
                <c:pt idx="728">
                  <c:v>13.010915000000001</c:v>
                </c:pt>
                <c:pt idx="729">
                  <c:v>13.016890999999999</c:v>
                </c:pt>
                <c:pt idx="730">
                  <c:v>13.028841999999999</c:v>
                </c:pt>
                <c:pt idx="731">
                  <c:v>13.016890999999999</c:v>
                </c:pt>
                <c:pt idx="732">
                  <c:v>13.022866</c:v>
                </c:pt>
                <c:pt idx="733">
                  <c:v>13.016890999999999</c:v>
                </c:pt>
                <c:pt idx="734">
                  <c:v>13.061016</c:v>
                </c:pt>
                <c:pt idx="735">
                  <c:v>13.022866</c:v>
                </c:pt>
                <c:pt idx="736">
                  <c:v>13.061016</c:v>
                </c:pt>
                <c:pt idx="737">
                  <c:v>13.028841999999999</c:v>
                </c:pt>
                <c:pt idx="738">
                  <c:v>12.97874</c:v>
                </c:pt>
                <c:pt idx="739">
                  <c:v>13.028841999999999</c:v>
                </c:pt>
                <c:pt idx="740">
                  <c:v>13.022866</c:v>
                </c:pt>
                <c:pt idx="741">
                  <c:v>13.046764</c:v>
                </c:pt>
                <c:pt idx="742">
                  <c:v>13.028841999999999</c:v>
                </c:pt>
                <c:pt idx="743">
                  <c:v>13.078939</c:v>
                </c:pt>
                <c:pt idx="744">
                  <c:v>13.028841999999999</c:v>
                </c:pt>
                <c:pt idx="745">
                  <c:v>13.040791</c:v>
                </c:pt>
                <c:pt idx="746">
                  <c:v>13.034815999999999</c:v>
                </c:pt>
                <c:pt idx="747">
                  <c:v>13.002641000000001</c:v>
                </c:pt>
                <c:pt idx="748">
                  <c:v>12.958515999999999</c:v>
                </c:pt>
                <c:pt idx="749">
                  <c:v>12.958515999999999</c:v>
                </c:pt>
                <c:pt idx="750">
                  <c:v>12.970464</c:v>
                </c:pt>
                <c:pt idx="751">
                  <c:v>13.002641000000001</c:v>
                </c:pt>
                <c:pt idx="752">
                  <c:v>12.844058</c:v>
                </c:pt>
                <c:pt idx="753">
                  <c:v>12.823827</c:v>
                </c:pt>
                <c:pt idx="754">
                  <c:v>12.817852999999999</c:v>
                </c:pt>
                <c:pt idx="755">
                  <c:v>12.779698</c:v>
                </c:pt>
                <c:pt idx="756">
                  <c:v>12.817852999999999</c:v>
                </c:pt>
                <c:pt idx="757">
                  <c:v>12.785672</c:v>
                </c:pt>
                <c:pt idx="758">
                  <c:v>12.779698</c:v>
                </c:pt>
                <c:pt idx="759">
                  <c:v>12.747517</c:v>
                </c:pt>
                <c:pt idx="760">
                  <c:v>12.817852999999999</c:v>
                </c:pt>
                <c:pt idx="761">
                  <c:v>12.835774000000001</c:v>
                </c:pt>
                <c:pt idx="762">
                  <c:v>12.861981</c:v>
                </c:pt>
                <c:pt idx="763">
                  <c:v>12.835774000000001</c:v>
                </c:pt>
                <c:pt idx="764">
                  <c:v>12.785672</c:v>
                </c:pt>
                <c:pt idx="765">
                  <c:v>12.906107</c:v>
                </c:pt>
                <c:pt idx="766">
                  <c:v>12.873927</c:v>
                </c:pt>
                <c:pt idx="767">
                  <c:v>12.900134</c:v>
                </c:pt>
                <c:pt idx="768">
                  <c:v>12.91208</c:v>
                </c:pt>
                <c:pt idx="769">
                  <c:v>12.91208</c:v>
                </c:pt>
                <c:pt idx="770">
                  <c:v>12.938286</c:v>
                </c:pt>
                <c:pt idx="771">
                  <c:v>12.944259000000001</c:v>
                </c:pt>
                <c:pt idx="772">
                  <c:v>12.982411000000001</c:v>
                </c:pt>
                <c:pt idx="773">
                  <c:v>12.994355000000001</c:v>
                </c:pt>
                <c:pt idx="774">
                  <c:v>12.918051999999999</c:v>
                </c:pt>
                <c:pt idx="775">
                  <c:v>12.950232</c:v>
                </c:pt>
                <c:pt idx="776">
                  <c:v>12.950232</c:v>
                </c:pt>
                <c:pt idx="777">
                  <c:v>12.956204</c:v>
                </c:pt>
                <c:pt idx="778">
                  <c:v>12.950232</c:v>
                </c:pt>
                <c:pt idx="779">
                  <c:v>13.000327</c:v>
                </c:pt>
                <c:pt idx="780">
                  <c:v>13.032505</c:v>
                </c:pt>
                <c:pt idx="781">
                  <c:v>13.032505</c:v>
                </c:pt>
                <c:pt idx="782">
                  <c:v>13.032505</c:v>
                </c:pt>
                <c:pt idx="783">
                  <c:v>13.050418000000001</c:v>
                </c:pt>
                <c:pt idx="784">
                  <c:v>12.994355000000001</c:v>
                </c:pt>
                <c:pt idx="785">
                  <c:v>13.114773</c:v>
                </c:pt>
                <c:pt idx="786">
                  <c:v>13.076625</c:v>
                </c:pt>
                <c:pt idx="787">
                  <c:v>13.050418000000001</c:v>
                </c:pt>
                <c:pt idx="788">
                  <c:v>13.126714</c:v>
                </c:pt>
                <c:pt idx="789">
                  <c:v>13.126714</c:v>
                </c:pt>
                <c:pt idx="790">
                  <c:v>13.126714</c:v>
                </c:pt>
                <c:pt idx="791">
                  <c:v>13.120744</c:v>
                </c:pt>
                <c:pt idx="792">
                  <c:v>13.088566</c:v>
                </c:pt>
                <c:pt idx="793">
                  <c:v>13.158891000000001</c:v>
                </c:pt>
                <c:pt idx="794">
                  <c:v>13.100505</c:v>
                </c:pt>
                <c:pt idx="795">
                  <c:v>13.044447</c:v>
                </c:pt>
                <c:pt idx="796">
                  <c:v>12.974118000000001</c:v>
                </c:pt>
                <c:pt idx="797">
                  <c:v>12.903784999999999</c:v>
                </c:pt>
                <c:pt idx="798">
                  <c:v>12.783352000000001</c:v>
                </c:pt>
                <c:pt idx="799">
                  <c:v>12.783352000000001</c:v>
                </c:pt>
                <c:pt idx="800">
                  <c:v>12.745196</c:v>
                </c:pt>
                <c:pt idx="801">
                  <c:v>12.745196</c:v>
                </c:pt>
                <c:pt idx="802">
                  <c:v>12.789323</c:v>
                </c:pt>
                <c:pt idx="803">
                  <c:v>12.757137999999999</c:v>
                </c:pt>
                <c:pt idx="804">
                  <c:v>12.801263000000001</c:v>
                </c:pt>
                <c:pt idx="805">
                  <c:v>12.789323</c:v>
                </c:pt>
                <c:pt idx="806">
                  <c:v>12.642666</c:v>
                </c:pt>
                <c:pt idx="807">
                  <c:v>12.604507</c:v>
                </c:pt>
                <c:pt idx="808">
                  <c:v>12.572317999999999</c:v>
                </c:pt>
                <c:pt idx="809">
                  <c:v>12.566347</c:v>
                </c:pt>
                <c:pt idx="810">
                  <c:v>12.495996</c:v>
                </c:pt>
                <c:pt idx="811">
                  <c:v>12.528187000000001</c:v>
                </c:pt>
                <c:pt idx="812">
                  <c:v>12.425641000000001</c:v>
                </c:pt>
                <c:pt idx="813">
                  <c:v>12.457834</c:v>
                </c:pt>
                <c:pt idx="814">
                  <c:v>12.375534999999999</c:v>
                </c:pt>
                <c:pt idx="815">
                  <c:v>12.399417</c:v>
                </c:pt>
                <c:pt idx="816">
                  <c:v>12.431611</c:v>
                </c:pt>
                <c:pt idx="817">
                  <c:v>12.41967</c:v>
                </c:pt>
                <c:pt idx="818">
                  <c:v>12.425641000000001</c:v>
                </c:pt>
                <c:pt idx="819">
                  <c:v>12.457834</c:v>
                </c:pt>
                <c:pt idx="820">
                  <c:v>12.463804</c:v>
                </c:pt>
                <c:pt idx="821">
                  <c:v>12.463804</c:v>
                </c:pt>
                <c:pt idx="822">
                  <c:v>12.546098000000001</c:v>
                </c:pt>
                <c:pt idx="823">
                  <c:v>12.578288000000001</c:v>
                </c:pt>
                <c:pt idx="824">
                  <c:v>12.698734</c:v>
                </c:pt>
                <c:pt idx="825">
                  <c:v>12.622417</c:v>
                </c:pt>
                <c:pt idx="826">
                  <c:v>12.704701999999999</c:v>
                </c:pt>
                <c:pt idx="827">
                  <c:v>12.754795</c:v>
                </c:pt>
                <c:pt idx="828">
                  <c:v>12.781015</c:v>
                </c:pt>
                <c:pt idx="829">
                  <c:v>12.710671</c:v>
                </c:pt>
                <c:pt idx="830">
                  <c:v>12.692764</c:v>
                </c:pt>
                <c:pt idx="831">
                  <c:v>12.640323</c:v>
                </c:pt>
                <c:pt idx="832">
                  <c:v>12.672513</c:v>
                </c:pt>
                <c:pt idx="833">
                  <c:v>12.672513</c:v>
                </c:pt>
                <c:pt idx="834">
                  <c:v>12.678481</c:v>
                </c:pt>
                <c:pt idx="835">
                  <c:v>12.628386000000001</c:v>
                </c:pt>
                <c:pt idx="836">
                  <c:v>12.678481</c:v>
                </c:pt>
                <c:pt idx="837">
                  <c:v>12.634354999999999</c:v>
                </c:pt>
                <c:pt idx="838">
                  <c:v>12.640323</c:v>
                </c:pt>
                <c:pt idx="839">
                  <c:v>12.672513</c:v>
                </c:pt>
                <c:pt idx="840">
                  <c:v>12.564004000000001</c:v>
                </c:pt>
                <c:pt idx="841">
                  <c:v>12.602164</c:v>
                </c:pt>
                <c:pt idx="842">
                  <c:v>12.684449000000001</c:v>
                </c:pt>
                <c:pt idx="843">
                  <c:v>12.716638</c:v>
                </c:pt>
                <c:pt idx="844">
                  <c:v>12.690416000000001</c:v>
                </c:pt>
                <c:pt idx="845">
                  <c:v>12.608131999999999</c:v>
                </c:pt>
                <c:pt idx="846">
                  <c:v>12.716638</c:v>
                </c:pt>
                <c:pt idx="847">
                  <c:v>12.760762</c:v>
                </c:pt>
                <c:pt idx="848">
                  <c:v>12.766729</c:v>
                </c:pt>
                <c:pt idx="849">
                  <c:v>12.766729</c:v>
                </c:pt>
                <c:pt idx="850">
                  <c:v>12.690416000000001</c:v>
                </c:pt>
                <c:pt idx="851">
                  <c:v>12.772695000000001</c:v>
                </c:pt>
                <c:pt idx="852">
                  <c:v>12.772695000000001</c:v>
                </c:pt>
                <c:pt idx="853">
                  <c:v>12.696382</c:v>
                </c:pt>
                <c:pt idx="854">
                  <c:v>12.646291</c:v>
                </c:pt>
                <c:pt idx="855">
                  <c:v>12.658224000000001</c:v>
                </c:pt>
                <c:pt idx="856">
                  <c:v>12.587873</c:v>
                </c:pt>
                <c:pt idx="857">
                  <c:v>12.620066</c:v>
                </c:pt>
                <c:pt idx="858">
                  <c:v>12.631997999999999</c:v>
                </c:pt>
                <c:pt idx="859">
                  <c:v>12.620066</c:v>
                </c:pt>
                <c:pt idx="860">
                  <c:v>12.593838</c:v>
                </c:pt>
                <c:pt idx="861">
                  <c:v>12.708314</c:v>
                </c:pt>
                <c:pt idx="862">
                  <c:v>12.740505000000001</c:v>
                </c:pt>
                <c:pt idx="863">
                  <c:v>12.778661</c:v>
                </c:pt>
                <c:pt idx="864">
                  <c:v>12.790590999999999</c:v>
                </c:pt>
                <c:pt idx="865">
                  <c:v>12.740505000000001</c:v>
                </c:pt>
                <c:pt idx="866">
                  <c:v>12.784625999999999</c:v>
                </c:pt>
                <c:pt idx="867">
                  <c:v>12.758399000000001</c:v>
                </c:pt>
                <c:pt idx="868">
                  <c:v>12.866899</c:v>
                </c:pt>
                <c:pt idx="869">
                  <c:v>12.828745</c:v>
                </c:pt>
                <c:pt idx="870">
                  <c:v>12.790590999999999</c:v>
                </c:pt>
                <c:pt idx="871">
                  <c:v>12.905052</c:v>
                </c:pt>
                <c:pt idx="872">
                  <c:v>12.981355000000001</c:v>
                </c:pt>
                <c:pt idx="873">
                  <c:v>12.911016</c:v>
                </c:pt>
                <c:pt idx="874">
                  <c:v>13.019505000000001</c:v>
                </c:pt>
                <c:pt idx="875">
                  <c:v>12.969427</c:v>
                </c:pt>
                <c:pt idx="876">
                  <c:v>13.025468999999999</c:v>
                </c:pt>
                <c:pt idx="877">
                  <c:v>13.063618</c:v>
                </c:pt>
                <c:pt idx="878">
                  <c:v>13.063618</c:v>
                </c:pt>
                <c:pt idx="879">
                  <c:v>13.025468999999999</c:v>
                </c:pt>
                <c:pt idx="880">
                  <c:v>12.993282000000001</c:v>
                </c:pt>
                <c:pt idx="881">
                  <c:v>12.999243999999999</c:v>
                </c:pt>
                <c:pt idx="882">
                  <c:v>12.961093999999999</c:v>
                </c:pt>
                <c:pt idx="883">
                  <c:v>12.967055999999999</c:v>
                </c:pt>
                <c:pt idx="884">
                  <c:v>12.905052</c:v>
                </c:pt>
                <c:pt idx="885">
                  <c:v>12.961093999999999</c:v>
                </c:pt>
                <c:pt idx="886">
                  <c:v>12.955131</c:v>
                </c:pt>
                <c:pt idx="887">
                  <c:v>12.993282000000001</c:v>
                </c:pt>
                <c:pt idx="888">
                  <c:v>12.961093999999999</c:v>
                </c:pt>
                <c:pt idx="889">
                  <c:v>12.993282000000001</c:v>
                </c:pt>
                <c:pt idx="890">
                  <c:v>12.949168</c:v>
                </c:pt>
                <c:pt idx="891">
                  <c:v>12.955131</c:v>
                </c:pt>
                <c:pt idx="892">
                  <c:v>12.967055999999999</c:v>
                </c:pt>
                <c:pt idx="893">
                  <c:v>12.884789</c:v>
                </c:pt>
                <c:pt idx="894">
                  <c:v>12.896713999999999</c:v>
                </c:pt>
                <c:pt idx="895">
                  <c:v>12.896713999999999</c:v>
                </c:pt>
                <c:pt idx="896">
                  <c:v>12.902675</c:v>
                </c:pt>
                <c:pt idx="897">
                  <c:v>12.896713999999999</c:v>
                </c:pt>
                <c:pt idx="898">
                  <c:v>12.858561</c:v>
                </c:pt>
                <c:pt idx="899">
                  <c:v>12.852599</c:v>
                </c:pt>
                <c:pt idx="900">
                  <c:v>12.890752000000001</c:v>
                </c:pt>
                <c:pt idx="901">
                  <c:v>12.732170999999999</c:v>
                </c:pt>
                <c:pt idx="902">
                  <c:v>12.814444999999999</c:v>
                </c:pt>
                <c:pt idx="903">
                  <c:v>12.782252</c:v>
                </c:pt>
                <c:pt idx="904">
                  <c:v>12.858561</c:v>
                </c:pt>
                <c:pt idx="905">
                  <c:v>12.814444999999999</c:v>
                </c:pt>
                <c:pt idx="906">
                  <c:v>12.832330000000001</c:v>
                </c:pt>
                <c:pt idx="907">
                  <c:v>12.788214</c:v>
                </c:pt>
                <c:pt idx="908">
                  <c:v>12.711902</c:v>
                </c:pt>
                <c:pt idx="909">
                  <c:v>12.711902</c:v>
                </c:pt>
                <c:pt idx="910">
                  <c:v>12.679705999999999</c:v>
                </c:pt>
                <c:pt idx="911">
                  <c:v>12.717862999999999</c:v>
                </c:pt>
                <c:pt idx="912">
                  <c:v>12.717862999999999</c:v>
                </c:pt>
                <c:pt idx="913">
                  <c:v>12.750057999999999</c:v>
                </c:pt>
                <c:pt idx="914">
                  <c:v>12.761981</c:v>
                </c:pt>
                <c:pt idx="915">
                  <c:v>12.756019999999999</c:v>
                </c:pt>
                <c:pt idx="916">
                  <c:v>12.806096999999999</c:v>
                </c:pt>
                <c:pt idx="917">
                  <c:v>12.685667</c:v>
                </c:pt>
                <c:pt idx="918">
                  <c:v>12.603389</c:v>
                </c:pt>
                <c:pt idx="919">
                  <c:v>12.647508999999999</c:v>
                </c:pt>
                <c:pt idx="920">
                  <c:v>12.609349999999999</c:v>
                </c:pt>
                <c:pt idx="921">
                  <c:v>12.647508999999999</c:v>
                </c:pt>
                <c:pt idx="922">
                  <c:v>12.723824</c:v>
                </c:pt>
                <c:pt idx="923">
                  <c:v>12.577152</c:v>
                </c:pt>
                <c:pt idx="924">
                  <c:v>12.691628</c:v>
                </c:pt>
                <c:pt idx="925">
                  <c:v>12.679705999999999</c:v>
                </c:pt>
                <c:pt idx="926">
                  <c:v>12.685667</c:v>
                </c:pt>
                <c:pt idx="927">
                  <c:v>12.729785</c:v>
                </c:pt>
                <c:pt idx="928">
                  <c:v>12.812056999999999</c:v>
                </c:pt>
                <c:pt idx="929">
                  <c:v>12.767941</c:v>
                </c:pt>
                <c:pt idx="930">
                  <c:v>12.812056999999999</c:v>
                </c:pt>
                <c:pt idx="931">
                  <c:v>12.818016</c:v>
                </c:pt>
                <c:pt idx="932">
                  <c:v>12.844251</c:v>
                </c:pt>
                <c:pt idx="933">
                  <c:v>12.850211</c:v>
                </c:pt>
                <c:pt idx="934">
                  <c:v>12.812056999999999</c:v>
                </c:pt>
                <c:pt idx="935">
                  <c:v>12.932475999999999</c:v>
                </c:pt>
                <c:pt idx="936">
                  <c:v>12.856170000000001</c:v>
                </c:pt>
                <c:pt idx="937">
                  <c:v>12.894323</c:v>
                </c:pt>
                <c:pt idx="938">
                  <c:v>12.856170000000001</c:v>
                </c:pt>
                <c:pt idx="939">
                  <c:v>12.850211</c:v>
                </c:pt>
                <c:pt idx="940">
                  <c:v>12.785819999999999</c:v>
                </c:pt>
                <c:pt idx="941">
                  <c:v>12.697589000000001</c:v>
                </c:pt>
                <c:pt idx="942">
                  <c:v>12.677308999999999</c:v>
                </c:pt>
                <c:pt idx="943">
                  <c:v>12.665391</c:v>
                </c:pt>
                <c:pt idx="944">
                  <c:v>12.665391</c:v>
                </c:pt>
                <c:pt idx="945">
                  <c:v>12.600992</c:v>
                </c:pt>
                <c:pt idx="946">
                  <c:v>12.600992</c:v>
                </c:pt>
                <c:pt idx="947">
                  <c:v>12.67135</c:v>
                </c:pt>
                <c:pt idx="948">
                  <c:v>12.600992</c:v>
                </c:pt>
                <c:pt idx="949">
                  <c:v>12.639151</c:v>
                </c:pt>
                <c:pt idx="950">
                  <c:v>12.677308999999999</c:v>
                </c:pt>
                <c:pt idx="951">
                  <c:v>12.639151</c:v>
                </c:pt>
                <c:pt idx="952">
                  <c:v>12.803694999999999</c:v>
                </c:pt>
                <c:pt idx="953">
                  <c:v>12.759581000000001</c:v>
                </c:pt>
                <c:pt idx="954">
                  <c:v>12.759581000000001</c:v>
                </c:pt>
                <c:pt idx="955">
                  <c:v>12.715467</c:v>
                </c:pt>
                <c:pt idx="956">
                  <c:v>12.753622999999999</c:v>
                </c:pt>
                <c:pt idx="957">
                  <c:v>12.683268</c:v>
                </c:pt>
                <c:pt idx="958">
                  <c:v>12.683268</c:v>
                </c:pt>
                <c:pt idx="959">
                  <c:v>12.683268</c:v>
                </c:pt>
                <c:pt idx="960">
                  <c:v>12.683268</c:v>
                </c:pt>
                <c:pt idx="961">
                  <c:v>12.715467</c:v>
                </c:pt>
                <c:pt idx="962">
                  <c:v>12.662983000000001</c:v>
                </c:pt>
                <c:pt idx="963">
                  <c:v>12.689226</c:v>
                </c:pt>
                <c:pt idx="964">
                  <c:v>12.612909</c:v>
                </c:pt>
                <c:pt idx="965">
                  <c:v>12.727383</c:v>
                </c:pt>
                <c:pt idx="966">
                  <c:v>12.645110000000001</c:v>
                </c:pt>
                <c:pt idx="967">
                  <c:v>12.689226</c:v>
                </c:pt>
                <c:pt idx="968">
                  <c:v>12.695183999999999</c:v>
                </c:pt>
                <c:pt idx="969">
                  <c:v>12.765539</c:v>
                </c:pt>
                <c:pt idx="970">
                  <c:v>12.841849</c:v>
                </c:pt>
                <c:pt idx="971">
                  <c:v>12.847806</c:v>
                </c:pt>
                <c:pt idx="972">
                  <c:v>12.847806</c:v>
                </c:pt>
                <c:pt idx="973">
                  <c:v>12.853763000000001</c:v>
                </c:pt>
                <c:pt idx="974">
                  <c:v>12.897872</c:v>
                </c:pt>
                <c:pt idx="975">
                  <c:v>12.924111999999999</c:v>
                </c:pt>
                <c:pt idx="976">
                  <c:v>12.847806</c:v>
                </c:pt>
                <c:pt idx="977">
                  <c:v>12.809652</c:v>
                </c:pt>
                <c:pt idx="978">
                  <c:v>12.885959</c:v>
                </c:pt>
                <c:pt idx="979">
                  <c:v>12.821565</c:v>
                </c:pt>
                <c:pt idx="980">
                  <c:v>12.745253999999999</c:v>
                </c:pt>
                <c:pt idx="981">
                  <c:v>12.739298</c:v>
                </c:pt>
                <c:pt idx="982">
                  <c:v>12.82752</c:v>
                </c:pt>
                <c:pt idx="983">
                  <c:v>12.777453</c:v>
                </c:pt>
                <c:pt idx="984">
                  <c:v>12.821565</c:v>
                </c:pt>
                <c:pt idx="985">
                  <c:v>12.871629</c:v>
                </c:pt>
                <c:pt idx="986">
                  <c:v>12.815607999999999</c:v>
                </c:pt>
                <c:pt idx="987">
                  <c:v>12.795321</c:v>
                </c:pt>
                <c:pt idx="988">
                  <c:v>12.903827</c:v>
                </c:pt>
                <c:pt idx="989">
                  <c:v>12.815607999999999</c:v>
                </c:pt>
                <c:pt idx="990">
                  <c:v>12.82752</c:v>
                </c:pt>
                <c:pt idx="991">
                  <c:v>12.82752</c:v>
                </c:pt>
                <c:pt idx="992">
                  <c:v>12.877584000000001</c:v>
                </c:pt>
                <c:pt idx="993">
                  <c:v>12.903827</c:v>
                </c:pt>
                <c:pt idx="994">
                  <c:v>12.82752</c:v>
                </c:pt>
                <c:pt idx="995">
                  <c:v>12.865674</c:v>
                </c:pt>
                <c:pt idx="996">
                  <c:v>12.877584000000001</c:v>
                </c:pt>
                <c:pt idx="997">
                  <c:v>12.903827</c:v>
                </c:pt>
                <c:pt idx="998">
                  <c:v>12.877584000000001</c:v>
                </c:pt>
                <c:pt idx="999">
                  <c:v>12.915737</c:v>
                </c:pt>
                <c:pt idx="1000">
                  <c:v>12.83943</c:v>
                </c:pt>
                <c:pt idx="1001">
                  <c:v>12.877584000000001</c:v>
                </c:pt>
                <c:pt idx="1002">
                  <c:v>12.883538</c:v>
                </c:pt>
                <c:pt idx="1003">
                  <c:v>12.877584000000001</c:v>
                </c:pt>
                <c:pt idx="1004">
                  <c:v>12.769075000000001</c:v>
                </c:pt>
                <c:pt idx="1005">
                  <c:v>12.82752</c:v>
                </c:pt>
                <c:pt idx="1006">
                  <c:v>12.845385</c:v>
                </c:pt>
                <c:pt idx="1007">
                  <c:v>12.851338</c:v>
                </c:pt>
                <c:pt idx="1008">
                  <c:v>12.83943</c:v>
                </c:pt>
                <c:pt idx="1009">
                  <c:v>12.921690999999999</c:v>
                </c:pt>
                <c:pt idx="1010">
                  <c:v>12.845385</c:v>
                </c:pt>
                <c:pt idx="1011">
                  <c:v>12.895445</c:v>
                </c:pt>
                <c:pt idx="1012">
                  <c:v>12.889492000000001</c:v>
                </c:pt>
                <c:pt idx="1013">
                  <c:v>12.807230000000001</c:v>
                </c:pt>
                <c:pt idx="1014">
                  <c:v>12.780983000000001</c:v>
                </c:pt>
                <c:pt idx="1015">
                  <c:v>12.813184</c:v>
                </c:pt>
                <c:pt idx="1016">
                  <c:v>12.895445</c:v>
                </c:pt>
                <c:pt idx="1017">
                  <c:v>12.895445</c:v>
                </c:pt>
                <c:pt idx="1018">
                  <c:v>12.895445</c:v>
                </c:pt>
                <c:pt idx="1019">
                  <c:v>12.901396999999999</c:v>
                </c:pt>
                <c:pt idx="1020">
                  <c:v>12.819138000000001</c:v>
                </c:pt>
                <c:pt idx="1021">
                  <c:v>12.895445</c:v>
                </c:pt>
                <c:pt idx="1022">
                  <c:v>12.869197</c:v>
                </c:pt>
                <c:pt idx="1023">
                  <c:v>12.933597000000001</c:v>
                </c:pt>
                <c:pt idx="1024">
                  <c:v>12.819138000000001</c:v>
                </c:pt>
                <c:pt idx="1025">
                  <c:v>12.901396999999999</c:v>
                </c:pt>
                <c:pt idx="1026">
                  <c:v>12.869197</c:v>
                </c:pt>
                <c:pt idx="1027">
                  <c:v>12.857291999999999</c:v>
                </c:pt>
                <c:pt idx="1028">
                  <c:v>12.869197</c:v>
                </c:pt>
                <c:pt idx="1029">
                  <c:v>12.869197</c:v>
                </c:pt>
                <c:pt idx="1030">
                  <c:v>12.907349999999999</c:v>
                </c:pt>
                <c:pt idx="1031">
                  <c:v>12.951453000000001</c:v>
                </c:pt>
                <c:pt idx="1032">
                  <c:v>12.939550000000001</c:v>
                </c:pt>
                <c:pt idx="1033">
                  <c:v>12.945501999999999</c:v>
                </c:pt>
                <c:pt idx="1034">
                  <c:v>12.869197</c:v>
                </c:pt>
                <c:pt idx="1035">
                  <c:v>12.842946</c:v>
                </c:pt>
                <c:pt idx="1036">
                  <c:v>12.836995</c:v>
                </c:pt>
                <c:pt idx="1037">
                  <c:v>12.792888</c:v>
                </c:pt>
                <c:pt idx="1038">
                  <c:v>12.836995</c:v>
                </c:pt>
                <c:pt idx="1039">
                  <c:v>12.875149</c:v>
                </c:pt>
                <c:pt idx="1040">
                  <c:v>12.963355</c:v>
                </c:pt>
                <c:pt idx="1041">
                  <c:v>12.836995</c:v>
                </c:pt>
                <c:pt idx="1042">
                  <c:v>12.842946</c:v>
                </c:pt>
                <c:pt idx="1043">
                  <c:v>12.875149</c:v>
                </c:pt>
                <c:pt idx="1044">
                  <c:v>12.919252999999999</c:v>
                </c:pt>
                <c:pt idx="1045">
                  <c:v>12.925203</c:v>
                </c:pt>
                <c:pt idx="1046">
                  <c:v>13.001505999999999</c:v>
                </c:pt>
                <c:pt idx="1047">
                  <c:v>12.963355</c:v>
                </c:pt>
                <c:pt idx="1048">
                  <c:v>12.951453000000001</c:v>
                </c:pt>
                <c:pt idx="1049">
                  <c:v>12.969305</c:v>
                </c:pt>
                <c:pt idx="1050">
                  <c:v>12.957404</c:v>
                </c:pt>
                <c:pt idx="1051">
                  <c:v>12.969305</c:v>
                </c:pt>
                <c:pt idx="1052">
                  <c:v>12.925203</c:v>
                </c:pt>
                <c:pt idx="1053">
                  <c:v>12.937103</c:v>
                </c:pt>
                <c:pt idx="1054">
                  <c:v>12.860798000000001</c:v>
                </c:pt>
                <c:pt idx="1055">
                  <c:v>12.893001</c:v>
                </c:pt>
                <c:pt idx="1056">
                  <c:v>12.854848</c:v>
                </c:pt>
                <c:pt idx="1057">
                  <c:v>12.860798000000001</c:v>
                </c:pt>
                <c:pt idx="1058">
                  <c:v>12.810743</c:v>
                </c:pt>
                <c:pt idx="1059">
                  <c:v>12.784489000000001</c:v>
                </c:pt>
                <c:pt idx="1060">
                  <c:v>12.828594000000001</c:v>
                </c:pt>
                <c:pt idx="1061">
                  <c:v>12.943053000000001</c:v>
                </c:pt>
                <c:pt idx="1062">
                  <c:v>12.937103</c:v>
                </c:pt>
                <c:pt idx="1063">
                  <c:v>12.860798000000001</c:v>
                </c:pt>
                <c:pt idx="1064">
                  <c:v>12.916798</c:v>
                </c:pt>
                <c:pt idx="1065">
                  <c:v>12.904901000000001</c:v>
                </c:pt>
                <c:pt idx="1066">
                  <c:v>12.860798000000001</c:v>
                </c:pt>
                <c:pt idx="1067">
                  <c:v>12.904901000000001</c:v>
                </c:pt>
                <c:pt idx="1068">
                  <c:v>12.943053000000001</c:v>
                </c:pt>
                <c:pt idx="1069">
                  <c:v>12.981204</c:v>
                </c:pt>
                <c:pt idx="1070">
                  <c:v>13.019354</c:v>
                </c:pt>
                <c:pt idx="1071">
                  <c:v>12.949001000000001</c:v>
                </c:pt>
                <c:pt idx="1072">
                  <c:v>12.987152</c:v>
                </c:pt>
                <c:pt idx="1073">
                  <c:v>13.063452</c:v>
                </c:pt>
                <c:pt idx="1074">
                  <c:v>13.063452</c:v>
                </c:pt>
                <c:pt idx="1075">
                  <c:v>12.999048</c:v>
                </c:pt>
                <c:pt idx="1076">
                  <c:v>13.0694</c:v>
                </c:pt>
                <c:pt idx="1077">
                  <c:v>13.031250999999999</c:v>
                </c:pt>
                <c:pt idx="1078">
                  <c:v>13.004996</c:v>
                </c:pt>
                <c:pt idx="1079">
                  <c:v>13.037198</c:v>
                </c:pt>
                <c:pt idx="1080">
                  <c:v>12.993100999999999</c:v>
                </c:pt>
                <c:pt idx="1081">
                  <c:v>13.037198</c:v>
                </c:pt>
                <c:pt idx="1082">
                  <c:v>12.960898</c:v>
                </c:pt>
                <c:pt idx="1083">
                  <c:v>13.031250999999999</c:v>
                </c:pt>
                <c:pt idx="1084">
                  <c:v>13.0694</c:v>
                </c:pt>
                <c:pt idx="1085">
                  <c:v>12.960898</c:v>
                </c:pt>
                <c:pt idx="1086">
                  <c:v>13.049092</c:v>
                </c:pt>
                <c:pt idx="1087">
                  <c:v>12.999048</c:v>
                </c:pt>
                <c:pt idx="1088">
                  <c:v>13.043145000000001</c:v>
                </c:pt>
                <c:pt idx="1089">
                  <c:v>13.010942</c:v>
                </c:pt>
                <c:pt idx="1090">
                  <c:v>12.934640999999999</c:v>
                </c:pt>
                <c:pt idx="1091">
                  <c:v>12.966844999999999</c:v>
                </c:pt>
                <c:pt idx="1092">
                  <c:v>13.016889000000001</c:v>
                </c:pt>
                <c:pt idx="1093">
                  <c:v>13.043145000000001</c:v>
                </c:pt>
                <c:pt idx="1094">
                  <c:v>13.016889000000001</c:v>
                </c:pt>
                <c:pt idx="1095">
                  <c:v>13.010942</c:v>
                </c:pt>
                <c:pt idx="1096">
                  <c:v>12.984684</c:v>
                </c:pt>
                <c:pt idx="1097">
                  <c:v>12.972792</c:v>
                </c:pt>
                <c:pt idx="1098">
                  <c:v>13.022834</c:v>
                </c:pt>
                <c:pt idx="1099">
                  <c:v>12.946533000000001</c:v>
                </c:pt>
                <c:pt idx="1100">
                  <c:v>12.934640999999999</c:v>
                </c:pt>
                <c:pt idx="1101">
                  <c:v>13.066929</c:v>
                </c:pt>
                <c:pt idx="1102">
                  <c:v>12.984684</c:v>
                </c:pt>
                <c:pt idx="1103">
                  <c:v>12.984684</c:v>
                </c:pt>
                <c:pt idx="1104">
                  <c:v>12.984684</c:v>
                </c:pt>
                <c:pt idx="1105">
                  <c:v>13.022834</c:v>
                </c:pt>
                <c:pt idx="1106">
                  <c:v>13.055038</c:v>
                </c:pt>
                <c:pt idx="1107">
                  <c:v>13.099132000000001</c:v>
                </c:pt>
                <c:pt idx="1108">
                  <c:v>13.034725</c:v>
                </c:pt>
                <c:pt idx="1109">
                  <c:v>13.105077</c:v>
                </c:pt>
                <c:pt idx="1110">
                  <c:v>13.099132000000001</c:v>
                </c:pt>
                <c:pt idx="1111">
                  <c:v>13.193258999999999</c:v>
                </c:pt>
                <c:pt idx="1112">
                  <c:v>13.072873</c:v>
                </c:pt>
                <c:pt idx="1113">
                  <c:v>13.143224</c:v>
                </c:pt>
                <c:pt idx="1114">
                  <c:v>13.111022</c:v>
                </c:pt>
                <c:pt idx="1115">
                  <c:v>13.155113</c:v>
                </c:pt>
                <c:pt idx="1116">
                  <c:v>13.078818</c:v>
                </c:pt>
                <c:pt idx="1117">
                  <c:v>13.084761</c:v>
                </c:pt>
                <c:pt idx="1118">
                  <c:v>13.116966</c:v>
                </c:pt>
                <c:pt idx="1119">
                  <c:v>13.111022</c:v>
                </c:pt>
                <c:pt idx="1120">
                  <c:v>13.187315</c:v>
                </c:pt>
                <c:pt idx="1121">
                  <c:v>13.078818</c:v>
                </c:pt>
                <c:pt idx="1122">
                  <c:v>13.122909</c:v>
                </c:pt>
                <c:pt idx="1123">
                  <c:v>13.090705</c:v>
                </c:pt>
                <c:pt idx="1124">
                  <c:v>13.116966</c:v>
                </c:pt>
                <c:pt idx="1125">
                  <c:v>13.161056</c:v>
                </c:pt>
                <c:pt idx="1126">
                  <c:v>13.128852</c:v>
                </c:pt>
                <c:pt idx="1127">
                  <c:v>13.128852</c:v>
                </c:pt>
                <c:pt idx="1128">
                  <c:v>13.122909</c:v>
                </c:pt>
                <c:pt idx="1129">
                  <c:v>13.046613000000001</c:v>
                </c:pt>
                <c:pt idx="1130">
                  <c:v>13.090705</c:v>
                </c:pt>
                <c:pt idx="1131">
                  <c:v>13.096647000000001</c:v>
                </c:pt>
                <c:pt idx="1132">
                  <c:v>13.020350000000001</c:v>
                </c:pt>
                <c:pt idx="1133">
                  <c:v>13.122909</c:v>
                </c:pt>
                <c:pt idx="1134">
                  <c:v>13.052555999999999</c:v>
                </c:pt>
                <c:pt idx="1135">
                  <c:v>13.052555999999999</c:v>
                </c:pt>
                <c:pt idx="1136">
                  <c:v>12.938105</c:v>
                </c:pt>
                <c:pt idx="1137">
                  <c:v>13.020350000000001</c:v>
                </c:pt>
                <c:pt idx="1138">
                  <c:v>12.976255999999999</c:v>
                </c:pt>
                <c:pt idx="1139">
                  <c:v>13.038176</c:v>
                </c:pt>
                <c:pt idx="1140">
                  <c:v>12.982199</c:v>
                </c:pt>
                <c:pt idx="1141">
                  <c:v>12.976255999999999</c:v>
                </c:pt>
                <c:pt idx="1142">
                  <c:v>12.994084000000001</c:v>
                </c:pt>
                <c:pt idx="1143">
                  <c:v>12.944048</c:v>
                </c:pt>
                <c:pt idx="1144">
                  <c:v>12.949991000000001</c:v>
                </c:pt>
                <c:pt idx="1145">
                  <c:v>12.955933999999999</c:v>
                </c:pt>
                <c:pt idx="1146">
                  <c:v>12.994084000000001</c:v>
                </c:pt>
                <c:pt idx="1147">
                  <c:v>12.911839000000001</c:v>
                </c:pt>
                <c:pt idx="1148">
                  <c:v>12.911839000000001</c:v>
                </c:pt>
                <c:pt idx="1149">
                  <c:v>12.841476</c:v>
                </c:pt>
                <c:pt idx="1150">
                  <c:v>12.923724</c:v>
                </c:pt>
                <c:pt idx="1151">
                  <c:v>12.879629</c:v>
                </c:pt>
                <c:pt idx="1152">
                  <c:v>12.885571000000001</c:v>
                </c:pt>
                <c:pt idx="1153">
                  <c:v>12.85336</c:v>
                </c:pt>
                <c:pt idx="1154">
                  <c:v>12.885571000000001</c:v>
                </c:pt>
                <c:pt idx="1155">
                  <c:v>12.847417999999999</c:v>
                </c:pt>
                <c:pt idx="1156">
                  <c:v>13.000026</c:v>
                </c:pt>
                <c:pt idx="1157">
                  <c:v>12.955933999999999</c:v>
                </c:pt>
                <c:pt idx="1158">
                  <c:v>13.082266000000001</c:v>
                </c:pt>
                <c:pt idx="1159">
                  <c:v>13.050058</c:v>
                </c:pt>
                <c:pt idx="1160">
                  <c:v>13.114473</c:v>
                </c:pt>
                <c:pt idx="1161">
                  <c:v>13.082266000000001</c:v>
                </c:pt>
                <c:pt idx="1162">
                  <c:v>13.050058</c:v>
                </c:pt>
                <c:pt idx="1163">
                  <c:v>13.120414</c:v>
                </c:pt>
                <c:pt idx="1164">
                  <c:v>13.055998000000001</c:v>
                </c:pt>
                <c:pt idx="1165">
                  <c:v>12.967817</c:v>
                </c:pt>
                <c:pt idx="1166">
                  <c:v>12.70668</c:v>
                </c:pt>
                <c:pt idx="1167">
                  <c:v>12.712621</c:v>
                </c:pt>
                <c:pt idx="1168">
                  <c:v>12.935606999999999</c:v>
                </c:pt>
                <c:pt idx="1169">
                  <c:v>12.859301</c:v>
                </c:pt>
                <c:pt idx="1170">
                  <c:v>12.903395</c:v>
                </c:pt>
                <c:pt idx="1171">
                  <c:v>12.827088</c:v>
                </c:pt>
                <c:pt idx="1172">
                  <c:v>12.941547</c:v>
                </c:pt>
                <c:pt idx="1173">
                  <c:v>12.953427</c:v>
                </c:pt>
                <c:pt idx="1174">
                  <c:v>12.985638</c:v>
                </c:pt>
                <c:pt idx="1175">
                  <c:v>12.979698000000001</c:v>
                </c:pt>
                <c:pt idx="1176">
                  <c:v>12.973758</c:v>
                </c:pt>
                <c:pt idx="1177">
                  <c:v>13.023789000000001</c:v>
                </c:pt>
                <c:pt idx="1178">
                  <c:v>13.055998000000001</c:v>
                </c:pt>
                <c:pt idx="1179">
                  <c:v>13.17638</c:v>
                </c:pt>
                <c:pt idx="1180">
                  <c:v>13.328957000000001</c:v>
                </c:pt>
                <c:pt idx="1181">
                  <c:v>13.487456999999999</c:v>
                </c:pt>
                <c:pt idx="1182">
                  <c:v>13.525594999999999</c:v>
                </c:pt>
                <c:pt idx="1183">
                  <c:v>13.684075</c:v>
                </c:pt>
                <c:pt idx="1184">
                  <c:v>13.830667</c:v>
                </c:pt>
                <c:pt idx="1185">
                  <c:v>14.097555</c:v>
                </c:pt>
                <c:pt idx="1186">
                  <c:v>14.261908999999999</c:v>
                </c:pt>
                <c:pt idx="1187">
                  <c:v>14.300027999999999</c:v>
                </c:pt>
                <c:pt idx="1188">
                  <c:v>14.408446</c:v>
                </c:pt>
                <c:pt idx="1189">
                  <c:v>14.408446</c:v>
                </c:pt>
                <c:pt idx="1190">
                  <c:v>14.478742</c:v>
                </c:pt>
                <c:pt idx="1191">
                  <c:v>14.516855</c:v>
                </c:pt>
                <c:pt idx="1192">
                  <c:v>14.572765</c:v>
                </c:pt>
                <c:pt idx="1193">
                  <c:v>14.637122</c:v>
                </c:pt>
                <c:pt idx="1194">
                  <c:v>14.795484</c:v>
                </c:pt>
                <c:pt idx="1195">
                  <c:v>15.024099</c:v>
                </c:pt>
                <c:pt idx="1196">
                  <c:v>15.074058000000001</c:v>
                </c:pt>
                <c:pt idx="1197">
                  <c:v>15.144323</c:v>
                </c:pt>
                <c:pt idx="1198">
                  <c:v>15.264537000000001</c:v>
                </c:pt>
                <c:pt idx="1199">
                  <c:v>15.443133</c:v>
                </c:pt>
                <c:pt idx="1200">
                  <c:v>15.657268999999999</c:v>
                </c:pt>
                <c:pt idx="1201">
                  <c:v>15.994045</c:v>
                </c:pt>
                <c:pt idx="1202">
                  <c:v>16.158176999999998</c:v>
                </c:pt>
                <c:pt idx="1203">
                  <c:v>16.184398000000002</c:v>
                </c:pt>
                <c:pt idx="1204">
                  <c:v>16.032117</c:v>
                </c:pt>
                <c:pt idx="1205">
                  <c:v>15.955971</c:v>
                </c:pt>
                <c:pt idx="1206">
                  <c:v>15.923821</c:v>
                </c:pt>
                <c:pt idx="1207">
                  <c:v>15.961895999999999</c:v>
                </c:pt>
                <c:pt idx="1208">
                  <c:v>16.032117</c:v>
                </c:pt>
                <c:pt idx="1209">
                  <c:v>16.222465</c:v>
                </c:pt>
                <c:pt idx="1210">
                  <c:v>16.3688</c:v>
                </c:pt>
                <c:pt idx="1211">
                  <c:v>16.462692000000001</c:v>
                </c:pt>
                <c:pt idx="1212">
                  <c:v>16.576867</c:v>
                </c:pt>
                <c:pt idx="1213">
                  <c:v>16.799268000000001</c:v>
                </c:pt>
                <c:pt idx="1214">
                  <c:v>16.919333999999999</c:v>
                </c:pt>
                <c:pt idx="1215">
                  <c:v>17.217756000000001</c:v>
                </c:pt>
                <c:pt idx="1216">
                  <c:v>17.381737000000001</c:v>
                </c:pt>
                <c:pt idx="1217">
                  <c:v>17.680053000000001</c:v>
                </c:pt>
                <c:pt idx="1218">
                  <c:v>17.952113000000001</c:v>
                </c:pt>
                <c:pt idx="1219">
                  <c:v>18.180192000000002</c:v>
                </c:pt>
                <c:pt idx="1220">
                  <c:v>18.174278000000001</c:v>
                </c:pt>
                <c:pt idx="1221">
                  <c:v>18.294215999999999</c:v>
                </c:pt>
                <c:pt idx="1222">
                  <c:v>18.382051000000001</c:v>
                </c:pt>
                <c:pt idx="1223">
                  <c:v>18.534057000000001</c:v>
                </c:pt>
                <c:pt idx="1224">
                  <c:v>18.572054999999999</c:v>
                </c:pt>
                <c:pt idx="1225">
                  <c:v>18.496057</c:v>
                </c:pt>
                <c:pt idx="1226">
                  <c:v>18.560231999999999</c:v>
                </c:pt>
                <c:pt idx="1227">
                  <c:v>18.539967000000001</c:v>
                </c:pt>
                <c:pt idx="1228">
                  <c:v>18.463968000000001</c:v>
                </c:pt>
                <c:pt idx="1229">
                  <c:v>18.121911000000001</c:v>
                </c:pt>
                <c:pt idx="1230">
                  <c:v>18.045884999999998</c:v>
                </c:pt>
                <c:pt idx="1231">
                  <c:v>17.893820999999999</c:v>
                </c:pt>
                <c:pt idx="1232">
                  <c:v>17.779761000000001</c:v>
                </c:pt>
                <c:pt idx="1233">
                  <c:v>17.861716000000001</c:v>
                </c:pt>
                <c:pt idx="1234">
                  <c:v>18.045884999999998</c:v>
                </c:pt>
                <c:pt idx="1235">
                  <c:v>18.463968000000001</c:v>
                </c:pt>
                <c:pt idx="1236">
                  <c:v>18.931713999999999</c:v>
                </c:pt>
                <c:pt idx="1237">
                  <c:v>19.083652000000001</c:v>
                </c:pt>
                <c:pt idx="1238">
                  <c:v>19.083652000000001</c:v>
                </c:pt>
                <c:pt idx="1239">
                  <c:v>18.9697</c:v>
                </c:pt>
                <c:pt idx="1240">
                  <c:v>18.785665999999999</c:v>
                </c:pt>
                <c:pt idx="1241">
                  <c:v>18.691953000000002</c:v>
                </c:pt>
                <c:pt idx="1242">
                  <c:v>19.033853000000001</c:v>
                </c:pt>
                <c:pt idx="1243">
                  <c:v>19.355402999999999</c:v>
                </c:pt>
                <c:pt idx="1244">
                  <c:v>19.659153</c:v>
                </c:pt>
                <c:pt idx="1245">
                  <c:v>19.767136000000001</c:v>
                </c:pt>
                <c:pt idx="1246">
                  <c:v>19.583223</c:v>
                </c:pt>
                <c:pt idx="1247">
                  <c:v>19.393376</c:v>
                </c:pt>
                <c:pt idx="1248">
                  <c:v>19.393376</c:v>
                </c:pt>
                <c:pt idx="1249">
                  <c:v>19.519096000000001</c:v>
                </c:pt>
                <c:pt idx="1250">
                  <c:v>19.892817999999998</c:v>
                </c:pt>
                <c:pt idx="1251">
                  <c:v>20.310267</c:v>
                </c:pt>
                <c:pt idx="1252">
                  <c:v>21.062989999999999</c:v>
                </c:pt>
                <c:pt idx="1253">
                  <c:v>21.908688000000001</c:v>
                </c:pt>
                <c:pt idx="1254">
                  <c:v>22.730207</c:v>
                </c:pt>
                <c:pt idx="1255">
                  <c:v>23.417425999999999</c:v>
                </c:pt>
                <c:pt idx="1256">
                  <c:v>23.423310000000001</c:v>
                </c:pt>
                <c:pt idx="1257">
                  <c:v>23.088584000000001</c:v>
                </c:pt>
                <c:pt idx="1258">
                  <c:v>22.975024000000001</c:v>
                </c:pt>
                <c:pt idx="1259">
                  <c:v>23.228209</c:v>
                </c:pt>
                <c:pt idx="1260">
                  <c:v>23.440958999999999</c:v>
                </c:pt>
                <c:pt idx="1261">
                  <c:v>23.586424000000001</c:v>
                </c:pt>
                <c:pt idx="1262">
                  <c:v>23.845351999999998</c:v>
                </c:pt>
                <c:pt idx="1263">
                  <c:v>24.040343</c:v>
                </c:pt>
                <c:pt idx="1264">
                  <c:v>24.310919999999999</c:v>
                </c:pt>
                <c:pt idx="1265">
                  <c:v>24.764538999999999</c:v>
                </c:pt>
                <c:pt idx="1266">
                  <c:v>25.180191000000001</c:v>
                </c:pt>
                <c:pt idx="1267">
                  <c:v>25.621704999999999</c:v>
                </c:pt>
                <c:pt idx="1268">
                  <c:v>26.086513</c:v>
                </c:pt>
                <c:pt idx="1269">
                  <c:v>26.533522000000001</c:v>
                </c:pt>
                <c:pt idx="1270">
                  <c:v>27.023921999999999</c:v>
                </c:pt>
                <c:pt idx="1271">
                  <c:v>27.186494</c:v>
                </c:pt>
                <c:pt idx="1272">
                  <c:v>27.482261000000001</c:v>
                </c:pt>
                <c:pt idx="1273">
                  <c:v>28.122938000000001</c:v>
                </c:pt>
                <c:pt idx="1274">
                  <c:v>29.333717</c:v>
                </c:pt>
                <c:pt idx="1275">
                  <c:v>31.181933999999998</c:v>
                </c:pt>
                <c:pt idx="1276">
                  <c:v>32.640183</c:v>
                </c:pt>
                <c:pt idx="1277">
                  <c:v>33.845801999999999</c:v>
                </c:pt>
                <c:pt idx="1278">
                  <c:v>35.493313999999998</c:v>
                </c:pt>
                <c:pt idx="1279">
                  <c:v>36.914146000000002</c:v>
                </c:pt>
                <c:pt idx="1280">
                  <c:v>37.959898000000003</c:v>
                </c:pt>
                <c:pt idx="1281">
                  <c:v>39.638517</c:v>
                </c:pt>
                <c:pt idx="1282">
                  <c:v>41.494971999999997</c:v>
                </c:pt>
                <c:pt idx="1283">
                  <c:v>42.213411999999998</c:v>
                </c:pt>
                <c:pt idx="1284">
                  <c:v>42.771172</c:v>
                </c:pt>
                <c:pt idx="1285">
                  <c:v>44.003112999999999</c:v>
                </c:pt>
                <c:pt idx="1286">
                  <c:v>46.551526000000003</c:v>
                </c:pt>
                <c:pt idx="1287">
                  <c:v>49.863509000000001</c:v>
                </c:pt>
                <c:pt idx="1288">
                  <c:v>52.375802999999998</c:v>
                </c:pt>
                <c:pt idx="1289">
                  <c:v>55.111080000000001</c:v>
                </c:pt>
                <c:pt idx="1290">
                  <c:v>58.003402000000001</c:v>
                </c:pt>
                <c:pt idx="1291">
                  <c:v>60.038043000000002</c:v>
                </c:pt>
                <c:pt idx="1292">
                  <c:v>62.825285000000001</c:v>
                </c:pt>
                <c:pt idx="1293">
                  <c:v>68.006131999999994</c:v>
                </c:pt>
                <c:pt idx="1294">
                  <c:v>69.845538000000005</c:v>
                </c:pt>
                <c:pt idx="1295">
                  <c:v>69.546482999999995</c:v>
                </c:pt>
                <c:pt idx="1296">
                  <c:v>72.485264999999998</c:v>
                </c:pt>
                <c:pt idx="1297">
                  <c:v>71.537811000000005</c:v>
                </c:pt>
                <c:pt idx="1298">
                  <c:v>70.279850999999994</c:v>
                </c:pt>
                <c:pt idx="1299">
                  <c:v>75.412019999999998</c:v>
                </c:pt>
                <c:pt idx="1300">
                  <c:v>78.496823000000006</c:v>
                </c:pt>
                <c:pt idx="1301">
                  <c:v>84.590282000000002</c:v>
                </c:pt>
                <c:pt idx="1302">
                  <c:v>93.296837999999994</c:v>
                </c:pt>
                <c:pt idx="1303">
                  <c:v>112.506326</c:v>
                </c:pt>
                <c:pt idx="1304">
                  <c:v>113.137804</c:v>
                </c:pt>
                <c:pt idx="1305">
                  <c:v>110.433522</c:v>
                </c:pt>
                <c:pt idx="1306">
                  <c:v>115.176609</c:v>
                </c:pt>
                <c:pt idx="1307">
                  <c:v>129.23697799999999</c:v>
                </c:pt>
                <c:pt idx="1308">
                  <c:v>134.11281199999999</c:v>
                </c:pt>
                <c:pt idx="1309">
                  <c:v>153.924193</c:v>
                </c:pt>
                <c:pt idx="1310">
                  <c:v>161.59414899999999</c:v>
                </c:pt>
                <c:pt idx="1311">
                  <c:v>173.09984600000001</c:v>
                </c:pt>
                <c:pt idx="1312">
                  <c:v>175.966959</c:v>
                </c:pt>
                <c:pt idx="1313">
                  <c:v>184.33203399999999</c:v>
                </c:pt>
                <c:pt idx="1314">
                  <c:v>197.65928199999999</c:v>
                </c:pt>
                <c:pt idx="1315">
                  <c:v>207.55856399999999</c:v>
                </c:pt>
                <c:pt idx="1316">
                  <c:v>217.08601300000001</c:v>
                </c:pt>
                <c:pt idx="1317">
                  <c:v>232.415201</c:v>
                </c:pt>
                <c:pt idx="1318">
                  <c:v>245.054304</c:v>
                </c:pt>
                <c:pt idx="1319">
                  <c:v>263.06207999999998</c:v>
                </c:pt>
                <c:pt idx="1320">
                  <c:v>291.15312999999998</c:v>
                </c:pt>
                <c:pt idx="1321">
                  <c:v>311.74890599999998</c:v>
                </c:pt>
                <c:pt idx="1322">
                  <c:v>344.01201800000001</c:v>
                </c:pt>
                <c:pt idx="1323">
                  <c:v>356.400824</c:v>
                </c:pt>
                <c:pt idx="1324">
                  <c:v>362.10884800000002</c:v>
                </c:pt>
                <c:pt idx="1325">
                  <c:v>366.89873599999999</c:v>
                </c:pt>
                <c:pt idx="1326">
                  <c:v>387.64615300000003</c:v>
                </c:pt>
                <c:pt idx="1327">
                  <c:v>392.13386400000002</c:v>
                </c:pt>
                <c:pt idx="1328">
                  <c:v>416.21050000000002</c:v>
                </c:pt>
                <c:pt idx="1329">
                  <c:v>426.90893899999998</c:v>
                </c:pt>
                <c:pt idx="1330">
                  <c:v>411.50516599999997</c:v>
                </c:pt>
                <c:pt idx="1331">
                  <c:v>416.52113800000001</c:v>
                </c:pt>
                <c:pt idx="1332">
                  <c:v>420.94580999999999</c:v>
                </c:pt>
                <c:pt idx="1333">
                  <c:v>436.087988</c:v>
                </c:pt>
                <c:pt idx="1334">
                  <c:v>443.91257300000001</c:v>
                </c:pt>
                <c:pt idx="1335">
                  <c:v>414.53351300000003</c:v>
                </c:pt>
                <c:pt idx="1336">
                  <c:v>391.752747</c:v>
                </c:pt>
                <c:pt idx="1337">
                  <c:v>391.17383599999999</c:v>
                </c:pt>
                <c:pt idx="1338">
                  <c:v>382.01264700000002</c:v>
                </c:pt>
                <c:pt idx="1339">
                  <c:v>378.53866299999999</c:v>
                </c:pt>
                <c:pt idx="1340">
                  <c:v>364.09361699999999</c:v>
                </c:pt>
                <c:pt idx="1341">
                  <c:v>354.78650800000003</c:v>
                </c:pt>
                <c:pt idx="1342">
                  <c:v>330.87202300000001</c:v>
                </c:pt>
                <c:pt idx="1343">
                  <c:v>321.55694199999999</c:v>
                </c:pt>
                <c:pt idx="1344">
                  <c:v>301.50111099999998</c:v>
                </c:pt>
                <c:pt idx="1345">
                  <c:v>287.45278300000001</c:v>
                </c:pt>
                <c:pt idx="1346">
                  <c:v>281.948172</c:v>
                </c:pt>
                <c:pt idx="1347">
                  <c:v>280.33028200000001</c:v>
                </c:pt>
                <c:pt idx="1348">
                  <c:v>283.909515</c:v>
                </c:pt>
                <c:pt idx="1349">
                  <c:v>270.29729900000001</c:v>
                </c:pt>
                <c:pt idx="1350">
                  <c:v>275.65285</c:v>
                </c:pt>
                <c:pt idx="1351">
                  <c:v>288.06104399999998</c:v>
                </c:pt>
                <c:pt idx="1352">
                  <c:v>268.57174800000001</c:v>
                </c:pt>
                <c:pt idx="1353">
                  <c:v>246.309563</c:v>
                </c:pt>
                <c:pt idx="1354">
                  <c:v>229.94671</c:v>
                </c:pt>
                <c:pt idx="1355">
                  <c:v>224.41874000000001</c:v>
                </c:pt>
                <c:pt idx="1356">
                  <c:v>216.67140499999999</c:v>
                </c:pt>
                <c:pt idx="1357">
                  <c:v>216.727091</c:v>
                </c:pt>
                <c:pt idx="1358">
                  <c:v>226.05973499999999</c:v>
                </c:pt>
                <c:pt idx="1359">
                  <c:v>223.25537399999999</c:v>
                </c:pt>
                <c:pt idx="1360">
                  <c:v>216.689097</c:v>
                </c:pt>
                <c:pt idx="1361">
                  <c:v>215.13099399999999</c:v>
                </c:pt>
                <c:pt idx="1362">
                  <c:v>212.969618</c:v>
                </c:pt>
                <c:pt idx="1363">
                  <c:v>205.24149800000001</c:v>
                </c:pt>
                <c:pt idx="1364">
                  <c:v>203.71717699999999</c:v>
                </c:pt>
                <c:pt idx="1365">
                  <c:v>204.86045999999999</c:v>
                </c:pt>
                <c:pt idx="1366">
                  <c:v>205.35580300000001</c:v>
                </c:pt>
                <c:pt idx="1367">
                  <c:v>200.67318900000001</c:v>
                </c:pt>
                <c:pt idx="1368">
                  <c:v>197.812577</c:v>
                </c:pt>
                <c:pt idx="1369">
                  <c:v>196.97325499999999</c:v>
                </c:pt>
                <c:pt idx="1370">
                  <c:v>193.89418900000001</c:v>
                </c:pt>
                <c:pt idx="1371">
                  <c:v>197.20217</c:v>
                </c:pt>
                <c:pt idx="1372">
                  <c:v>201.47985700000001</c:v>
                </c:pt>
                <c:pt idx="1373">
                  <c:v>203.16318699999999</c:v>
                </c:pt>
                <c:pt idx="1374">
                  <c:v>194.05276900000001</c:v>
                </c:pt>
                <c:pt idx="1375">
                  <c:v>191.827179</c:v>
                </c:pt>
                <c:pt idx="1376">
                  <c:v>192.029878</c:v>
                </c:pt>
                <c:pt idx="1377">
                  <c:v>192.37933100000001</c:v>
                </c:pt>
                <c:pt idx="1378">
                  <c:v>190.30618699999999</c:v>
                </c:pt>
                <c:pt idx="1379">
                  <c:v>191.648167</c:v>
                </c:pt>
                <c:pt idx="1380">
                  <c:v>191.20194499999999</c:v>
                </c:pt>
                <c:pt idx="1381">
                  <c:v>195.09500399999999</c:v>
                </c:pt>
                <c:pt idx="1382">
                  <c:v>190.144924</c:v>
                </c:pt>
                <c:pt idx="1383">
                  <c:v>189.255045</c:v>
                </c:pt>
                <c:pt idx="1384">
                  <c:v>192.951865</c:v>
                </c:pt>
                <c:pt idx="1385">
                  <c:v>190.50298100000001</c:v>
                </c:pt>
                <c:pt idx="1386">
                  <c:v>183.83379199999999</c:v>
                </c:pt>
                <c:pt idx="1387">
                  <c:v>185.748617</c:v>
                </c:pt>
                <c:pt idx="1388">
                  <c:v>193.61254600000001</c:v>
                </c:pt>
                <c:pt idx="1389">
                  <c:v>193.650712</c:v>
                </c:pt>
                <c:pt idx="1390">
                  <c:v>195.67331899999999</c:v>
                </c:pt>
                <c:pt idx="1391">
                  <c:v>195.711477</c:v>
                </c:pt>
                <c:pt idx="1392">
                  <c:v>195.341723</c:v>
                </c:pt>
                <c:pt idx="1393">
                  <c:v>194.08828700000001</c:v>
                </c:pt>
                <c:pt idx="1394">
                  <c:v>188.13342499999999</c:v>
                </c:pt>
                <c:pt idx="1395">
                  <c:v>192.059482</c:v>
                </c:pt>
                <c:pt idx="1396">
                  <c:v>192.59977900000001</c:v>
                </c:pt>
                <c:pt idx="1397">
                  <c:v>196.18711999999999</c:v>
                </c:pt>
                <c:pt idx="1398">
                  <c:v>198.69914900000001</c:v>
                </c:pt>
                <c:pt idx="1399">
                  <c:v>198.13879</c:v>
                </c:pt>
                <c:pt idx="1400">
                  <c:v>195.39763400000001</c:v>
                </c:pt>
                <c:pt idx="1401">
                  <c:v>196.116724</c:v>
                </c:pt>
                <c:pt idx="1402">
                  <c:v>198.60246000000001</c:v>
                </c:pt>
                <c:pt idx="1403">
                  <c:v>206.37325000000001</c:v>
                </c:pt>
                <c:pt idx="1404">
                  <c:v>205.883917</c:v>
                </c:pt>
                <c:pt idx="1405">
                  <c:v>206.34106399999999</c:v>
                </c:pt>
                <c:pt idx="1406">
                  <c:v>206.994519</c:v>
                </c:pt>
                <c:pt idx="1407">
                  <c:v>205.64351099999999</c:v>
                </c:pt>
                <c:pt idx="1408">
                  <c:v>192.99922000000001</c:v>
                </c:pt>
                <c:pt idx="1409">
                  <c:v>168.95113499999999</c:v>
                </c:pt>
                <c:pt idx="1410">
                  <c:v>192.31217899999999</c:v>
                </c:pt>
                <c:pt idx="1411">
                  <c:v>202.536157</c:v>
                </c:pt>
                <c:pt idx="1412">
                  <c:v>193.68622400000001</c:v>
                </c:pt>
                <c:pt idx="1413">
                  <c:v>189.11744300000001</c:v>
                </c:pt>
                <c:pt idx="1414">
                  <c:v>194.00929500000001</c:v>
                </c:pt>
                <c:pt idx="1415">
                  <c:v>196.39564899999999</c:v>
                </c:pt>
                <c:pt idx="1416">
                  <c:v>207.99651800000001</c:v>
                </c:pt>
                <c:pt idx="1417">
                  <c:v>218.22091800000001</c:v>
                </c:pt>
                <c:pt idx="1418">
                  <c:v>237.91347200000001</c:v>
                </c:pt>
                <c:pt idx="1419">
                  <c:v>257.17904099999998</c:v>
                </c:pt>
                <c:pt idx="1420">
                  <c:v>273.84330399999999</c:v>
                </c:pt>
                <c:pt idx="1421">
                  <c:v>273.64609200000001</c:v>
                </c:pt>
                <c:pt idx="1422">
                  <c:v>285.37284</c:v>
                </c:pt>
                <c:pt idx="1423">
                  <c:v>311.68819000000002</c:v>
                </c:pt>
                <c:pt idx="1424">
                  <c:v>326.69711000000001</c:v>
                </c:pt>
                <c:pt idx="1425">
                  <c:v>332.69887399999999</c:v>
                </c:pt>
                <c:pt idx="1426">
                  <c:v>345.60816399999999</c:v>
                </c:pt>
                <c:pt idx="1427">
                  <c:v>328.60858100000002</c:v>
                </c:pt>
                <c:pt idx="1428">
                  <c:v>311.62052999999997</c:v>
                </c:pt>
                <c:pt idx="1429">
                  <c:v>306.00555400000002</c:v>
                </c:pt>
                <c:pt idx="1430">
                  <c:v>320.63204000000002</c:v>
                </c:pt>
                <c:pt idx="1431">
                  <c:v>311.07609300000001</c:v>
                </c:pt>
                <c:pt idx="1432">
                  <c:v>294.05382400000002</c:v>
                </c:pt>
                <c:pt idx="1433">
                  <c:v>286.012764</c:v>
                </c:pt>
                <c:pt idx="1434">
                  <c:v>267.98572999999999</c:v>
                </c:pt>
                <c:pt idx="1435">
                  <c:v>288.12465099999997</c:v>
                </c:pt>
                <c:pt idx="1436">
                  <c:v>270.96211099999999</c:v>
                </c:pt>
                <c:pt idx="1437">
                  <c:v>272.23172299999999</c:v>
                </c:pt>
                <c:pt idx="1438">
                  <c:v>258.554014</c:v>
                </c:pt>
                <c:pt idx="1439">
                  <c:v>263.462694</c:v>
                </c:pt>
                <c:pt idx="1440">
                  <c:v>254.48784699999999</c:v>
                </c:pt>
                <c:pt idx="1441">
                  <c:v>252.16518300000001</c:v>
                </c:pt>
                <c:pt idx="1442">
                  <c:v>250.359579</c:v>
                </c:pt>
                <c:pt idx="1443">
                  <c:v>253.139487</c:v>
                </c:pt>
                <c:pt idx="1444">
                  <c:v>245.89739700000001</c:v>
                </c:pt>
                <c:pt idx="1445">
                  <c:v>247.25577899999999</c:v>
                </c:pt>
                <c:pt idx="1446">
                  <c:v>246.31076300000001</c:v>
                </c:pt>
                <c:pt idx="1447">
                  <c:v>246.35997900000001</c:v>
                </c:pt>
                <c:pt idx="1448">
                  <c:v>243.00180900000001</c:v>
                </c:pt>
                <c:pt idx="1449">
                  <c:v>243.80934600000001</c:v>
                </c:pt>
                <c:pt idx="1450">
                  <c:v>241.168994</c:v>
                </c:pt>
                <c:pt idx="1451">
                  <c:v>243.05692300000001</c:v>
                </c:pt>
                <c:pt idx="1452">
                  <c:v>247.744011</c:v>
                </c:pt>
                <c:pt idx="1453">
                  <c:v>263.884502</c:v>
                </c:pt>
                <c:pt idx="1454">
                  <c:v>259.84187400000002</c:v>
                </c:pt>
                <c:pt idx="1455">
                  <c:v>253.986784</c:v>
                </c:pt>
                <c:pt idx="1456">
                  <c:v>246.07682500000001</c:v>
                </c:pt>
                <c:pt idx="1457">
                  <c:v>245.39448100000001</c:v>
                </c:pt>
                <c:pt idx="1458">
                  <c:v>245.845518</c:v>
                </c:pt>
                <c:pt idx="1459">
                  <c:v>248.86184600000001</c:v>
                </c:pt>
                <c:pt idx="1460">
                  <c:v>248.44892999999999</c:v>
                </c:pt>
                <c:pt idx="1461">
                  <c:v>248.82431099999999</c:v>
                </c:pt>
                <c:pt idx="1462">
                  <c:v>255.04098999999999</c:v>
                </c:pt>
                <c:pt idx="1463">
                  <c:v>254.37286800000001</c:v>
                </c:pt>
                <c:pt idx="1464">
                  <c:v>260.84187300000002</c:v>
                </c:pt>
                <c:pt idx="1465">
                  <c:v>268.63895300000001</c:v>
                </c:pt>
                <c:pt idx="1466">
                  <c:v>265.65967799999999</c:v>
                </c:pt>
                <c:pt idx="1467">
                  <c:v>258.90511700000002</c:v>
                </c:pt>
                <c:pt idx="1468">
                  <c:v>254.030036</c:v>
                </c:pt>
                <c:pt idx="1469">
                  <c:v>253.55472399999999</c:v>
                </c:pt>
                <c:pt idx="1470">
                  <c:v>250.56190000000001</c:v>
                </c:pt>
                <c:pt idx="1471">
                  <c:v>254.00418400000001</c:v>
                </c:pt>
                <c:pt idx="1472">
                  <c:v>252.77376100000001</c:v>
                </c:pt>
                <c:pt idx="1473">
                  <c:v>250.26182399999999</c:v>
                </c:pt>
                <c:pt idx="1474">
                  <c:v>247.90900199999999</c:v>
                </c:pt>
                <c:pt idx="1475">
                  <c:v>251.623468</c:v>
                </c:pt>
                <c:pt idx="1476">
                  <c:v>251.35522</c:v>
                </c:pt>
                <c:pt idx="1477">
                  <c:v>242.909569</c:v>
                </c:pt>
                <c:pt idx="1478">
                  <c:v>247.727059</c:v>
                </c:pt>
                <c:pt idx="1479">
                  <c:v>252.223229</c:v>
                </c:pt>
                <c:pt idx="1480">
                  <c:v>254.92602600000001</c:v>
                </c:pt>
                <c:pt idx="1481">
                  <c:v>256.17268200000001</c:v>
                </c:pt>
                <c:pt idx="1482">
                  <c:v>258.97141800000003</c:v>
                </c:pt>
                <c:pt idx="1483">
                  <c:v>262.10847000000001</c:v>
                </c:pt>
                <c:pt idx="1484">
                  <c:v>257.96217899999999</c:v>
                </c:pt>
                <c:pt idx="1485">
                  <c:v>258.01113900000001</c:v>
                </c:pt>
                <c:pt idx="1486">
                  <c:v>256.17268200000001</c:v>
                </c:pt>
                <c:pt idx="1487">
                  <c:v>257.77523500000001</c:v>
                </c:pt>
                <c:pt idx="1488">
                  <c:v>260.42843199999999</c:v>
                </c:pt>
                <c:pt idx="1489">
                  <c:v>261.78411399999999</c:v>
                </c:pt>
                <c:pt idx="1490">
                  <c:v>260.47734100000002</c:v>
                </c:pt>
                <c:pt idx="1491">
                  <c:v>267.08417800000001</c:v>
                </c:pt>
                <c:pt idx="1492">
                  <c:v>269.83273500000001</c:v>
                </c:pt>
                <c:pt idx="1493">
                  <c:v>272.55250599999999</c:v>
                </c:pt>
                <c:pt idx="1494">
                  <c:v>279.52260999999999</c:v>
                </c:pt>
                <c:pt idx="1495">
                  <c:v>278.90407699999997</c:v>
                </c:pt>
                <c:pt idx="1496">
                  <c:v>270.01872400000002</c:v>
                </c:pt>
                <c:pt idx="1497">
                  <c:v>271.77207199999998</c:v>
                </c:pt>
                <c:pt idx="1498">
                  <c:v>270.84265900000003</c:v>
                </c:pt>
                <c:pt idx="1499">
                  <c:v>272.34105099999999</c:v>
                </c:pt>
                <c:pt idx="1500">
                  <c:v>280.02147400000001</c:v>
                </c:pt>
                <c:pt idx="1501">
                  <c:v>277.23567600000001</c:v>
                </c:pt>
                <c:pt idx="1502">
                  <c:v>260.052256</c:v>
                </c:pt>
                <c:pt idx="1503">
                  <c:v>221.182739</c:v>
                </c:pt>
                <c:pt idx="1504">
                  <c:v>214.846216</c:v>
                </c:pt>
                <c:pt idx="1505">
                  <c:v>233.600461</c:v>
                </c:pt>
                <c:pt idx="1506">
                  <c:v>249.18847600000001</c:v>
                </c:pt>
                <c:pt idx="1507">
                  <c:v>247.42974799999999</c:v>
                </c:pt>
                <c:pt idx="1508">
                  <c:v>254.82262600000001</c:v>
                </c:pt>
                <c:pt idx="1509">
                  <c:v>262.33548999999999</c:v>
                </c:pt>
                <c:pt idx="1510">
                  <c:v>279.91032899999999</c:v>
                </c:pt>
                <c:pt idx="1511">
                  <c:v>278.25405599999999</c:v>
                </c:pt>
                <c:pt idx="1512">
                  <c:v>282.85273999999998</c:v>
                </c:pt>
                <c:pt idx="1513">
                  <c:v>302.29510900000002</c:v>
                </c:pt>
                <c:pt idx="1514">
                  <c:v>330.82634400000001</c:v>
                </c:pt>
                <c:pt idx="1515">
                  <c:v>335.79073899999997</c:v>
                </c:pt>
                <c:pt idx="1516">
                  <c:v>331.812274</c:v>
                </c:pt>
                <c:pt idx="1517">
                  <c:v>342.839878</c:v>
                </c:pt>
                <c:pt idx="1518">
                  <c:v>385.52312799999999</c:v>
                </c:pt>
                <c:pt idx="1519">
                  <c:v>399.02833099999998</c:v>
                </c:pt>
                <c:pt idx="1520">
                  <c:v>421.313557</c:v>
                </c:pt>
                <c:pt idx="1521">
                  <c:v>425.38631400000003</c:v>
                </c:pt>
                <c:pt idx="1522">
                  <c:v>375.380177</c:v>
                </c:pt>
                <c:pt idx="1523">
                  <c:v>382.05100399999998</c:v>
                </c:pt>
                <c:pt idx="1524">
                  <c:v>464.37507499999998</c:v>
                </c:pt>
                <c:pt idx="1525">
                  <c:v>478.66752300000002</c:v>
                </c:pt>
                <c:pt idx="1526">
                  <c:v>462.74149</c:v>
                </c:pt>
                <c:pt idx="1527">
                  <c:v>471.49439899999999</c:v>
                </c:pt>
                <c:pt idx="1528">
                  <c:v>499.08382999999998</c:v>
                </c:pt>
                <c:pt idx="1529">
                  <c:v>542.36326399999996</c:v>
                </c:pt>
                <c:pt idx="1530">
                  <c:v>547.159086</c:v>
                </c:pt>
                <c:pt idx="1531">
                  <c:v>549.25139100000001</c:v>
                </c:pt>
                <c:pt idx="1532">
                  <c:v>530.51948900000002</c:v>
                </c:pt>
                <c:pt idx="1533">
                  <c:v>464.65393499999999</c:v>
                </c:pt>
                <c:pt idx="1534">
                  <c:v>408.40266600000001</c:v>
                </c:pt>
                <c:pt idx="1535">
                  <c:v>386.38965400000001</c:v>
                </c:pt>
                <c:pt idx="1536">
                  <c:v>393.007249</c:v>
                </c:pt>
                <c:pt idx="1537">
                  <c:v>386.89099599999997</c:v>
                </c:pt>
                <c:pt idx="1538">
                  <c:v>384.21659</c:v>
                </c:pt>
                <c:pt idx="1539">
                  <c:v>361.39840700000002</c:v>
                </c:pt>
                <c:pt idx="1540">
                  <c:v>348.48937599999999</c:v>
                </c:pt>
                <c:pt idx="1541">
                  <c:v>357.72652599999998</c:v>
                </c:pt>
                <c:pt idx="1542">
                  <c:v>408.841183</c:v>
                </c:pt>
                <c:pt idx="1543">
                  <c:v>402.52994699999999</c:v>
                </c:pt>
                <c:pt idx="1544">
                  <c:v>378.83378900000002</c:v>
                </c:pt>
                <c:pt idx="1545">
                  <c:v>369.28663799999998</c:v>
                </c:pt>
                <c:pt idx="1546">
                  <c:v>365.50990100000001</c:v>
                </c:pt>
                <c:pt idx="1547">
                  <c:v>359.47743800000001</c:v>
                </c:pt>
                <c:pt idx="1548">
                  <c:v>339.811599</c:v>
                </c:pt>
                <c:pt idx="1549">
                  <c:v>304.00033100000002</c:v>
                </c:pt>
                <c:pt idx="1550">
                  <c:v>272.67012499999998</c:v>
                </c:pt>
                <c:pt idx="1551">
                  <c:v>265.04691600000001</c:v>
                </c:pt>
                <c:pt idx="1552">
                  <c:v>253.094426</c:v>
                </c:pt>
                <c:pt idx="1553">
                  <c:v>228.05419800000001</c:v>
                </c:pt>
                <c:pt idx="1554">
                  <c:v>216.55682899999999</c:v>
                </c:pt>
                <c:pt idx="1555">
                  <c:v>220.36005700000001</c:v>
                </c:pt>
                <c:pt idx="1556">
                  <c:v>213.52763200000001</c:v>
                </c:pt>
                <c:pt idx="1557">
                  <c:v>178.13036</c:v>
                </c:pt>
                <c:pt idx="1558">
                  <c:v>170.811846</c:v>
                </c:pt>
                <c:pt idx="1559">
                  <c:v>183.36580799999999</c:v>
                </c:pt>
                <c:pt idx="1560">
                  <c:v>190.09684899999999</c:v>
                </c:pt>
                <c:pt idx="1561">
                  <c:v>197.101561</c:v>
                </c:pt>
                <c:pt idx="1562">
                  <c:v>197.76191800000001</c:v>
                </c:pt>
                <c:pt idx="1563">
                  <c:v>198.75962899999999</c:v>
                </c:pt>
                <c:pt idx="1564">
                  <c:v>204.10349400000001</c:v>
                </c:pt>
                <c:pt idx="1565">
                  <c:v>210.41983400000001</c:v>
                </c:pt>
                <c:pt idx="1566">
                  <c:v>200.20306600000001</c:v>
                </c:pt>
                <c:pt idx="1567">
                  <c:v>148.91981200000001</c:v>
                </c:pt>
                <c:pt idx="1568">
                  <c:v>133.79776899999999</c:v>
                </c:pt>
                <c:pt idx="1569">
                  <c:v>117.072104</c:v>
                </c:pt>
                <c:pt idx="1570">
                  <c:v>101.05794</c:v>
                </c:pt>
                <c:pt idx="1571">
                  <c:v>89.979534000000001</c:v>
                </c:pt>
                <c:pt idx="1572">
                  <c:v>80.914071000000007</c:v>
                </c:pt>
                <c:pt idx="1573">
                  <c:v>71.120628999999994</c:v>
                </c:pt>
                <c:pt idx="1574">
                  <c:v>75.714074999999994</c:v>
                </c:pt>
                <c:pt idx="1575">
                  <c:v>88.148419000000004</c:v>
                </c:pt>
                <c:pt idx="1576">
                  <c:v>96.423265000000001</c:v>
                </c:pt>
                <c:pt idx="1577">
                  <c:v>60.782164999999999</c:v>
                </c:pt>
                <c:pt idx="1578">
                  <c:v>66.510840000000002</c:v>
                </c:pt>
                <c:pt idx="1579">
                  <c:v>59.648077000000001</c:v>
                </c:pt>
                <c:pt idx="1580">
                  <c:v>54.203958</c:v>
                </c:pt>
                <c:pt idx="1581">
                  <c:v>57.882168999999998</c:v>
                </c:pt>
                <c:pt idx="1582">
                  <c:v>59.311391999999998</c:v>
                </c:pt>
                <c:pt idx="1583">
                  <c:v>56.967536000000003</c:v>
                </c:pt>
                <c:pt idx="1584">
                  <c:v>61.093246999999998</c:v>
                </c:pt>
                <c:pt idx="1585">
                  <c:v>42.202475</c:v>
                </c:pt>
                <c:pt idx="1586">
                  <c:v>61.785800999999999</c:v>
                </c:pt>
                <c:pt idx="1587">
                  <c:v>63.854084</c:v>
                </c:pt>
                <c:pt idx="1588">
                  <c:v>66.008459999999999</c:v>
                </c:pt>
                <c:pt idx="1589">
                  <c:v>51.563927999999997</c:v>
                </c:pt>
                <c:pt idx="1590">
                  <c:v>68.813509999999994</c:v>
                </c:pt>
                <c:pt idx="1591">
                  <c:v>64.190203999999994</c:v>
                </c:pt>
                <c:pt idx="1592">
                  <c:v>65.542715999999999</c:v>
                </c:pt>
                <c:pt idx="1593">
                  <c:v>64.882043999999993</c:v>
                </c:pt>
                <c:pt idx="1594">
                  <c:v>71.851178000000004</c:v>
                </c:pt>
                <c:pt idx="1595">
                  <c:v>39.028298999999997</c:v>
                </c:pt>
                <c:pt idx="1596">
                  <c:v>29.652799999999999</c:v>
                </c:pt>
                <c:pt idx="1597">
                  <c:v>39.544552000000003</c:v>
                </c:pt>
                <c:pt idx="1598">
                  <c:v>30.642102999999999</c:v>
                </c:pt>
                <c:pt idx="1599">
                  <c:v>26.014752000000001</c:v>
                </c:pt>
                <c:pt idx="1600">
                  <c:v>43.203543000000003</c:v>
                </c:pt>
                <c:pt idx="1601">
                  <c:v>35.928497999999998</c:v>
                </c:pt>
                <c:pt idx="1602">
                  <c:v>31.806618</c:v>
                </c:pt>
                <c:pt idx="1603">
                  <c:v>52.651772000000001</c:v>
                </c:pt>
                <c:pt idx="1604">
                  <c:v>50.688656000000002</c:v>
                </c:pt>
                <c:pt idx="1605">
                  <c:v>51.833855</c:v>
                </c:pt>
                <c:pt idx="1606">
                  <c:v>59.124789</c:v>
                </c:pt>
                <c:pt idx="1607">
                  <c:v>65.816615999999996</c:v>
                </c:pt>
                <c:pt idx="1608">
                  <c:v>62.953004999999997</c:v>
                </c:pt>
                <c:pt idx="1609">
                  <c:v>61.899009999999997</c:v>
                </c:pt>
                <c:pt idx="1610">
                  <c:v>62.235346999999997</c:v>
                </c:pt>
                <c:pt idx="1611">
                  <c:v>60.208303999999998</c:v>
                </c:pt>
                <c:pt idx="1612">
                  <c:v>60.844610000000003</c:v>
                </c:pt>
                <c:pt idx="1613">
                  <c:v>57.565255000000001</c:v>
                </c:pt>
                <c:pt idx="1614">
                  <c:v>48.930858999999998</c:v>
                </c:pt>
                <c:pt idx="1615">
                  <c:v>48.301720000000003</c:v>
                </c:pt>
                <c:pt idx="1616">
                  <c:v>52.478613000000003</c:v>
                </c:pt>
                <c:pt idx="1617">
                  <c:v>55.139977999999999</c:v>
                </c:pt>
                <c:pt idx="1618">
                  <c:v>55.723896000000003</c:v>
                </c:pt>
                <c:pt idx="1619">
                  <c:v>55.293086000000002</c:v>
                </c:pt>
                <c:pt idx="1620">
                  <c:v>50.680228999999997</c:v>
                </c:pt>
                <c:pt idx="1621">
                  <c:v>49.169975000000001</c:v>
                </c:pt>
                <c:pt idx="1622">
                  <c:v>47.937221999999998</c:v>
                </c:pt>
                <c:pt idx="1623">
                  <c:v>47.344675000000002</c:v>
                </c:pt>
                <c:pt idx="1624">
                  <c:v>47.350392999999997</c:v>
                </c:pt>
                <c:pt idx="1625">
                  <c:v>47.695163000000001</c:v>
                </c:pt>
                <c:pt idx="1626">
                  <c:v>44.135241000000001</c:v>
                </c:pt>
                <c:pt idx="1627">
                  <c:v>42.277133999999997</c:v>
                </c:pt>
                <c:pt idx="1628">
                  <c:v>35.968916999999998</c:v>
                </c:pt>
                <c:pt idx="1629">
                  <c:v>38.632508999999999</c:v>
                </c:pt>
                <c:pt idx="1630">
                  <c:v>43.403807</c:v>
                </c:pt>
                <c:pt idx="1631">
                  <c:v>45.297320999999997</c:v>
                </c:pt>
                <c:pt idx="1632">
                  <c:v>44.957650999999998</c:v>
                </c:pt>
                <c:pt idx="1633">
                  <c:v>44.295228999999999</c:v>
                </c:pt>
                <c:pt idx="1634">
                  <c:v>42.325803999999998</c:v>
                </c:pt>
                <c:pt idx="1635">
                  <c:v>44.140971999999998</c:v>
                </c:pt>
                <c:pt idx="1636">
                  <c:v>33.102747000000001</c:v>
                </c:pt>
                <c:pt idx="1637">
                  <c:v>34.008111</c:v>
                </c:pt>
                <c:pt idx="1638">
                  <c:v>39.427214999999997</c:v>
                </c:pt>
                <c:pt idx="1639">
                  <c:v>39.682406</c:v>
                </c:pt>
                <c:pt idx="1640">
                  <c:v>37.748278999999997</c:v>
                </c:pt>
                <c:pt idx="1641">
                  <c:v>33.445963999999996</c:v>
                </c:pt>
                <c:pt idx="1642">
                  <c:v>36.104191</c:v>
                </c:pt>
                <c:pt idx="1643">
                  <c:v>38.308204000000003</c:v>
                </c:pt>
                <c:pt idx="1644">
                  <c:v>41.338501999999998</c:v>
                </c:pt>
                <c:pt idx="1645">
                  <c:v>38.202001000000003</c:v>
                </c:pt>
                <c:pt idx="1646">
                  <c:v>42.374468999999998</c:v>
                </c:pt>
                <c:pt idx="1647">
                  <c:v>41.183869000000001</c:v>
                </c:pt>
                <c:pt idx="1648">
                  <c:v>34.238667</c:v>
                </c:pt>
                <c:pt idx="1649">
                  <c:v>33.050893000000002</c:v>
                </c:pt>
                <c:pt idx="1650">
                  <c:v>25.070834999999999</c:v>
                </c:pt>
                <c:pt idx="1651">
                  <c:v>28.390609000000001</c:v>
                </c:pt>
                <c:pt idx="1652">
                  <c:v>40.227111000000001</c:v>
                </c:pt>
                <c:pt idx="1653">
                  <c:v>42.125605</c:v>
                </c:pt>
                <c:pt idx="1654">
                  <c:v>42.992261999999997</c:v>
                </c:pt>
                <c:pt idx="1655">
                  <c:v>42.025491000000002</c:v>
                </c:pt>
                <c:pt idx="1656">
                  <c:v>34.860937999999997</c:v>
                </c:pt>
                <c:pt idx="1657">
                  <c:v>38.156143999999998</c:v>
                </c:pt>
                <c:pt idx="1658">
                  <c:v>36.351604000000002</c:v>
                </c:pt>
                <c:pt idx="1659">
                  <c:v>33.780503000000003</c:v>
                </c:pt>
                <c:pt idx="1660">
                  <c:v>35.235239999999997</c:v>
                </c:pt>
                <c:pt idx="1661">
                  <c:v>36.089875999999997</c:v>
                </c:pt>
                <c:pt idx="1662">
                  <c:v>35.615183999999999</c:v>
                </c:pt>
                <c:pt idx="1663">
                  <c:v>37.489868999999999</c:v>
                </c:pt>
                <c:pt idx="1664">
                  <c:v>37.751263000000002</c:v>
                </c:pt>
                <c:pt idx="1665">
                  <c:v>39.424444000000001</c:v>
                </c:pt>
                <c:pt idx="1666">
                  <c:v>36.555810999999999</c:v>
                </c:pt>
                <c:pt idx="1667">
                  <c:v>35.433886000000001</c:v>
                </c:pt>
                <c:pt idx="1668">
                  <c:v>35.963363000000001</c:v>
                </c:pt>
                <c:pt idx="1669">
                  <c:v>34.803386000000003</c:v>
                </c:pt>
                <c:pt idx="1670">
                  <c:v>33.829535999999997</c:v>
                </c:pt>
                <c:pt idx="1671">
                  <c:v>31.766529999999999</c:v>
                </c:pt>
                <c:pt idx="1672">
                  <c:v>32.035105999999999</c:v>
                </c:pt>
                <c:pt idx="1673">
                  <c:v>31.396798</c:v>
                </c:pt>
                <c:pt idx="1674">
                  <c:v>32.260299000000003</c:v>
                </c:pt>
                <c:pt idx="1675">
                  <c:v>32.528750000000002</c:v>
                </c:pt>
                <c:pt idx="1676">
                  <c:v>39.66536</c:v>
                </c:pt>
                <c:pt idx="1677">
                  <c:v>42.160027999999997</c:v>
                </c:pt>
                <c:pt idx="1678">
                  <c:v>41.012183999999998</c:v>
                </c:pt>
                <c:pt idx="1679">
                  <c:v>40.602575999999999</c:v>
                </c:pt>
                <c:pt idx="1680">
                  <c:v>39.671107999999997</c:v>
                </c:pt>
                <c:pt idx="1681">
                  <c:v>39.863208999999998</c:v>
                </c:pt>
                <c:pt idx="1682">
                  <c:v>40.018014999999998</c:v>
                </c:pt>
                <c:pt idx="1683">
                  <c:v>38.707324999999997</c:v>
                </c:pt>
                <c:pt idx="1684">
                  <c:v>38.334206999999999</c:v>
                </c:pt>
                <c:pt idx="1685">
                  <c:v>37.966718999999998</c:v>
                </c:pt>
                <c:pt idx="1686">
                  <c:v>39.240982000000002</c:v>
                </c:pt>
                <c:pt idx="1687">
                  <c:v>37.960963</c:v>
                </c:pt>
                <c:pt idx="1688">
                  <c:v>39.054526000000003</c:v>
                </c:pt>
                <c:pt idx="1689">
                  <c:v>39.235233000000001</c:v>
                </c:pt>
                <c:pt idx="1690">
                  <c:v>38.862288999999997</c:v>
                </c:pt>
                <c:pt idx="1691">
                  <c:v>38.339961000000002</c:v>
                </c:pt>
                <c:pt idx="1692">
                  <c:v>36.639293000000002</c:v>
                </c:pt>
                <c:pt idx="1693">
                  <c:v>38.500726999999998</c:v>
                </c:pt>
                <c:pt idx="1694">
                  <c:v>34.875458999999999</c:v>
                </c:pt>
                <c:pt idx="1695">
                  <c:v>33.757559999999998</c:v>
                </c:pt>
                <c:pt idx="1696">
                  <c:v>33.751783000000003</c:v>
                </c:pt>
                <c:pt idx="1697">
                  <c:v>32.551887999999998</c:v>
                </c:pt>
                <c:pt idx="1698">
                  <c:v>33.126067999999997</c:v>
                </c:pt>
                <c:pt idx="1699">
                  <c:v>33.126067999999997</c:v>
                </c:pt>
                <c:pt idx="1700">
                  <c:v>34.400224000000001</c:v>
                </c:pt>
                <c:pt idx="1701">
                  <c:v>34.694032999999997</c:v>
                </c:pt>
                <c:pt idx="1702">
                  <c:v>32.600971999999999</c:v>
                </c:pt>
                <c:pt idx="1703">
                  <c:v>32.118935</c:v>
                </c:pt>
                <c:pt idx="1704">
                  <c:v>32.499983</c:v>
                </c:pt>
                <c:pt idx="1705">
                  <c:v>32.081401</c:v>
                </c:pt>
                <c:pt idx="1706">
                  <c:v>32.756807000000002</c:v>
                </c:pt>
                <c:pt idx="1707">
                  <c:v>33.201061000000003</c:v>
                </c:pt>
                <c:pt idx="1708">
                  <c:v>32.831826</c:v>
                </c:pt>
                <c:pt idx="1709">
                  <c:v>32.794316999999999</c:v>
                </c:pt>
                <c:pt idx="1710">
                  <c:v>32.981847000000002</c:v>
                </c:pt>
                <c:pt idx="1711">
                  <c:v>32.381635000000003</c:v>
                </c:pt>
                <c:pt idx="1712">
                  <c:v>30.842034000000002</c:v>
                </c:pt>
                <c:pt idx="1713">
                  <c:v>32.162252000000002</c:v>
                </c:pt>
                <c:pt idx="1714">
                  <c:v>31.298670000000001</c:v>
                </c:pt>
                <c:pt idx="1715">
                  <c:v>32.055435000000003</c:v>
                </c:pt>
                <c:pt idx="1716">
                  <c:v>31.116631000000002</c:v>
                </c:pt>
                <c:pt idx="1717">
                  <c:v>31.460484000000001</c:v>
                </c:pt>
                <c:pt idx="1718">
                  <c:v>29.575182999999999</c:v>
                </c:pt>
                <c:pt idx="1719">
                  <c:v>30.746666999999999</c:v>
                </c:pt>
                <c:pt idx="1720">
                  <c:v>29.499932999999999</c:v>
                </c:pt>
                <c:pt idx="1721">
                  <c:v>30.064178999999999</c:v>
                </c:pt>
                <c:pt idx="1722">
                  <c:v>30.069973999999998</c:v>
                </c:pt>
                <c:pt idx="1723">
                  <c:v>29.887722</c:v>
                </c:pt>
                <c:pt idx="1724">
                  <c:v>29.479700000000001</c:v>
                </c:pt>
                <c:pt idx="1725">
                  <c:v>29.925333999999999</c:v>
                </c:pt>
                <c:pt idx="1726">
                  <c:v>30.671500999999999</c:v>
                </c:pt>
                <c:pt idx="1727">
                  <c:v>30.006349</c:v>
                </c:pt>
                <c:pt idx="1728">
                  <c:v>29.016476999999998</c:v>
                </c:pt>
                <c:pt idx="1729">
                  <c:v>29.806698000000001</c:v>
                </c:pt>
                <c:pt idx="1730">
                  <c:v>30.188580999999999</c:v>
                </c:pt>
                <c:pt idx="1731">
                  <c:v>29.824085</c:v>
                </c:pt>
                <c:pt idx="1732">
                  <c:v>29.329180000000001</c:v>
                </c:pt>
                <c:pt idx="1733">
                  <c:v>28.173535000000001</c:v>
                </c:pt>
                <c:pt idx="1734">
                  <c:v>28.324218999999999</c:v>
                </c:pt>
                <c:pt idx="1735">
                  <c:v>28.130057000000001</c:v>
                </c:pt>
                <c:pt idx="1736">
                  <c:v>27.854685</c:v>
                </c:pt>
                <c:pt idx="1737">
                  <c:v>28.280747000000002</c:v>
                </c:pt>
                <c:pt idx="1738">
                  <c:v>26.476865</c:v>
                </c:pt>
                <c:pt idx="1739">
                  <c:v>26.810604000000001</c:v>
                </c:pt>
                <c:pt idx="1740">
                  <c:v>27.382093000000001</c:v>
                </c:pt>
                <c:pt idx="1741">
                  <c:v>27.231275</c:v>
                </c:pt>
                <c:pt idx="1742">
                  <c:v>27.123957000000001</c:v>
                </c:pt>
                <c:pt idx="1743">
                  <c:v>27.263172000000001</c:v>
                </c:pt>
                <c:pt idx="1744">
                  <c:v>27.489384000000001</c:v>
                </c:pt>
                <c:pt idx="1745">
                  <c:v>28.926741</c:v>
                </c:pt>
                <c:pt idx="1746">
                  <c:v>26.854137000000001</c:v>
                </c:pt>
                <c:pt idx="1747">
                  <c:v>27.802537000000001</c:v>
                </c:pt>
                <c:pt idx="1748">
                  <c:v>28.556007000000001</c:v>
                </c:pt>
                <c:pt idx="1749">
                  <c:v>28.556007000000001</c:v>
                </c:pt>
                <c:pt idx="1750">
                  <c:v>27.463301000000001</c:v>
                </c:pt>
                <c:pt idx="1751">
                  <c:v>27.199376000000001</c:v>
                </c:pt>
                <c:pt idx="1752">
                  <c:v>28.744289999999999</c:v>
                </c:pt>
                <c:pt idx="1753">
                  <c:v>28.75009</c:v>
                </c:pt>
                <c:pt idx="1754">
                  <c:v>29.653379999999999</c:v>
                </c:pt>
                <c:pt idx="1755">
                  <c:v>29.158396</c:v>
                </c:pt>
                <c:pt idx="1756">
                  <c:v>27.248698999999998</c:v>
                </c:pt>
                <c:pt idx="1757">
                  <c:v>27.054341000000001</c:v>
                </c:pt>
                <c:pt idx="1758">
                  <c:v>27.599613999999999</c:v>
                </c:pt>
                <c:pt idx="1759">
                  <c:v>27.135573999999998</c:v>
                </c:pt>
                <c:pt idx="1760">
                  <c:v>25.933969000000001</c:v>
                </c:pt>
                <c:pt idx="1761">
                  <c:v>26.784503999999998</c:v>
                </c:pt>
                <c:pt idx="1762">
                  <c:v>26.645223999999999</c:v>
                </c:pt>
                <c:pt idx="1763">
                  <c:v>25.475021999999999</c:v>
                </c:pt>
                <c:pt idx="1764">
                  <c:v>24.605988</c:v>
                </c:pt>
                <c:pt idx="1765">
                  <c:v>25.669667</c:v>
                </c:pt>
                <c:pt idx="1766">
                  <c:v>25.739373000000001</c:v>
                </c:pt>
                <c:pt idx="1767">
                  <c:v>27.141382</c:v>
                </c:pt>
                <c:pt idx="1768">
                  <c:v>25.297796000000002</c:v>
                </c:pt>
                <c:pt idx="1769">
                  <c:v>25.739373000000001</c:v>
                </c:pt>
                <c:pt idx="1770">
                  <c:v>24.946128000000002</c:v>
                </c:pt>
                <c:pt idx="1771">
                  <c:v>22.758095999999998</c:v>
                </c:pt>
                <c:pt idx="1772">
                  <c:v>25.643535</c:v>
                </c:pt>
                <c:pt idx="1773">
                  <c:v>25.184464999999999</c:v>
                </c:pt>
                <c:pt idx="1774">
                  <c:v>25.033338000000001</c:v>
                </c:pt>
                <c:pt idx="1775">
                  <c:v>24.882190000000001</c:v>
                </c:pt>
                <c:pt idx="1776">
                  <c:v>22.883337999999998</c:v>
                </c:pt>
                <c:pt idx="1777">
                  <c:v>23.683903000000001</c:v>
                </c:pt>
                <c:pt idx="1778">
                  <c:v>23.672252</c:v>
                </c:pt>
                <c:pt idx="1779">
                  <c:v>23.520916</c:v>
                </c:pt>
                <c:pt idx="1780">
                  <c:v>22.271609000000002</c:v>
                </c:pt>
                <c:pt idx="1781">
                  <c:v>20.647499</c:v>
                </c:pt>
                <c:pt idx="1782">
                  <c:v>23.79739</c:v>
                </c:pt>
                <c:pt idx="1783">
                  <c:v>22.737725000000001</c:v>
                </c:pt>
                <c:pt idx="1784">
                  <c:v>23.456893999999998</c:v>
                </c:pt>
                <c:pt idx="1785">
                  <c:v>22.699860999999999</c:v>
                </c:pt>
                <c:pt idx="1786">
                  <c:v>23.337544000000001</c:v>
                </c:pt>
                <c:pt idx="1787">
                  <c:v>23.191991000000002</c:v>
                </c:pt>
                <c:pt idx="1788">
                  <c:v>22.516354</c:v>
                </c:pt>
                <c:pt idx="1789">
                  <c:v>24.710685000000002</c:v>
                </c:pt>
                <c:pt idx="1790">
                  <c:v>24.21341</c:v>
                </c:pt>
                <c:pt idx="1791">
                  <c:v>24.024329000000002</c:v>
                </c:pt>
                <c:pt idx="1792">
                  <c:v>23.878865000000001</c:v>
                </c:pt>
                <c:pt idx="1793">
                  <c:v>21.152191999999999</c:v>
                </c:pt>
                <c:pt idx="1794">
                  <c:v>21.341756</c:v>
                </c:pt>
                <c:pt idx="1795">
                  <c:v>22.504691000000001</c:v>
                </c:pt>
                <c:pt idx="1796">
                  <c:v>22.105532</c:v>
                </c:pt>
                <c:pt idx="1797">
                  <c:v>20.740881000000002</c:v>
                </c:pt>
                <c:pt idx="1798">
                  <c:v>21.309681999999999</c:v>
                </c:pt>
                <c:pt idx="1799">
                  <c:v>24.786273999999999</c:v>
                </c:pt>
                <c:pt idx="1800">
                  <c:v>24.640910999999999</c:v>
                </c:pt>
                <c:pt idx="1801">
                  <c:v>23.954512000000001</c:v>
                </c:pt>
                <c:pt idx="1802">
                  <c:v>22.187131000000001</c:v>
                </c:pt>
                <c:pt idx="1803">
                  <c:v>23.127948</c:v>
                </c:pt>
                <c:pt idx="1804">
                  <c:v>22.376522999999999</c:v>
                </c:pt>
                <c:pt idx="1805">
                  <c:v>25.201917000000002</c:v>
                </c:pt>
                <c:pt idx="1806">
                  <c:v>23.328832999999999</c:v>
                </c:pt>
                <c:pt idx="1807">
                  <c:v>24.414099</c:v>
                </c:pt>
                <c:pt idx="1808">
                  <c:v>27.013760000000001</c:v>
                </c:pt>
                <c:pt idx="1809">
                  <c:v>23.398690999999999</c:v>
                </c:pt>
                <c:pt idx="1810">
                  <c:v>23.020219999999998</c:v>
                </c:pt>
                <c:pt idx="1811">
                  <c:v>24.035975000000001</c:v>
                </c:pt>
                <c:pt idx="1812">
                  <c:v>25.213549</c:v>
                </c:pt>
                <c:pt idx="1813">
                  <c:v>23.7072</c:v>
                </c:pt>
                <c:pt idx="1814">
                  <c:v>25.98047</c:v>
                </c:pt>
                <c:pt idx="1815">
                  <c:v>23.745028999999999</c:v>
                </c:pt>
                <c:pt idx="1816">
                  <c:v>23.777034</c:v>
                </c:pt>
                <c:pt idx="1817">
                  <c:v>24.457723999999999</c:v>
                </c:pt>
                <c:pt idx="1818">
                  <c:v>24.809545</c:v>
                </c:pt>
                <c:pt idx="1819">
                  <c:v>25.419865000000001</c:v>
                </c:pt>
                <c:pt idx="1820">
                  <c:v>25.678417</c:v>
                </c:pt>
                <c:pt idx="1821">
                  <c:v>25.521546000000001</c:v>
                </c:pt>
                <c:pt idx="1822">
                  <c:v>24.928732</c:v>
                </c:pt>
                <c:pt idx="1823">
                  <c:v>24.539148999999998</c:v>
                </c:pt>
                <c:pt idx="1824">
                  <c:v>24.620567999999999</c:v>
                </c:pt>
                <c:pt idx="1825">
                  <c:v>23.486018999999999</c:v>
                </c:pt>
                <c:pt idx="1826">
                  <c:v>24.236695000000001</c:v>
                </c:pt>
                <c:pt idx="1827">
                  <c:v>24.771753</c:v>
                </c:pt>
                <c:pt idx="1828">
                  <c:v>24.594404999999998</c:v>
                </c:pt>
                <c:pt idx="1829">
                  <c:v>24.539148999999998</c:v>
                </c:pt>
                <c:pt idx="1830">
                  <c:v>23.939979000000001</c:v>
                </c:pt>
                <c:pt idx="1831">
                  <c:v>23.675191999999999</c:v>
                </c:pt>
                <c:pt idx="1832">
                  <c:v>23.675191999999999</c:v>
                </c:pt>
                <c:pt idx="1833">
                  <c:v>23.643183000000001</c:v>
                </c:pt>
                <c:pt idx="1834">
                  <c:v>23.486018999999999</c:v>
                </c:pt>
                <c:pt idx="1835">
                  <c:v>23.567516000000001</c:v>
                </c:pt>
                <c:pt idx="1836">
                  <c:v>23.497667</c:v>
                </c:pt>
                <c:pt idx="1837">
                  <c:v>23.296814999999999</c:v>
                </c:pt>
                <c:pt idx="1838">
                  <c:v>23.384149000000001</c:v>
                </c:pt>
                <c:pt idx="1839">
                  <c:v>23.794502999999999</c:v>
                </c:pt>
                <c:pt idx="1840">
                  <c:v>23.270619</c:v>
                </c:pt>
                <c:pt idx="1841">
                  <c:v>22.058920000000001</c:v>
                </c:pt>
                <c:pt idx="1842">
                  <c:v>21.907366</c:v>
                </c:pt>
                <c:pt idx="1843">
                  <c:v>21.679997</c:v>
                </c:pt>
                <c:pt idx="1844">
                  <c:v>21.679997</c:v>
                </c:pt>
                <c:pt idx="1845">
                  <c:v>22.140519999999999</c:v>
                </c:pt>
                <c:pt idx="1846">
                  <c:v>22.562985999999999</c:v>
                </c:pt>
                <c:pt idx="1847">
                  <c:v>22.734833999999999</c:v>
                </c:pt>
                <c:pt idx="1848">
                  <c:v>22.854244999999999</c:v>
                </c:pt>
                <c:pt idx="1849">
                  <c:v>23.130877999999999</c:v>
                </c:pt>
                <c:pt idx="1850">
                  <c:v>23.276444000000001</c:v>
                </c:pt>
                <c:pt idx="1851">
                  <c:v>22.746489</c:v>
                </c:pt>
                <c:pt idx="1852">
                  <c:v>21.496321999999999</c:v>
                </c:pt>
                <c:pt idx="1853">
                  <c:v>20.440344</c:v>
                </c:pt>
                <c:pt idx="1854">
                  <c:v>19.132182</c:v>
                </c:pt>
                <c:pt idx="1855">
                  <c:v>18.650030999999998</c:v>
                </c:pt>
                <c:pt idx="1856">
                  <c:v>17.635437</c:v>
                </c:pt>
                <c:pt idx="1857">
                  <c:v>17.199521000000001</c:v>
                </c:pt>
                <c:pt idx="1858">
                  <c:v>16.672726000000001</c:v>
                </c:pt>
                <c:pt idx="1859">
                  <c:v>16.906884999999999</c:v>
                </c:pt>
                <c:pt idx="1860">
                  <c:v>16.862981999999999</c:v>
                </c:pt>
                <c:pt idx="1861">
                  <c:v>16.596615</c:v>
                </c:pt>
                <c:pt idx="1862">
                  <c:v>16.564415</c:v>
                </c:pt>
                <c:pt idx="1863">
                  <c:v>16.297988</c:v>
                </c:pt>
                <c:pt idx="1864">
                  <c:v>16.444381</c:v>
                </c:pt>
                <c:pt idx="1865">
                  <c:v>16.640526999999999</c:v>
                </c:pt>
                <c:pt idx="1866">
                  <c:v>17.135149999999999</c:v>
                </c:pt>
                <c:pt idx="1867">
                  <c:v>17.553531</c:v>
                </c:pt>
                <c:pt idx="1868">
                  <c:v>17.623733999999999</c:v>
                </c:pt>
                <c:pt idx="1869">
                  <c:v>18.155992000000001</c:v>
                </c:pt>
                <c:pt idx="1870">
                  <c:v>17.965924999999999</c:v>
                </c:pt>
                <c:pt idx="1871">
                  <c:v>17.667611000000001</c:v>
                </c:pt>
                <c:pt idx="1872">
                  <c:v>17.287303999999999</c:v>
                </c:pt>
                <c:pt idx="1873">
                  <c:v>17.021023</c:v>
                </c:pt>
                <c:pt idx="1874">
                  <c:v>16.640526999999999</c:v>
                </c:pt>
                <c:pt idx="1875">
                  <c:v>16.297988</c:v>
                </c:pt>
                <c:pt idx="1876">
                  <c:v>16.069580999999999</c:v>
                </c:pt>
                <c:pt idx="1877">
                  <c:v>15.993436000000001</c:v>
                </c:pt>
                <c:pt idx="1878">
                  <c:v>16.043225</c:v>
                </c:pt>
                <c:pt idx="1879">
                  <c:v>16.265779999999999</c:v>
                </c:pt>
                <c:pt idx="1880">
                  <c:v>16.233571000000001</c:v>
                </c:pt>
                <c:pt idx="1881">
                  <c:v>16.297988</c:v>
                </c:pt>
                <c:pt idx="1882">
                  <c:v>16.842497999999999</c:v>
                </c:pt>
                <c:pt idx="1883">
                  <c:v>17.114668000000002</c:v>
                </c:pt>
                <c:pt idx="1884">
                  <c:v>17.255120000000002</c:v>
                </c:pt>
                <c:pt idx="1885">
                  <c:v>17.272676000000001</c:v>
                </c:pt>
                <c:pt idx="1886">
                  <c:v>17.483322999999999</c:v>
                </c:pt>
                <c:pt idx="1887">
                  <c:v>17.527204999999999</c:v>
                </c:pt>
                <c:pt idx="1888">
                  <c:v>17.717337000000001</c:v>
                </c:pt>
                <c:pt idx="1889">
                  <c:v>17.869422</c:v>
                </c:pt>
                <c:pt idx="1890">
                  <c:v>18.065352000000001</c:v>
                </c:pt>
                <c:pt idx="1891">
                  <c:v>18.223243</c:v>
                </c:pt>
                <c:pt idx="1892">
                  <c:v>18.623728</c:v>
                </c:pt>
                <c:pt idx="1893">
                  <c:v>19.546983000000001</c:v>
                </c:pt>
                <c:pt idx="1894">
                  <c:v>20.767161000000002</c:v>
                </c:pt>
                <c:pt idx="1895">
                  <c:v>21.254294000000002</c:v>
                </c:pt>
                <c:pt idx="1896">
                  <c:v>22.082239000000001</c:v>
                </c:pt>
                <c:pt idx="1897">
                  <c:v>22.769791999999999</c:v>
                </c:pt>
                <c:pt idx="1898">
                  <c:v>22.731929999999998</c:v>
                </c:pt>
                <c:pt idx="1899">
                  <c:v>22.504726000000002</c:v>
                </c:pt>
                <c:pt idx="1900">
                  <c:v>22.807653999999999</c:v>
                </c:pt>
                <c:pt idx="1901">
                  <c:v>22.959087</c:v>
                </c:pt>
                <c:pt idx="1902">
                  <c:v>23.387065</c:v>
                </c:pt>
                <c:pt idx="1903">
                  <c:v>23.646101000000002</c:v>
                </c:pt>
                <c:pt idx="1904">
                  <c:v>23.829426999999999</c:v>
                </c:pt>
                <c:pt idx="1905">
                  <c:v>23.980720999999999</c:v>
                </c:pt>
                <c:pt idx="1906">
                  <c:v>24.035993999999999</c:v>
                </c:pt>
                <c:pt idx="1907">
                  <c:v>23.785781</c:v>
                </c:pt>
                <c:pt idx="1908">
                  <c:v>22.889196999999999</c:v>
                </c:pt>
                <c:pt idx="1909">
                  <c:v>22.434808</c:v>
                </c:pt>
                <c:pt idx="1910">
                  <c:v>20.653369999999999</c:v>
                </c:pt>
                <c:pt idx="1911">
                  <c:v>18.077048000000001</c:v>
                </c:pt>
                <c:pt idx="1912">
                  <c:v>16.778105</c:v>
                </c:pt>
                <c:pt idx="1913">
                  <c:v>16.098866999999998</c:v>
                </c:pt>
                <c:pt idx="1914">
                  <c:v>15.750334000000001</c:v>
                </c:pt>
                <c:pt idx="1915">
                  <c:v>16.321414000000001</c:v>
                </c:pt>
                <c:pt idx="1916">
                  <c:v>16.005153</c:v>
                </c:pt>
                <c:pt idx="1917">
                  <c:v>14.613336</c:v>
                </c:pt>
                <c:pt idx="1918">
                  <c:v>14.390518999999999</c:v>
                </c:pt>
                <c:pt idx="1919">
                  <c:v>14.182334000000001</c:v>
                </c:pt>
                <c:pt idx="1920">
                  <c:v>14.378793</c:v>
                </c:pt>
                <c:pt idx="1921">
                  <c:v>15.026628000000001</c:v>
                </c:pt>
                <c:pt idx="1922">
                  <c:v>15.603864</c:v>
                </c:pt>
                <c:pt idx="1923">
                  <c:v>15.838206</c:v>
                </c:pt>
                <c:pt idx="1924">
                  <c:v>16.087154000000002</c:v>
                </c:pt>
                <c:pt idx="1925">
                  <c:v>15.870426</c:v>
                </c:pt>
                <c:pt idx="1926">
                  <c:v>15.805985</c:v>
                </c:pt>
                <c:pt idx="1927">
                  <c:v>16.251139999999999</c:v>
                </c:pt>
                <c:pt idx="1928">
                  <c:v>15.920216</c:v>
                </c:pt>
                <c:pt idx="1929">
                  <c:v>15.305019</c:v>
                </c:pt>
                <c:pt idx="1930">
                  <c:v>15.489608</c:v>
                </c:pt>
                <c:pt idx="1931">
                  <c:v>15.228833</c:v>
                </c:pt>
                <c:pt idx="1932">
                  <c:v>15.04421</c:v>
                </c:pt>
                <c:pt idx="1933">
                  <c:v>15.184877999999999</c:v>
                </c:pt>
                <c:pt idx="1934">
                  <c:v>15.521834999999999</c:v>
                </c:pt>
                <c:pt idx="1935">
                  <c:v>16.072507999999999</c:v>
                </c:pt>
                <c:pt idx="1936">
                  <c:v>16.060796</c:v>
                </c:pt>
                <c:pt idx="1937">
                  <c:v>15.800128000000001</c:v>
                </c:pt>
                <c:pt idx="1938">
                  <c:v>15.38706</c:v>
                </c:pt>
                <c:pt idx="1939">
                  <c:v>15.266926</c:v>
                </c:pt>
                <c:pt idx="1940">
                  <c:v>15.533552999999999</c:v>
                </c:pt>
                <c:pt idx="1941">
                  <c:v>15.56578</c:v>
                </c:pt>
                <c:pt idx="1942">
                  <c:v>15.729825999999999</c:v>
                </c:pt>
                <c:pt idx="1943">
                  <c:v>15.61558</c:v>
                </c:pt>
                <c:pt idx="1944">
                  <c:v>15.457379</c:v>
                </c:pt>
                <c:pt idx="1945">
                  <c:v>15.577496</c:v>
                </c:pt>
                <c:pt idx="1946">
                  <c:v>15.773763000000001</c:v>
                </c:pt>
                <c:pt idx="1947">
                  <c:v>15.855775</c:v>
                </c:pt>
                <c:pt idx="1948">
                  <c:v>15.914358999999999</c:v>
                </c:pt>
                <c:pt idx="1949">
                  <c:v>15.855775</c:v>
                </c:pt>
                <c:pt idx="1950">
                  <c:v>15.762048999999999</c:v>
                </c:pt>
                <c:pt idx="1951">
                  <c:v>15.779619</c:v>
                </c:pt>
                <c:pt idx="1952">
                  <c:v>16.192571999999998</c:v>
                </c:pt>
                <c:pt idx="1953">
                  <c:v>16.154502999999998</c:v>
                </c:pt>
                <c:pt idx="1954">
                  <c:v>15.964146</c:v>
                </c:pt>
                <c:pt idx="1955">
                  <c:v>15.735683</c:v>
                </c:pt>
                <c:pt idx="1956">
                  <c:v>15.322595</c:v>
                </c:pt>
                <c:pt idx="1957">
                  <c:v>14.821458</c:v>
                </c:pt>
                <c:pt idx="1958">
                  <c:v>14.789213</c:v>
                </c:pt>
                <c:pt idx="1959">
                  <c:v>14.109012999999999</c:v>
                </c:pt>
                <c:pt idx="1960">
                  <c:v>14.167669</c:v>
                </c:pt>
                <c:pt idx="1961">
                  <c:v>14.44036</c:v>
                </c:pt>
                <c:pt idx="1962">
                  <c:v>15.278644</c:v>
                </c:pt>
                <c:pt idx="1963">
                  <c:v>16.116434000000002</c:v>
                </c:pt>
                <c:pt idx="1964">
                  <c:v>16.997606000000001</c:v>
                </c:pt>
                <c:pt idx="1965">
                  <c:v>17.840167999999998</c:v>
                </c:pt>
                <c:pt idx="1966">
                  <c:v>17.986391999999999</c:v>
                </c:pt>
                <c:pt idx="1967">
                  <c:v>18.328486000000002</c:v>
                </c:pt>
                <c:pt idx="1968">
                  <c:v>18.790308</c:v>
                </c:pt>
                <c:pt idx="1969">
                  <c:v>18.968565999999999</c:v>
                </c:pt>
                <c:pt idx="1970">
                  <c:v>18.670486</c:v>
                </c:pt>
                <c:pt idx="1971">
                  <c:v>17.910359</c:v>
                </c:pt>
                <c:pt idx="1972">
                  <c:v>17.193666</c:v>
                </c:pt>
                <c:pt idx="1973">
                  <c:v>16.508785</c:v>
                </c:pt>
                <c:pt idx="1974">
                  <c:v>16.584900000000001</c:v>
                </c:pt>
                <c:pt idx="1975">
                  <c:v>16.965411</c:v>
                </c:pt>
                <c:pt idx="1976">
                  <c:v>16.737117999999999</c:v>
                </c:pt>
                <c:pt idx="1977">
                  <c:v>17.307777999999999</c:v>
                </c:pt>
                <c:pt idx="1978">
                  <c:v>17.547667000000001</c:v>
                </c:pt>
                <c:pt idx="1979">
                  <c:v>17.731949</c:v>
                </c:pt>
                <c:pt idx="1980">
                  <c:v>17.731949</c:v>
                </c:pt>
                <c:pt idx="1981">
                  <c:v>17.650054000000001</c:v>
                </c:pt>
                <c:pt idx="1982">
                  <c:v>17.46576</c:v>
                </c:pt>
                <c:pt idx="1983">
                  <c:v>17.0532</c:v>
                </c:pt>
                <c:pt idx="1984">
                  <c:v>16.476578</c:v>
                </c:pt>
                <c:pt idx="1985">
                  <c:v>16.095927</c:v>
                </c:pt>
                <c:pt idx="1986">
                  <c:v>16.400455999999998</c:v>
                </c:pt>
                <c:pt idx="1987">
                  <c:v>16.254052999999999</c:v>
                </c:pt>
                <c:pt idx="1988">
                  <c:v>16.069562999999999</c:v>
                </c:pt>
                <c:pt idx="1989">
                  <c:v>16.069562999999999</c:v>
                </c:pt>
                <c:pt idx="1990">
                  <c:v>16.564398000000001</c:v>
                </c:pt>
                <c:pt idx="1991">
                  <c:v>17.351661</c:v>
                </c:pt>
                <c:pt idx="1992">
                  <c:v>17.851859999999999</c:v>
                </c:pt>
                <c:pt idx="1993">
                  <c:v>17.775818000000001</c:v>
                </c:pt>
                <c:pt idx="1994">
                  <c:v>17.591540999999999</c:v>
                </c:pt>
                <c:pt idx="1995">
                  <c:v>17.655901</c:v>
                </c:pt>
                <c:pt idx="1996">
                  <c:v>17.737795999999999</c:v>
                </c:pt>
                <c:pt idx="1997">
                  <c:v>17.325322</c:v>
                </c:pt>
                <c:pt idx="1998">
                  <c:v>16.950763999999999</c:v>
                </c:pt>
                <c:pt idx="1999">
                  <c:v>17.10294</c:v>
                </c:pt>
                <c:pt idx="2000">
                  <c:v>16.982961</c:v>
                </c:pt>
                <c:pt idx="2001">
                  <c:v>16.944915000000002</c:v>
                </c:pt>
                <c:pt idx="2002">
                  <c:v>16.368245999999999</c:v>
                </c:pt>
                <c:pt idx="2003">
                  <c:v>16.341887</c:v>
                </c:pt>
                <c:pt idx="2004">
                  <c:v>16.303823000000001</c:v>
                </c:pt>
                <c:pt idx="2005">
                  <c:v>16.347738</c:v>
                </c:pt>
                <c:pt idx="2006">
                  <c:v>15.732735</c:v>
                </c:pt>
                <c:pt idx="2007">
                  <c:v>15.433914</c:v>
                </c:pt>
                <c:pt idx="2008">
                  <c:v>15.694654</c:v>
                </c:pt>
                <c:pt idx="2009">
                  <c:v>15.961199000000001</c:v>
                </c:pt>
                <c:pt idx="2010">
                  <c:v>15.955344999999999</c:v>
                </c:pt>
                <c:pt idx="2011">
                  <c:v>15.955344999999999</c:v>
                </c:pt>
                <c:pt idx="2012">
                  <c:v>16.303823000000001</c:v>
                </c:pt>
                <c:pt idx="2013">
                  <c:v>16.543892</c:v>
                </c:pt>
                <c:pt idx="2014">
                  <c:v>17.260945</c:v>
                </c:pt>
                <c:pt idx="2015">
                  <c:v>17.413084000000001</c:v>
                </c:pt>
                <c:pt idx="2016">
                  <c:v>17.559360000000002</c:v>
                </c:pt>
                <c:pt idx="2017">
                  <c:v>17.690975000000002</c:v>
                </c:pt>
                <c:pt idx="2018">
                  <c:v>17.571051000000001</c:v>
                </c:pt>
                <c:pt idx="2019">
                  <c:v>17.108788000000001</c:v>
                </c:pt>
                <c:pt idx="2020">
                  <c:v>16.570249</c:v>
                </c:pt>
                <c:pt idx="2021">
                  <c:v>17.571051000000001</c:v>
                </c:pt>
                <c:pt idx="2022">
                  <c:v>17.717309</c:v>
                </c:pt>
                <c:pt idx="2023">
                  <c:v>17.038550000000001</c:v>
                </c:pt>
                <c:pt idx="2024">
                  <c:v>16.049050000000001</c:v>
                </c:pt>
                <c:pt idx="2025">
                  <c:v>14.780403</c:v>
                </c:pt>
                <c:pt idx="2026">
                  <c:v>15.167268999999999</c:v>
                </c:pt>
                <c:pt idx="2027">
                  <c:v>14.792118</c:v>
                </c:pt>
                <c:pt idx="2028">
                  <c:v>15.630198</c:v>
                </c:pt>
                <c:pt idx="2029">
                  <c:v>16.169111000000001</c:v>
                </c:pt>
                <c:pt idx="2030">
                  <c:v>16.625854</c:v>
                </c:pt>
                <c:pt idx="2031">
                  <c:v>16.054901999999998</c:v>
                </c:pt>
                <c:pt idx="2032">
                  <c:v>15.565735999999999</c:v>
                </c:pt>
                <c:pt idx="2033">
                  <c:v>15.351879</c:v>
                </c:pt>
                <c:pt idx="2034">
                  <c:v>16.125191000000001</c:v>
                </c:pt>
                <c:pt idx="2035">
                  <c:v>16.136894000000002</c:v>
                </c:pt>
                <c:pt idx="2036">
                  <c:v>15.712215</c:v>
                </c:pt>
                <c:pt idx="2037">
                  <c:v>16.054901999999998</c:v>
                </c:pt>
                <c:pt idx="2038">
                  <c:v>16.827814</c:v>
                </c:pt>
                <c:pt idx="2039">
                  <c:v>18.077003999999999</c:v>
                </c:pt>
                <c:pt idx="2040">
                  <c:v>19.292822000000001</c:v>
                </c:pt>
                <c:pt idx="2041">
                  <c:v>17.767021</c:v>
                </c:pt>
                <c:pt idx="2042">
                  <c:v>17.506684</c:v>
                </c:pt>
                <c:pt idx="2043">
                  <c:v>17.576896000000001</c:v>
                </c:pt>
                <c:pt idx="2044">
                  <c:v>18.191037999999999</c:v>
                </c:pt>
                <c:pt idx="2045">
                  <c:v>17.418931000000001</c:v>
                </c:pt>
                <c:pt idx="2046">
                  <c:v>16.751712000000001</c:v>
                </c:pt>
                <c:pt idx="2047">
                  <c:v>17.696819000000001</c:v>
                </c:pt>
                <c:pt idx="2048">
                  <c:v>18.082846</c:v>
                </c:pt>
                <c:pt idx="2049">
                  <c:v>18.419073999999998</c:v>
                </c:pt>
                <c:pt idx="2050">
                  <c:v>18.734734</c:v>
                </c:pt>
                <c:pt idx="2051">
                  <c:v>18.500916</c:v>
                </c:pt>
                <c:pt idx="2052">
                  <c:v>17.316520000000001</c:v>
                </c:pt>
                <c:pt idx="2053">
                  <c:v>16.985849999999999</c:v>
                </c:pt>
                <c:pt idx="2054">
                  <c:v>16.783916000000001</c:v>
                </c:pt>
                <c:pt idx="2055">
                  <c:v>16.821966</c:v>
                </c:pt>
                <c:pt idx="2056">
                  <c:v>16.573136000000002</c:v>
                </c:pt>
                <c:pt idx="2057">
                  <c:v>16.637551999999999</c:v>
                </c:pt>
                <c:pt idx="2058">
                  <c:v>14.815543999999999</c:v>
                </c:pt>
                <c:pt idx="2059">
                  <c:v>13.633817000000001</c:v>
                </c:pt>
                <c:pt idx="2060">
                  <c:v>13.290564</c:v>
                </c:pt>
                <c:pt idx="2061">
                  <c:v>12.794624000000001</c:v>
                </c:pt>
                <c:pt idx="2062">
                  <c:v>12.113557999999999</c:v>
                </c:pt>
                <c:pt idx="2063">
                  <c:v>12.272097</c:v>
                </c:pt>
                <c:pt idx="2064">
                  <c:v>13.137983999999999</c:v>
                </c:pt>
                <c:pt idx="2065">
                  <c:v>12.941375000000001</c:v>
                </c:pt>
                <c:pt idx="2066">
                  <c:v>12.298534999999999</c:v>
                </c:pt>
                <c:pt idx="2067">
                  <c:v>12.462921</c:v>
                </c:pt>
                <c:pt idx="2068">
                  <c:v>13.264143000000001</c:v>
                </c:pt>
                <c:pt idx="2069">
                  <c:v>13.792209</c:v>
                </c:pt>
                <c:pt idx="2070">
                  <c:v>14.674827000000001</c:v>
                </c:pt>
                <c:pt idx="2071">
                  <c:v>14.973811</c:v>
                </c:pt>
                <c:pt idx="2072">
                  <c:v>15.017765000000001</c:v>
                </c:pt>
                <c:pt idx="2073">
                  <c:v>15.132059999999999</c:v>
                </c:pt>
                <c:pt idx="2074">
                  <c:v>14.947418000000001</c:v>
                </c:pt>
                <c:pt idx="2075">
                  <c:v>14.293691000000001</c:v>
                </c:pt>
                <c:pt idx="2076">
                  <c:v>14.495983000000001</c:v>
                </c:pt>
                <c:pt idx="2077">
                  <c:v>13.454852000000001</c:v>
                </c:pt>
                <c:pt idx="2078">
                  <c:v>12.970685</c:v>
                </c:pt>
                <c:pt idx="2079">
                  <c:v>14.135351</c:v>
                </c:pt>
                <c:pt idx="2080">
                  <c:v>16.356470999999999</c:v>
                </c:pt>
                <c:pt idx="2081">
                  <c:v>16.660941999999999</c:v>
                </c:pt>
                <c:pt idx="2082">
                  <c:v>15.709246</c:v>
                </c:pt>
                <c:pt idx="2083">
                  <c:v>14.636718</c:v>
                </c:pt>
                <c:pt idx="2084">
                  <c:v>13.798068000000001</c:v>
                </c:pt>
                <c:pt idx="2085">
                  <c:v>13.460711</c:v>
                </c:pt>
                <c:pt idx="2086">
                  <c:v>13.264143000000001</c:v>
                </c:pt>
                <c:pt idx="2087">
                  <c:v>13.580984000000001</c:v>
                </c:pt>
                <c:pt idx="2088">
                  <c:v>13.657254999999999</c:v>
                </c:pt>
                <c:pt idx="2089">
                  <c:v>13.575125</c:v>
                </c:pt>
                <c:pt idx="2090">
                  <c:v>11.819898999999999</c:v>
                </c:pt>
                <c:pt idx="2091">
                  <c:v>12.137015</c:v>
                </c:pt>
                <c:pt idx="2092">
                  <c:v>12.779919</c:v>
                </c:pt>
                <c:pt idx="2093">
                  <c:v>12.976546000000001</c:v>
                </c:pt>
                <c:pt idx="2094">
                  <c:v>12.62729</c:v>
                </c:pt>
                <c:pt idx="2095">
                  <c:v>11.819898999999999</c:v>
                </c:pt>
                <c:pt idx="2096">
                  <c:v>10.756501999999999</c:v>
                </c:pt>
                <c:pt idx="2097">
                  <c:v>12.721190999999999</c:v>
                </c:pt>
                <c:pt idx="2098">
                  <c:v>13.777512</c:v>
                </c:pt>
                <c:pt idx="2099">
                  <c:v>15.568614999999999</c:v>
                </c:pt>
                <c:pt idx="2100">
                  <c:v>16.520409000000001</c:v>
                </c:pt>
                <c:pt idx="2101">
                  <c:v>14.616173</c:v>
                </c:pt>
                <c:pt idx="2102">
                  <c:v>13.663112999999999</c:v>
                </c:pt>
                <c:pt idx="2103">
                  <c:v>13.630836</c:v>
                </c:pt>
                <c:pt idx="2104">
                  <c:v>13.064565</c:v>
                </c:pt>
                <c:pt idx="2105">
                  <c:v>13.249439000000001</c:v>
                </c:pt>
                <c:pt idx="2106">
                  <c:v>12.906103</c:v>
                </c:pt>
                <c:pt idx="2107">
                  <c:v>12.251521</c:v>
                </c:pt>
                <c:pt idx="2108">
                  <c:v>12.862088999999999</c:v>
                </c:pt>
                <c:pt idx="2109">
                  <c:v>12.982405999999999</c:v>
                </c:pt>
                <c:pt idx="2110">
                  <c:v>12.600854999999999</c:v>
                </c:pt>
                <c:pt idx="2111">
                  <c:v>11.570238</c:v>
                </c:pt>
                <c:pt idx="2112">
                  <c:v>11.80518</c:v>
                </c:pt>
                <c:pt idx="2113">
                  <c:v>12.230941</c:v>
                </c:pt>
                <c:pt idx="2114">
                  <c:v>12.404184000000001</c:v>
                </c:pt>
                <c:pt idx="2115">
                  <c:v>12.154604000000001</c:v>
                </c:pt>
                <c:pt idx="2116">
                  <c:v>12.339579000000001</c:v>
                </c:pt>
                <c:pt idx="2117">
                  <c:v>13.337443</c:v>
                </c:pt>
                <c:pt idx="2118">
                  <c:v>15.129077000000001</c:v>
                </c:pt>
                <c:pt idx="2119">
                  <c:v>17.527082</c:v>
                </c:pt>
                <c:pt idx="2120">
                  <c:v>20.338076000000001</c:v>
                </c:pt>
                <c:pt idx="2121">
                  <c:v>22.076298000000001</c:v>
                </c:pt>
                <c:pt idx="2122">
                  <c:v>23.110367</c:v>
                </c:pt>
                <c:pt idx="2123">
                  <c:v>22.379341</c:v>
                </c:pt>
                <c:pt idx="2124">
                  <c:v>21.665303999999999</c:v>
                </c:pt>
                <c:pt idx="2125">
                  <c:v>21.443708999999998</c:v>
                </c:pt>
                <c:pt idx="2126">
                  <c:v>22.157885</c:v>
                </c:pt>
                <c:pt idx="2127">
                  <c:v>22.082117</c:v>
                </c:pt>
                <c:pt idx="2128">
                  <c:v>21.676943999999999</c:v>
                </c:pt>
                <c:pt idx="2129">
                  <c:v>21.329984</c:v>
                </c:pt>
                <c:pt idx="2130">
                  <c:v>20.767016999999999</c:v>
                </c:pt>
                <c:pt idx="2131">
                  <c:v>20.501487999999998</c:v>
                </c:pt>
                <c:pt idx="2132">
                  <c:v>20.192124</c:v>
                </c:pt>
                <c:pt idx="2133">
                  <c:v>19.541018999999999</c:v>
                </c:pt>
                <c:pt idx="2134">
                  <c:v>19.085319999999999</c:v>
                </c:pt>
                <c:pt idx="2135">
                  <c:v>19.091154</c:v>
                </c:pt>
                <c:pt idx="2136">
                  <c:v>19.248902999999999</c:v>
                </c:pt>
                <c:pt idx="2137">
                  <c:v>19.059004000000002</c:v>
                </c:pt>
                <c:pt idx="2138">
                  <c:v>18.217262000000002</c:v>
                </c:pt>
                <c:pt idx="2139">
                  <c:v>17.158417</c:v>
                </c:pt>
                <c:pt idx="2140">
                  <c:v>14.492993</c:v>
                </c:pt>
                <c:pt idx="2141">
                  <c:v>12.694754</c:v>
                </c:pt>
                <c:pt idx="2142">
                  <c:v>10.497828999999999</c:v>
                </c:pt>
                <c:pt idx="2143">
                  <c:v>9.4484619999999993</c:v>
                </c:pt>
                <c:pt idx="2144">
                  <c:v>8.7279879999999999</c:v>
                </c:pt>
                <c:pt idx="2145">
                  <c:v>8.9956139999999998</c:v>
                </c:pt>
                <c:pt idx="2146">
                  <c:v>8.969125</c:v>
                </c:pt>
                <c:pt idx="2147">
                  <c:v>9.0838140000000003</c:v>
                </c:pt>
                <c:pt idx="2148">
                  <c:v>8.7397299999999998</c:v>
                </c:pt>
                <c:pt idx="2149">
                  <c:v>8.7662220000000008</c:v>
                </c:pt>
                <c:pt idx="2150">
                  <c:v>9.1544000000000008</c:v>
                </c:pt>
                <c:pt idx="2151">
                  <c:v>9.4602009999999996</c:v>
                </c:pt>
                <c:pt idx="2152">
                  <c:v>9.4219779999999993</c:v>
                </c:pt>
                <c:pt idx="2153">
                  <c:v>16.289051000000001</c:v>
                </c:pt>
                <c:pt idx="2154">
                  <c:v>10.873965</c:v>
                </c:pt>
                <c:pt idx="2155">
                  <c:v>13.938746</c:v>
                </c:pt>
                <c:pt idx="2156">
                  <c:v>12.407049000000001</c:v>
                </c:pt>
                <c:pt idx="2157">
                  <c:v>14.091248</c:v>
                </c:pt>
                <c:pt idx="2158">
                  <c:v>11.370454000000001</c:v>
                </c:pt>
                <c:pt idx="2159">
                  <c:v>11.261755000000001</c:v>
                </c:pt>
                <c:pt idx="2160">
                  <c:v>11.987194000000001</c:v>
                </c:pt>
                <c:pt idx="2161">
                  <c:v>14.592625</c:v>
                </c:pt>
                <c:pt idx="2162">
                  <c:v>11.032609000000001</c:v>
                </c:pt>
                <c:pt idx="2163">
                  <c:v>12.183909999999999</c:v>
                </c:pt>
                <c:pt idx="2164">
                  <c:v>10.318533</c:v>
                </c:pt>
                <c:pt idx="2165">
                  <c:v>10.383215</c:v>
                </c:pt>
                <c:pt idx="2166">
                  <c:v>9.7453470000000006</c:v>
                </c:pt>
                <c:pt idx="2167">
                  <c:v>10.268594</c:v>
                </c:pt>
                <c:pt idx="2168">
                  <c:v>10.115755</c:v>
                </c:pt>
                <c:pt idx="2169">
                  <c:v>10.051066</c:v>
                </c:pt>
                <c:pt idx="2170">
                  <c:v>10.274459999999999</c:v>
                </c:pt>
                <c:pt idx="2171">
                  <c:v>10.236252</c:v>
                </c:pt>
                <c:pt idx="2172">
                  <c:v>10.624167999999999</c:v>
                </c:pt>
                <c:pt idx="2173">
                  <c:v>10.821028999999999</c:v>
                </c:pt>
                <c:pt idx="2174">
                  <c:v>10.815165</c:v>
                </c:pt>
                <c:pt idx="2175">
                  <c:v>10.362606</c:v>
                </c:pt>
                <c:pt idx="2176">
                  <c:v>9.7894310000000004</c:v>
                </c:pt>
                <c:pt idx="2177">
                  <c:v>9.7012610000000006</c:v>
                </c:pt>
                <c:pt idx="2178">
                  <c:v>9.4836749999999999</c:v>
                </c:pt>
                <c:pt idx="2179">
                  <c:v>9.248462</c:v>
                </c:pt>
                <c:pt idx="2180">
                  <c:v>9.4130970000000005</c:v>
                </c:pt>
                <c:pt idx="2181">
                  <c:v>9.2984240000000007</c:v>
                </c:pt>
                <c:pt idx="2182">
                  <c:v>9.1455179999999991</c:v>
                </c:pt>
                <c:pt idx="2183">
                  <c:v>9.2278400000000005</c:v>
                </c:pt>
                <c:pt idx="2184">
                  <c:v>9.2161039999999996</c:v>
                </c:pt>
                <c:pt idx="2185">
                  <c:v>9.6042059999999996</c:v>
                </c:pt>
                <c:pt idx="2186">
                  <c:v>9.4130970000000005</c:v>
                </c:pt>
                <c:pt idx="2187">
                  <c:v>9.9863730000000004</c:v>
                </c:pt>
                <c:pt idx="2188">
                  <c:v>9.8658629999999992</c:v>
                </c:pt>
                <c:pt idx="2189">
                  <c:v>9.8276479999999999</c:v>
                </c:pt>
                <c:pt idx="2190">
                  <c:v>9.9481590000000004</c:v>
                </c:pt>
                <c:pt idx="2191">
                  <c:v>9.4513200000000008</c:v>
                </c:pt>
                <c:pt idx="2192">
                  <c:v>9.2337070000000008</c:v>
                </c:pt>
                <c:pt idx="2193">
                  <c:v>9.0484349999999996</c:v>
                </c:pt>
                <c:pt idx="2194">
                  <c:v>9.0366999999999997</c:v>
                </c:pt>
                <c:pt idx="2195">
                  <c:v>8.5396640000000001</c:v>
                </c:pt>
                <c:pt idx="2196">
                  <c:v>8.4308189999999996</c:v>
                </c:pt>
                <c:pt idx="2197">
                  <c:v>7.9277949999999997</c:v>
                </c:pt>
                <c:pt idx="2198">
                  <c:v>7.7365579999999996</c:v>
                </c:pt>
                <c:pt idx="2199">
                  <c:v>7.2451540000000003</c:v>
                </c:pt>
                <c:pt idx="2200">
                  <c:v>6.7684430000000004</c:v>
                </c:pt>
                <c:pt idx="2201">
                  <c:v>6.7536740000000002</c:v>
                </c:pt>
                <c:pt idx="2202">
                  <c:v>6.3269089999999997</c:v>
                </c:pt>
                <c:pt idx="2203">
                  <c:v>6.0973119999999996</c:v>
                </c:pt>
                <c:pt idx="2204">
                  <c:v>6.1031849999999999</c:v>
                </c:pt>
                <c:pt idx="2205">
                  <c:v>5.7087490000000001</c:v>
                </c:pt>
                <c:pt idx="2206">
                  <c:v>5.6704780000000001</c:v>
                </c:pt>
                <c:pt idx="2207">
                  <c:v>5.7587669999999997</c:v>
                </c:pt>
                <c:pt idx="2208">
                  <c:v>5.5408860000000004</c:v>
                </c:pt>
                <c:pt idx="2209">
                  <c:v>5.5232659999999996</c:v>
                </c:pt>
                <c:pt idx="2210">
                  <c:v>5.4143220000000003</c:v>
                </c:pt>
                <c:pt idx="2211">
                  <c:v>5.5732850000000003</c:v>
                </c:pt>
                <c:pt idx="2212">
                  <c:v>6.0383959999999997</c:v>
                </c:pt>
                <c:pt idx="2213">
                  <c:v>5.8735759999999999</c:v>
                </c:pt>
                <c:pt idx="2214">
                  <c:v>5.8029099999999998</c:v>
                </c:pt>
                <c:pt idx="2215">
                  <c:v>5.9618589999999996</c:v>
                </c:pt>
                <c:pt idx="2216">
                  <c:v>6.7095409999999998</c:v>
                </c:pt>
                <c:pt idx="2217">
                  <c:v>6.7978059999999996</c:v>
                </c:pt>
                <c:pt idx="2218">
                  <c:v>6.8684539999999998</c:v>
                </c:pt>
                <c:pt idx="2219">
                  <c:v>7.4922870000000001</c:v>
                </c:pt>
                <c:pt idx="2220">
                  <c:v>8.0925150000000006</c:v>
                </c:pt>
                <c:pt idx="2221">
                  <c:v>8.3660770000000007</c:v>
                </c:pt>
                <c:pt idx="2222">
                  <c:v>8.1042529999999999</c:v>
                </c:pt>
                <c:pt idx="2223">
                  <c:v>8.2189809999999994</c:v>
                </c:pt>
                <c:pt idx="2224">
                  <c:v>7.8747809999999996</c:v>
                </c:pt>
                <c:pt idx="2225">
                  <c:v>7.6394209999999996</c:v>
                </c:pt>
                <c:pt idx="2226">
                  <c:v>7.5364079999999998</c:v>
                </c:pt>
                <c:pt idx="2227">
                  <c:v>7.7159199999999997</c:v>
                </c:pt>
                <c:pt idx="2228">
                  <c:v>8.0660089999999993</c:v>
                </c:pt>
                <c:pt idx="2229">
                  <c:v>8.2513550000000002</c:v>
                </c:pt>
                <c:pt idx="2230">
                  <c:v>8.192475</c:v>
                </c:pt>
                <c:pt idx="2231">
                  <c:v>8.1866070000000004</c:v>
                </c:pt>
                <c:pt idx="2232">
                  <c:v>8.0601400000000005</c:v>
                </c:pt>
                <c:pt idx="2233">
                  <c:v>8.1542320000000004</c:v>
                </c:pt>
                <c:pt idx="2234">
                  <c:v>8.1866070000000004</c:v>
                </c:pt>
                <c:pt idx="2235">
                  <c:v>8.192475</c:v>
                </c:pt>
                <c:pt idx="2236">
                  <c:v>8.1424959999999995</c:v>
                </c:pt>
                <c:pt idx="2237">
                  <c:v>8.1807390000000009</c:v>
                </c:pt>
                <c:pt idx="2238">
                  <c:v>8.5366339999999994</c:v>
                </c:pt>
                <c:pt idx="2239">
                  <c:v>8.6072410000000001</c:v>
                </c:pt>
                <c:pt idx="2240">
                  <c:v>8.9189790000000002</c:v>
                </c:pt>
                <c:pt idx="2241">
                  <c:v>8.7219470000000001</c:v>
                </c:pt>
                <c:pt idx="2242">
                  <c:v>8.4542909999999996</c:v>
                </c:pt>
                <c:pt idx="2243">
                  <c:v>8.4807939999999995</c:v>
                </c:pt>
                <c:pt idx="2244">
                  <c:v>7.8100230000000002</c:v>
                </c:pt>
                <c:pt idx="2245">
                  <c:v>7.3127599999999999</c:v>
                </c:pt>
                <c:pt idx="2246">
                  <c:v>7.1597400000000002</c:v>
                </c:pt>
                <c:pt idx="2247">
                  <c:v>6.8919370000000004</c:v>
                </c:pt>
                <c:pt idx="2248">
                  <c:v>6.7712870000000001</c:v>
                </c:pt>
                <c:pt idx="2249">
                  <c:v>6.5093249999999996</c:v>
                </c:pt>
                <c:pt idx="2250">
                  <c:v>6.5975910000000004</c:v>
                </c:pt>
                <c:pt idx="2251">
                  <c:v>7.2479889999999996</c:v>
                </c:pt>
                <c:pt idx="2252">
                  <c:v>7.5481449999999999</c:v>
                </c:pt>
                <c:pt idx="2253">
                  <c:v>7.980613</c:v>
                </c:pt>
                <c:pt idx="2254">
                  <c:v>8.3513070000000003</c:v>
                </c:pt>
                <c:pt idx="2255">
                  <c:v>8.8924780000000005</c:v>
                </c:pt>
                <c:pt idx="2256">
                  <c:v>9.3512160000000009</c:v>
                </c:pt>
                <c:pt idx="2257">
                  <c:v>8.6895790000000002</c:v>
                </c:pt>
                <c:pt idx="2258">
                  <c:v>8.3954129999999996</c:v>
                </c:pt>
                <c:pt idx="2259">
                  <c:v>8.2748259999999991</c:v>
                </c:pt>
                <c:pt idx="2260">
                  <c:v>8.7777799999999999</c:v>
                </c:pt>
                <c:pt idx="2261">
                  <c:v>8.7013110000000005</c:v>
                </c:pt>
                <c:pt idx="2262">
                  <c:v>8.554233</c:v>
                </c:pt>
                <c:pt idx="2263">
                  <c:v>8.2865590000000005</c:v>
                </c:pt>
                <c:pt idx="2264">
                  <c:v>8.3130670000000002</c:v>
                </c:pt>
                <c:pt idx="2265">
                  <c:v>8.3571740000000005</c:v>
                </c:pt>
                <c:pt idx="2266">
                  <c:v>7.7128819999999996</c:v>
                </c:pt>
                <c:pt idx="2267">
                  <c:v>7.5981319999999997</c:v>
                </c:pt>
                <c:pt idx="2268">
                  <c:v>7.9364999999999997</c:v>
                </c:pt>
                <c:pt idx="2269">
                  <c:v>8.8218779999999999</c:v>
                </c:pt>
                <c:pt idx="2270">
                  <c:v>8.1394559999999991</c:v>
                </c:pt>
                <c:pt idx="2271">
                  <c:v>8.4894879999999997</c:v>
                </c:pt>
                <c:pt idx="2272">
                  <c:v>8.4071449999999999</c:v>
                </c:pt>
                <c:pt idx="2273">
                  <c:v>8.4512490000000007</c:v>
                </c:pt>
                <c:pt idx="2274">
                  <c:v>7.7952459999999997</c:v>
                </c:pt>
                <c:pt idx="2275">
                  <c:v>8.0571020000000004</c:v>
                </c:pt>
                <c:pt idx="2276">
                  <c:v>8.7571399999999997</c:v>
                </c:pt>
                <c:pt idx="2277">
                  <c:v>8.3423960000000008</c:v>
                </c:pt>
                <c:pt idx="2278">
                  <c:v>8.3747710000000009</c:v>
                </c:pt>
                <c:pt idx="2279">
                  <c:v>9.2159049999999993</c:v>
                </c:pt>
                <c:pt idx="2280">
                  <c:v>9.5864139999999995</c:v>
                </c:pt>
                <c:pt idx="2281">
                  <c:v>9.6363590000000006</c:v>
                </c:pt>
                <c:pt idx="2282">
                  <c:v>8.7189060000000005</c:v>
                </c:pt>
                <c:pt idx="2283">
                  <c:v>8.1835649999999998</c:v>
                </c:pt>
                <c:pt idx="2284">
                  <c:v>7.6863669999999997</c:v>
                </c:pt>
                <c:pt idx="2285">
                  <c:v>7.1508269999999996</c:v>
                </c:pt>
                <c:pt idx="2286">
                  <c:v>6.5062790000000001</c:v>
                </c:pt>
                <c:pt idx="2287">
                  <c:v>6.1236269999999999</c:v>
                </c:pt>
                <c:pt idx="2288">
                  <c:v>6.5504100000000003</c:v>
                </c:pt>
                <c:pt idx="2289">
                  <c:v>6.0088249999999999</c:v>
                </c:pt>
                <c:pt idx="2290">
                  <c:v>5.8174799999999998</c:v>
                </c:pt>
                <c:pt idx="2291">
                  <c:v>5.2433990000000001</c:v>
                </c:pt>
                <c:pt idx="2292">
                  <c:v>5.1285749999999997</c:v>
                </c:pt>
                <c:pt idx="2293">
                  <c:v>6.206029</c:v>
                </c:pt>
                <c:pt idx="2294">
                  <c:v>7.1625620000000003</c:v>
                </c:pt>
                <c:pt idx="2295">
                  <c:v>8.3158840000000005</c:v>
                </c:pt>
                <c:pt idx="2296">
                  <c:v>8.6982630000000007</c:v>
                </c:pt>
                <c:pt idx="2297">
                  <c:v>8.6982630000000007</c:v>
                </c:pt>
                <c:pt idx="2298">
                  <c:v>8.954167</c:v>
                </c:pt>
                <c:pt idx="2299">
                  <c:v>8.7041260000000005</c:v>
                </c:pt>
                <c:pt idx="2300">
                  <c:v>8.692399</c:v>
                </c:pt>
                <c:pt idx="2301">
                  <c:v>9.4628390000000007</c:v>
                </c:pt>
                <c:pt idx="2302">
                  <c:v>10.118384000000001</c:v>
                </c:pt>
                <c:pt idx="2303">
                  <c:v>9.8626100000000001</c:v>
                </c:pt>
                <c:pt idx="2304">
                  <c:v>9.4628390000000007</c:v>
                </c:pt>
                <c:pt idx="2305">
                  <c:v>9.6656639999999996</c:v>
                </c:pt>
                <c:pt idx="2306">
                  <c:v>9.7362409999999997</c:v>
                </c:pt>
                <c:pt idx="2307">
                  <c:v>9.6539429999999999</c:v>
                </c:pt>
                <c:pt idx="2308">
                  <c:v>10.003748999999999</c:v>
                </c:pt>
                <c:pt idx="2309">
                  <c:v>10.041961000000001</c:v>
                </c:pt>
                <c:pt idx="2310">
                  <c:v>9.4304769999999998</c:v>
                </c:pt>
                <c:pt idx="2311">
                  <c:v>9.5392829999999993</c:v>
                </c:pt>
                <c:pt idx="2312">
                  <c:v>10.156594999999999</c:v>
                </c:pt>
                <c:pt idx="2313">
                  <c:v>9.8185350000000007</c:v>
                </c:pt>
                <c:pt idx="2314">
                  <c:v>8.8687839999999998</c:v>
                </c:pt>
                <c:pt idx="2315">
                  <c:v>8.6658899999999992</c:v>
                </c:pt>
                <c:pt idx="2316">
                  <c:v>8.7864570000000004</c:v>
                </c:pt>
                <c:pt idx="2317">
                  <c:v>9.1363950000000003</c:v>
                </c:pt>
                <c:pt idx="2318">
                  <c:v>9.0217080000000003</c:v>
                </c:pt>
                <c:pt idx="2319">
                  <c:v>13.375192</c:v>
                </c:pt>
                <c:pt idx="2320">
                  <c:v>21.740708999999999</c:v>
                </c:pt>
                <c:pt idx="2321">
                  <c:v>23.866720999999998</c:v>
                </c:pt>
                <c:pt idx="2322">
                  <c:v>17.792867999999999</c:v>
                </c:pt>
                <c:pt idx="2323">
                  <c:v>14.029305000000001</c:v>
                </c:pt>
                <c:pt idx="2324">
                  <c:v>13.04358</c:v>
                </c:pt>
                <c:pt idx="2325">
                  <c:v>14.905927999999999</c:v>
                </c:pt>
                <c:pt idx="2326">
                  <c:v>14.976290000000001</c:v>
                </c:pt>
                <c:pt idx="2327">
                  <c:v>17.836718000000001</c:v>
                </c:pt>
                <c:pt idx="2328">
                  <c:v>14.94403</c:v>
                </c:pt>
                <c:pt idx="2329">
                  <c:v>12.471242</c:v>
                </c:pt>
                <c:pt idx="2330">
                  <c:v>16.238893000000001</c:v>
                </c:pt>
                <c:pt idx="2331">
                  <c:v>16.358922</c:v>
                </c:pt>
                <c:pt idx="2332">
                  <c:v>12.116040999999999</c:v>
                </c:pt>
                <c:pt idx="2333">
                  <c:v>11.026320999999999</c:v>
                </c:pt>
                <c:pt idx="2334">
                  <c:v>10.567945999999999</c:v>
                </c:pt>
                <c:pt idx="2335">
                  <c:v>10.294654</c:v>
                </c:pt>
                <c:pt idx="2336">
                  <c:v>10.606147999999999</c:v>
                </c:pt>
                <c:pt idx="2337">
                  <c:v>10.268159000000001</c:v>
                </c:pt>
                <c:pt idx="2338">
                  <c:v>9.994828</c:v>
                </c:pt>
                <c:pt idx="2339">
                  <c:v>9.7655370000000001</c:v>
                </c:pt>
                <c:pt idx="2340">
                  <c:v>9.1216080000000002</c:v>
                </c:pt>
                <c:pt idx="2341">
                  <c:v>8.9363189999999992</c:v>
                </c:pt>
                <c:pt idx="2342">
                  <c:v>9.5920159999999992</c:v>
                </c:pt>
                <c:pt idx="2343">
                  <c:v>9.115748</c:v>
                </c:pt>
                <c:pt idx="2344">
                  <c:v>9.0833790000000008</c:v>
                </c:pt>
                <c:pt idx="2345">
                  <c:v>8.5539769999999997</c:v>
                </c:pt>
                <c:pt idx="2346">
                  <c:v>8.1715769999999992</c:v>
                </c:pt>
                <c:pt idx="2347">
                  <c:v>8.3627839999999996</c:v>
                </c:pt>
                <c:pt idx="2348">
                  <c:v>8.5863530000000008</c:v>
                </c:pt>
                <c:pt idx="2349">
                  <c:v>8.5863530000000008</c:v>
                </c:pt>
                <c:pt idx="2350">
                  <c:v>11.108560000000001</c:v>
                </c:pt>
                <c:pt idx="2351">
                  <c:v>8.8539949999999994</c:v>
                </c:pt>
                <c:pt idx="2352">
                  <c:v>8.2863030000000002</c:v>
                </c:pt>
                <c:pt idx="2353">
                  <c:v>8.2539230000000003</c:v>
                </c:pt>
                <c:pt idx="2354">
                  <c:v>8.2597830000000005</c:v>
                </c:pt>
                <c:pt idx="2355">
                  <c:v>8.1715769999999992</c:v>
                </c:pt>
                <c:pt idx="2356">
                  <c:v>7.9803569999999997</c:v>
                </c:pt>
                <c:pt idx="2357">
                  <c:v>8.0303240000000002</c:v>
                </c:pt>
                <c:pt idx="2358">
                  <c:v>8.1715769999999992</c:v>
                </c:pt>
                <c:pt idx="2359">
                  <c:v>8.1774380000000004</c:v>
                </c:pt>
                <c:pt idx="2360">
                  <c:v>8.0685690000000001</c:v>
                </c:pt>
                <c:pt idx="2361">
                  <c:v>7.6419889999999997</c:v>
                </c:pt>
                <c:pt idx="2362">
                  <c:v>7.6861009999999998</c:v>
                </c:pt>
                <c:pt idx="2363">
                  <c:v>6.9651379999999996</c:v>
                </c:pt>
                <c:pt idx="2364">
                  <c:v>6.5442710000000002</c:v>
                </c:pt>
                <c:pt idx="2365">
                  <c:v>6.3794890000000004</c:v>
                </c:pt>
                <c:pt idx="2366">
                  <c:v>7.0475159999999999</c:v>
                </c:pt>
                <c:pt idx="2367">
                  <c:v>6.8444979999999997</c:v>
                </c:pt>
                <c:pt idx="2368">
                  <c:v>6.461881</c:v>
                </c:pt>
                <c:pt idx="2369">
                  <c:v>6.7797039999999997</c:v>
                </c:pt>
                <c:pt idx="2370">
                  <c:v>7.0357909999999997</c:v>
                </c:pt>
                <c:pt idx="2371">
                  <c:v>7.2329350000000003</c:v>
                </c:pt>
                <c:pt idx="2372">
                  <c:v>6.6973190000000002</c:v>
                </c:pt>
                <c:pt idx="2373">
                  <c:v>6.0144169999999999</c:v>
                </c:pt>
                <c:pt idx="2374">
                  <c:v>6.0909529999999998</c:v>
                </c:pt>
                <c:pt idx="2375">
                  <c:v>6.6649209999999997</c:v>
                </c:pt>
                <c:pt idx="2376">
                  <c:v>6.4794700000000001</c:v>
                </c:pt>
                <c:pt idx="2377">
                  <c:v>6.9062060000000001</c:v>
                </c:pt>
                <c:pt idx="2378">
                  <c:v>7.091634</c:v>
                </c:pt>
                <c:pt idx="2379">
                  <c:v>6.9327420000000002</c:v>
                </c:pt>
                <c:pt idx="2380">
                  <c:v>6.8238260000000004</c:v>
                </c:pt>
                <c:pt idx="2381">
                  <c:v>6.7090439999999996</c:v>
                </c:pt>
                <c:pt idx="2382">
                  <c:v>6.4529310000000004</c:v>
                </c:pt>
                <c:pt idx="2383">
                  <c:v>6.3322760000000002</c:v>
                </c:pt>
                <c:pt idx="2384">
                  <c:v>6.0909529999999998</c:v>
                </c:pt>
                <c:pt idx="2385">
                  <c:v>6.3646779999999996</c:v>
                </c:pt>
                <c:pt idx="2386">
                  <c:v>6.7797039999999997</c:v>
                </c:pt>
                <c:pt idx="2387">
                  <c:v>6.1792129999999998</c:v>
                </c:pt>
                <c:pt idx="2388">
                  <c:v>6.1850750000000003</c:v>
                </c:pt>
                <c:pt idx="2389">
                  <c:v>5.7848030000000001</c:v>
                </c:pt>
                <c:pt idx="2390">
                  <c:v>5.7965299999999997</c:v>
                </c:pt>
                <c:pt idx="2391">
                  <c:v>5.8847950000000004</c:v>
                </c:pt>
                <c:pt idx="2392">
                  <c:v>5.649311</c:v>
                </c:pt>
                <c:pt idx="2393">
                  <c:v>5.7699860000000003</c:v>
                </c:pt>
                <c:pt idx="2394">
                  <c:v>6.2616069999999997</c:v>
                </c:pt>
                <c:pt idx="2395">
                  <c:v>6.1526699999999996</c:v>
                </c:pt>
                <c:pt idx="2396">
                  <c:v>7.1857290000000003</c:v>
                </c:pt>
                <c:pt idx="2397">
                  <c:v>7.0327029999999997</c:v>
                </c:pt>
                <c:pt idx="2398">
                  <c:v>7.0327029999999997</c:v>
                </c:pt>
                <c:pt idx="2399">
                  <c:v>7.2239849999999999</c:v>
                </c:pt>
                <c:pt idx="2400">
                  <c:v>6.8796689999999998</c:v>
                </c:pt>
                <c:pt idx="2401">
                  <c:v>7.0768199999999997</c:v>
                </c:pt>
                <c:pt idx="2402">
                  <c:v>15.699726</c:v>
                </c:pt>
                <c:pt idx="2403">
                  <c:v>16.575316999999998</c:v>
                </c:pt>
                <c:pt idx="2404">
                  <c:v>22.535965000000001</c:v>
                </c:pt>
                <c:pt idx="2405">
                  <c:v>17.734000000000002</c:v>
                </c:pt>
                <c:pt idx="2406">
                  <c:v>11.51661</c:v>
                </c:pt>
                <c:pt idx="2407">
                  <c:v>13.659386</c:v>
                </c:pt>
                <c:pt idx="2408">
                  <c:v>23.790769999999998</c:v>
                </c:pt>
                <c:pt idx="2409">
                  <c:v>19.887809000000001</c:v>
                </c:pt>
                <c:pt idx="2410">
                  <c:v>17.043575000000001</c:v>
                </c:pt>
                <c:pt idx="2411">
                  <c:v>16.364446999999998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Spartanburg215_1!$AO$1</c:f>
              <c:strCache>
                <c:ptCount val="1"/>
                <c:pt idx="0">
                  <c:v>TC5_LR_2-13mBC</c:v>
                </c:pt>
              </c:strCache>
            </c:strRef>
          </c:tx>
          <c:marker>
            <c:symbol val="none"/>
          </c:marker>
          <c:xVal>
            <c:numRef>
              <c:f>Spartanburg215_1!$A$2:$A$2435</c:f>
              <c:numCache>
                <c:formatCode>General</c:formatCode>
                <c:ptCount val="2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</c:numCache>
            </c:numRef>
          </c:xVal>
          <c:yVal>
            <c:numRef>
              <c:f>Spartanburg215_1!$AO$2:$AO$2435</c:f>
              <c:numCache>
                <c:formatCode>General</c:formatCode>
                <c:ptCount val="2434"/>
                <c:pt idx="0">
                  <c:v>11.414242</c:v>
                </c:pt>
                <c:pt idx="1">
                  <c:v>11.331828</c:v>
                </c:pt>
                <c:pt idx="2">
                  <c:v>11.255438</c:v>
                </c:pt>
                <c:pt idx="3">
                  <c:v>11.370022000000001</c:v>
                </c:pt>
                <c:pt idx="4">
                  <c:v>11.299661</c:v>
                </c:pt>
                <c:pt idx="5">
                  <c:v>11.331828</c:v>
                </c:pt>
                <c:pt idx="6">
                  <c:v>11.370022000000001</c:v>
                </c:pt>
                <c:pt idx="7">
                  <c:v>11.261464999999999</c:v>
                </c:pt>
                <c:pt idx="8">
                  <c:v>11.217242000000001</c:v>
                </c:pt>
                <c:pt idx="9">
                  <c:v>11.146874</c:v>
                </c:pt>
                <c:pt idx="10">
                  <c:v>11.185072</c:v>
                </c:pt>
                <c:pt idx="11">
                  <c:v>11.191098999999999</c:v>
                </c:pt>
                <c:pt idx="12">
                  <c:v>11.146874</c:v>
                </c:pt>
                <c:pt idx="13">
                  <c:v>11.146874</c:v>
                </c:pt>
                <c:pt idx="14">
                  <c:v>10.847293000000001</c:v>
                </c:pt>
                <c:pt idx="15">
                  <c:v>10.758825999999999</c:v>
                </c:pt>
                <c:pt idx="16">
                  <c:v>10.85332</c:v>
                </c:pt>
                <c:pt idx="17">
                  <c:v>10.9237</c:v>
                </c:pt>
                <c:pt idx="18">
                  <c:v>10.935753</c:v>
                </c:pt>
                <c:pt idx="19">
                  <c:v>10.776911</c:v>
                </c:pt>
                <c:pt idx="20">
                  <c:v>10.471242999999999</c:v>
                </c:pt>
                <c:pt idx="21">
                  <c:v>10.312362</c:v>
                </c:pt>
                <c:pt idx="22">
                  <c:v>10.394818000000001</c:v>
                </c:pt>
                <c:pt idx="23">
                  <c:v>10.306331999999999</c:v>
                </c:pt>
                <c:pt idx="24">
                  <c:v>10.624083000000001</c:v>
                </c:pt>
                <c:pt idx="25">
                  <c:v>10.738705</c:v>
                </c:pt>
                <c:pt idx="26">
                  <c:v>10.776911</c:v>
                </c:pt>
                <c:pt idx="27">
                  <c:v>10.9237</c:v>
                </c:pt>
                <c:pt idx="28">
                  <c:v>11.006130000000001</c:v>
                </c:pt>
                <c:pt idx="29">
                  <c:v>11.044331</c:v>
                </c:pt>
                <c:pt idx="30">
                  <c:v>11.170979000000001</c:v>
                </c:pt>
                <c:pt idx="31">
                  <c:v>11.076504</c:v>
                </c:pt>
                <c:pt idx="32">
                  <c:v>11.132781</c:v>
                </c:pt>
                <c:pt idx="33">
                  <c:v>10.973955</c:v>
                </c:pt>
                <c:pt idx="34">
                  <c:v>10.547663999999999</c:v>
                </c:pt>
                <c:pt idx="35">
                  <c:v>10.356605</c:v>
                </c:pt>
                <c:pt idx="36">
                  <c:v>10.483298</c:v>
                </c:pt>
                <c:pt idx="37">
                  <c:v>10.63011</c:v>
                </c:pt>
                <c:pt idx="38">
                  <c:v>10.700498</c:v>
                </c:pt>
                <c:pt idx="39">
                  <c:v>10.744732000000001</c:v>
                </c:pt>
                <c:pt idx="40">
                  <c:v>10.603954999999999</c:v>
                </c:pt>
                <c:pt idx="41">
                  <c:v>10.477271</c:v>
                </c:pt>
                <c:pt idx="42">
                  <c:v>10.521509</c:v>
                </c:pt>
                <c:pt idx="43">
                  <c:v>10.101150000000001</c:v>
                </c:pt>
                <c:pt idx="44">
                  <c:v>9.9864920000000001</c:v>
                </c:pt>
                <c:pt idx="45">
                  <c:v>9.8718269999999997</c:v>
                </c:pt>
                <c:pt idx="46">
                  <c:v>10.03074</c:v>
                </c:pt>
                <c:pt idx="47">
                  <c:v>10.101150000000001</c:v>
                </c:pt>
                <c:pt idx="48">
                  <c:v>10.209773999999999</c:v>
                </c:pt>
                <c:pt idx="49">
                  <c:v>10.330446999999999</c:v>
                </c:pt>
                <c:pt idx="50">
                  <c:v>10.292233</c:v>
                </c:pt>
                <c:pt idx="51">
                  <c:v>10.406874</c:v>
                </c:pt>
                <c:pt idx="52">
                  <c:v>10.597928</c:v>
                </c:pt>
                <c:pt idx="53">
                  <c:v>10.668317999999999</c:v>
                </c:pt>
                <c:pt idx="54">
                  <c:v>10.680370999999999</c:v>
                </c:pt>
                <c:pt idx="55">
                  <c:v>10.642163999999999</c:v>
                </c:pt>
                <c:pt idx="56">
                  <c:v>10.616007</c:v>
                </c:pt>
                <c:pt idx="57">
                  <c:v>10.680370999999999</c:v>
                </c:pt>
                <c:pt idx="58">
                  <c:v>10.64819</c:v>
                </c:pt>
                <c:pt idx="59">
                  <c:v>10.674345000000001</c:v>
                </c:pt>
                <c:pt idx="60">
                  <c:v>10.603954999999999</c:v>
                </c:pt>
                <c:pt idx="61">
                  <c:v>10.348528</c:v>
                </c:pt>
                <c:pt idx="62">
                  <c:v>10.304288</c:v>
                </c:pt>
                <c:pt idx="63">
                  <c:v>10.424954</c:v>
                </c:pt>
                <c:pt idx="64">
                  <c:v>10.439059</c:v>
                </c:pt>
                <c:pt idx="65">
                  <c:v>10.418927999999999</c:v>
                </c:pt>
                <c:pt idx="66">
                  <c:v>10.501378000000001</c:v>
                </c:pt>
                <c:pt idx="67">
                  <c:v>10.380715</c:v>
                </c:pt>
                <c:pt idx="68">
                  <c:v>10.463165999999999</c:v>
                </c:pt>
                <c:pt idx="69">
                  <c:v>10.583823000000001</c:v>
                </c:pt>
                <c:pt idx="70">
                  <c:v>10.64819</c:v>
                </c:pt>
                <c:pt idx="71">
                  <c:v>10.571771999999999</c:v>
                </c:pt>
                <c:pt idx="72">
                  <c:v>10.501378000000001</c:v>
                </c:pt>
                <c:pt idx="73">
                  <c:v>10.489324999999999</c:v>
                </c:pt>
                <c:pt idx="74">
                  <c:v>10.501378000000001</c:v>
                </c:pt>
                <c:pt idx="75">
                  <c:v>10.507403</c:v>
                </c:pt>
                <c:pt idx="76">
                  <c:v>10.392766999999999</c:v>
                </c:pt>
                <c:pt idx="77">
                  <c:v>10.23991</c:v>
                </c:pt>
                <c:pt idx="78">
                  <c:v>10.054848</c:v>
                </c:pt>
                <c:pt idx="79">
                  <c:v>10.151422999999999</c:v>
                </c:pt>
                <c:pt idx="80">
                  <c:v>10.437004999999999</c:v>
                </c:pt>
                <c:pt idx="81">
                  <c:v>10.539588</c:v>
                </c:pt>
                <c:pt idx="82">
                  <c:v>10.748702</c:v>
                </c:pt>
                <c:pt idx="83">
                  <c:v>10.768836</c:v>
                </c:pt>
                <c:pt idx="84">
                  <c:v>10.77486</c:v>
                </c:pt>
                <c:pt idx="85">
                  <c:v>10.545612999999999</c:v>
                </c:pt>
                <c:pt idx="86">
                  <c:v>10.463165999999999</c:v>
                </c:pt>
                <c:pt idx="87">
                  <c:v>10.437004999999999</c:v>
                </c:pt>
                <c:pt idx="88">
                  <c:v>10.404817</c:v>
                </c:pt>
                <c:pt idx="89">
                  <c:v>10.322366000000001</c:v>
                </c:pt>
                <c:pt idx="90">
                  <c:v>10.20772</c:v>
                </c:pt>
                <c:pt idx="91">
                  <c:v>10.213744999999999</c:v>
                </c:pt>
                <c:pt idx="92">
                  <c:v>10.213744999999999</c:v>
                </c:pt>
                <c:pt idx="93">
                  <c:v>10.284151</c:v>
                </c:pt>
                <c:pt idx="94">
                  <c:v>10.284151</c:v>
                </c:pt>
                <c:pt idx="95">
                  <c:v>10.322366000000001</c:v>
                </c:pt>
                <c:pt idx="96">
                  <c:v>10.360579</c:v>
                </c:pt>
                <c:pt idx="97">
                  <c:v>10.475217000000001</c:v>
                </c:pt>
                <c:pt idx="98">
                  <c:v>10.44303</c:v>
                </c:pt>
                <c:pt idx="99">
                  <c:v>10.366604000000001</c:v>
                </c:pt>
                <c:pt idx="100">
                  <c:v>10.404817</c:v>
                </c:pt>
                <c:pt idx="101">
                  <c:v>10.410842000000001</c:v>
                </c:pt>
                <c:pt idx="102">
                  <c:v>10.481241000000001</c:v>
                </c:pt>
                <c:pt idx="103">
                  <c:v>10.519451999999999</c:v>
                </c:pt>
                <c:pt idx="104">
                  <c:v>10.44303</c:v>
                </c:pt>
                <c:pt idx="105">
                  <c:v>10.455076999999999</c:v>
                </c:pt>
                <c:pt idx="106">
                  <c:v>10.404817</c:v>
                </c:pt>
                <c:pt idx="107">
                  <c:v>10.4611</c:v>
                </c:pt>
                <c:pt idx="108">
                  <c:v>10.481241000000001</c:v>
                </c:pt>
                <c:pt idx="109">
                  <c:v>10.487265000000001</c:v>
                </c:pt>
                <c:pt idx="110">
                  <c:v>10.481241000000001</c:v>
                </c:pt>
                <c:pt idx="111">
                  <c:v>10.519451999999999</c:v>
                </c:pt>
                <c:pt idx="112">
                  <c:v>10.563686000000001</c:v>
                </c:pt>
                <c:pt idx="113">
                  <c:v>10.601895000000001</c:v>
                </c:pt>
                <c:pt idx="114">
                  <c:v>10.601895000000001</c:v>
                </c:pt>
                <c:pt idx="115">
                  <c:v>10.569709</c:v>
                </c:pt>
                <c:pt idx="116">
                  <c:v>10.640103999999999</c:v>
                </c:pt>
                <c:pt idx="117">
                  <c:v>10.601895000000001</c:v>
                </c:pt>
                <c:pt idx="118">
                  <c:v>10.716519</c:v>
                </c:pt>
                <c:pt idx="119">
                  <c:v>10.646127</c:v>
                </c:pt>
                <c:pt idx="120">
                  <c:v>10.684335000000001</c:v>
                </c:pt>
                <c:pt idx="121">
                  <c:v>10.684335000000001</c:v>
                </c:pt>
                <c:pt idx="122">
                  <c:v>10.798952999999999</c:v>
                </c:pt>
                <c:pt idx="123">
                  <c:v>10.766769999999999</c:v>
                </c:pt>
                <c:pt idx="124">
                  <c:v>10.728564</c:v>
                </c:pt>
                <c:pt idx="125">
                  <c:v>10.798952999999999</c:v>
                </c:pt>
                <c:pt idx="126">
                  <c:v>10.760748</c:v>
                </c:pt>
                <c:pt idx="127">
                  <c:v>10.766769999999999</c:v>
                </c:pt>
                <c:pt idx="128">
                  <c:v>10.766769999999999</c:v>
                </c:pt>
                <c:pt idx="129">
                  <c:v>10.690357000000001</c:v>
                </c:pt>
                <c:pt idx="130">
                  <c:v>10.658170999999999</c:v>
                </c:pt>
                <c:pt idx="131">
                  <c:v>10.581754</c:v>
                </c:pt>
                <c:pt idx="132">
                  <c:v>10.619963</c:v>
                </c:pt>
                <c:pt idx="133">
                  <c:v>10.613941000000001</c:v>
                </c:pt>
                <c:pt idx="134">
                  <c:v>10.531499</c:v>
                </c:pt>
                <c:pt idx="135">
                  <c:v>10.766769999999999</c:v>
                </c:pt>
                <c:pt idx="136">
                  <c:v>10.690357000000001</c:v>
                </c:pt>
                <c:pt idx="137">
                  <c:v>10.505334</c:v>
                </c:pt>
                <c:pt idx="138">
                  <c:v>10.040729000000001</c:v>
                </c:pt>
                <c:pt idx="139">
                  <c:v>9.7731759999999994</c:v>
                </c:pt>
                <c:pt idx="140">
                  <c:v>9.8114000000000008</c:v>
                </c:pt>
                <c:pt idx="141">
                  <c:v>10.002509</c:v>
                </c:pt>
                <c:pt idx="142">
                  <c:v>10.123189999999999</c:v>
                </c:pt>
                <c:pt idx="143">
                  <c:v>10.428910999999999</c:v>
                </c:pt>
                <c:pt idx="144">
                  <c:v>10.549566</c:v>
                </c:pt>
                <c:pt idx="145">
                  <c:v>10.593797</c:v>
                </c:pt>
                <c:pt idx="146">
                  <c:v>10.784833000000001</c:v>
                </c:pt>
                <c:pt idx="147">
                  <c:v>10.887404999999999</c:v>
                </c:pt>
                <c:pt idx="148">
                  <c:v>10.931628999999999</c:v>
                </c:pt>
                <c:pt idx="149">
                  <c:v>10.899445999999999</c:v>
                </c:pt>
                <c:pt idx="150">
                  <c:v>10.632006000000001</c:v>
                </c:pt>
                <c:pt idx="151">
                  <c:v>10.561608</c:v>
                </c:pt>
                <c:pt idx="152">
                  <c:v>10.587776</c:v>
                </c:pt>
                <c:pt idx="153">
                  <c:v>10.523398</c:v>
                </c:pt>
                <c:pt idx="154">
                  <c:v>10.555588</c:v>
                </c:pt>
                <c:pt idx="155">
                  <c:v>10.555588</c:v>
                </c:pt>
                <c:pt idx="156">
                  <c:v>10.587776</c:v>
                </c:pt>
                <c:pt idx="157">
                  <c:v>10.817017999999999</c:v>
                </c:pt>
                <c:pt idx="158">
                  <c:v>10.937649</c:v>
                </c:pt>
                <c:pt idx="159">
                  <c:v>10.905466000000001</c:v>
                </c:pt>
                <c:pt idx="160">
                  <c:v>10.893426</c:v>
                </c:pt>
                <c:pt idx="161">
                  <c:v>10.893426</c:v>
                </c:pt>
                <c:pt idx="162">
                  <c:v>10.943668000000001</c:v>
                </c:pt>
                <c:pt idx="163">
                  <c:v>10.905466000000001</c:v>
                </c:pt>
                <c:pt idx="164">
                  <c:v>10.873281</c:v>
                </c:pt>
                <c:pt idx="165">
                  <c:v>10.829058</c:v>
                </c:pt>
                <c:pt idx="166">
                  <c:v>11.058271</c:v>
                </c:pt>
                <c:pt idx="167">
                  <c:v>11.096470999999999</c:v>
                </c:pt>
                <c:pt idx="168">
                  <c:v>11.205045999999999</c:v>
                </c:pt>
                <c:pt idx="169">
                  <c:v>11.325652</c:v>
                </c:pt>
                <c:pt idx="170">
                  <c:v>11.408056999999999</c:v>
                </c:pt>
                <c:pt idx="171">
                  <c:v>11.363846000000001</c:v>
                </c:pt>
                <c:pt idx="172">
                  <c:v>11.408056999999999</c:v>
                </c:pt>
                <c:pt idx="173">
                  <c:v>11.452266</c:v>
                </c:pt>
                <c:pt idx="174">
                  <c:v>11.452266</c:v>
                </c:pt>
                <c:pt idx="175">
                  <c:v>11.446249</c:v>
                </c:pt>
                <c:pt idx="176">
                  <c:v>11.592993999999999</c:v>
                </c:pt>
                <c:pt idx="177">
                  <c:v>11.713573</c:v>
                </c:pt>
                <c:pt idx="178">
                  <c:v>11.522631000000001</c:v>
                </c:pt>
                <c:pt idx="179">
                  <c:v>11.560821000000001</c:v>
                </c:pt>
                <c:pt idx="180">
                  <c:v>11.605027</c:v>
                </c:pt>
                <c:pt idx="181">
                  <c:v>11.42009</c:v>
                </c:pt>
                <c:pt idx="182">
                  <c:v>11.255279</c:v>
                </c:pt>
                <c:pt idx="183">
                  <c:v>11.140688000000001</c:v>
                </c:pt>
                <c:pt idx="184">
                  <c:v>11.044143</c:v>
                </c:pt>
                <c:pt idx="185">
                  <c:v>11.038126</c:v>
                </c:pt>
                <c:pt idx="186">
                  <c:v>10.999924999999999</c:v>
                </c:pt>
                <c:pt idx="187">
                  <c:v>11.038126</c:v>
                </c:pt>
                <c:pt idx="188">
                  <c:v>11.032107999999999</c:v>
                </c:pt>
                <c:pt idx="189">
                  <c:v>10.955705999999999</c:v>
                </c:pt>
                <c:pt idx="190">
                  <c:v>10.917503</c:v>
                </c:pt>
                <c:pt idx="191">
                  <c:v>10.949687000000001</c:v>
                </c:pt>
                <c:pt idx="192">
                  <c:v>10.999924999999999</c:v>
                </c:pt>
                <c:pt idx="193">
                  <c:v>10.999924999999999</c:v>
                </c:pt>
                <c:pt idx="194">
                  <c:v>11.005943</c:v>
                </c:pt>
                <c:pt idx="195">
                  <c:v>11.076326</c:v>
                </c:pt>
                <c:pt idx="196">
                  <c:v>11.076326</c:v>
                </c:pt>
                <c:pt idx="197">
                  <c:v>11.094376</c:v>
                </c:pt>
                <c:pt idx="198">
                  <c:v>11.08836</c:v>
                </c:pt>
                <c:pt idx="199">
                  <c:v>11.152723</c:v>
                </c:pt>
                <c:pt idx="200">
                  <c:v>11.196937999999999</c:v>
                </c:pt>
                <c:pt idx="201">
                  <c:v>11.27333</c:v>
                </c:pt>
                <c:pt idx="202">
                  <c:v>11.152723</c:v>
                </c:pt>
                <c:pt idx="203">
                  <c:v>11.247166</c:v>
                </c:pt>
                <c:pt idx="204">
                  <c:v>11.126557999999999</c:v>
                </c:pt>
                <c:pt idx="205">
                  <c:v>11.214985</c:v>
                </c:pt>
                <c:pt idx="206">
                  <c:v>11.164757</c:v>
                </c:pt>
                <c:pt idx="207">
                  <c:v>11.120542</c:v>
                </c:pt>
                <c:pt idx="208">
                  <c:v>11.056176000000001</c:v>
                </c:pt>
                <c:pt idx="209">
                  <c:v>11.011958999999999</c:v>
                </c:pt>
                <c:pt idx="210">
                  <c:v>10.979775</c:v>
                </c:pt>
                <c:pt idx="211">
                  <c:v>10.85915</c:v>
                </c:pt>
                <c:pt idx="212">
                  <c:v>10.788758</c:v>
                </c:pt>
                <c:pt idx="213">
                  <c:v>10.865167</c:v>
                </c:pt>
                <c:pt idx="214">
                  <c:v>10.909386</c:v>
                </c:pt>
                <c:pt idx="215">
                  <c:v>11.023991000000001</c:v>
                </c:pt>
                <c:pt idx="216">
                  <c:v>11.176788</c:v>
                </c:pt>
                <c:pt idx="217">
                  <c:v>11.208970000000001</c:v>
                </c:pt>
                <c:pt idx="218">
                  <c:v>11.208970000000001</c:v>
                </c:pt>
                <c:pt idx="219">
                  <c:v>11.285361999999999</c:v>
                </c:pt>
                <c:pt idx="220">
                  <c:v>11.37378</c:v>
                </c:pt>
                <c:pt idx="221">
                  <c:v>11.438136999999999</c:v>
                </c:pt>
                <c:pt idx="222">
                  <c:v>11.438136999999999</c:v>
                </c:pt>
                <c:pt idx="223">
                  <c:v>11.444151</c:v>
                </c:pt>
                <c:pt idx="224">
                  <c:v>11.476328000000001</c:v>
                </c:pt>
                <c:pt idx="225">
                  <c:v>11.476328000000001</c:v>
                </c:pt>
                <c:pt idx="226">
                  <c:v>11.608938999999999</c:v>
                </c:pt>
                <c:pt idx="227">
                  <c:v>11.608938999999999</c:v>
                </c:pt>
                <c:pt idx="228">
                  <c:v>11.641114</c:v>
                </c:pt>
                <c:pt idx="229">
                  <c:v>11.679302</c:v>
                </c:pt>
                <c:pt idx="230">
                  <c:v>11.673289</c:v>
                </c:pt>
                <c:pt idx="231">
                  <c:v>11.596913000000001</c:v>
                </c:pt>
                <c:pt idx="232">
                  <c:v>11.647126999999999</c:v>
                </c:pt>
                <c:pt idx="233">
                  <c:v>11.57075</c:v>
                </c:pt>
                <c:pt idx="234">
                  <c:v>11.564736999999999</c:v>
                </c:pt>
                <c:pt idx="235">
                  <c:v>11.602926</c:v>
                </c:pt>
                <c:pt idx="236">
                  <c:v>11.53256</c:v>
                </c:pt>
                <c:pt idx="237">
                  <c:v>11.49437</c:v>
                </c:pt>
                <c:pt idx="238">
                  <c:v>11.488357000000001</c:v>
                </c:pt>
                <c:pt idx="239">
                  <c:v>11.417986000000001</c:v>
                </c:pt>
                <c:pt idx="240">
                  <c:v>11.405958999999999</c:v>
                </c:pt>
                <c:pt idx="241">
                  <c:v>11.385806000000001</c:v>
                </c:pt>
                <c:pt idx="242">
                  <c:v>11.462191000000001</c:v>
                </c:pt>
                <c:pt idx="243">
                  <c:v>11.385806000000001</c:v>
                </c:pt>
                <c:pt idx="244">
                  <c:v>11.468204</c:v>
                </c:pt>
                <c:pt idx="245">
                  <c:v>11.538573</c:v>
                </c:pt>
                <c:pt idx="246">
                  <c:v>11.582775</c:v>
                </c:pt>
                <c:pt idx="247">
                  <c:v>11.703348999999999</c:v>
                </c:pt>
                <c:pt idx="248">
                  <c:v>11.620963</c:v>
                </c:pt>
                <c:pt idx="249">
                  <c:v>11.647126999999999</c:v>
                </c:pt>
                <c:pt idx="250">
                  <c:v>11.665162</c:v>
                </c:pt>
                <c:pt idx="251">
                  <c:v>11.653138999999999</c:v>
                </c:pt>
                <c:pt idx="252">
                  <c:v>11.729513000000001</c:v>
                </c:pt>
                <c:pt idx="253">
                  <c:v>11.779721</c:v>
                </c:pt>
                <c:pt idx="254">
                  <c:v>11.723501000000001</c:v>
                </c:pt>
                <c:pt idx="255">
                  <c:v>11.697338</c:v>
                </c:pt>
                <c:pt idx="256">
                  <c:v>11.773709999999999</c:v>
                </c:pt>
                <c:pt idx="257">
                  <c:v>11.729513000000001</c:v>
                </c:pt>
                <c:pt idx="258">
                  <c:v>11.785731</c:v>
                </c:pt>
                <c:pt idx="259">
                  <c:v>11.665162</c:v>
                </c:pt>
                <c:pt idx="260">
                  <c:v>11.703348999999999</c:v>
                </c:pt>
                <c:pt idx="261">
                  <c:v>11.665162</c:v>
                </c:pt>
                <c:pt idx="262">
                  <c:v>11.779721</c:v>
                </c:pt>
                <c:pt idx="263">
                  <c:v>11.659151</c:v>
                </c:pt>
                <c:pt idx="264">
                  <c:v>11.71537</c:v>
                </c:pt>
                <c:pt idx="265">
                  <c:v>11.741535000000001</c:v>
                </c:pt>
                <c:pt idx="266">
                  <c:v>11.747546</c:v>
                </c:pt>
                <c:pt idx="267">
                  <c:v>11.785731</c:v>
                </c:pt>
                <c:pt idx="268">
                  <c:v>11.773709999999999</c:v>
                </c:pt>
                <c:pt idx="269">
                  <c:v>11.785731</c:v>
                </c:pt>
                <c:pt idx="270">
                  <c:v>11.747546</c:v>
                </c:pt>
                <c:pt idx="271">
                  <c:v>11.741535000000001</c:v>
                </c:pt>
                <c:pt idx="272">
                  <c:v>11.868107999999999</c:v>
                </c:pt>
                <c:pt idx="273">
                  <c:v>11.856089000000001</c:v>
                </c:pt>
                <c:pt idx="274">
                  <c:v>11.862099000000001</c:v>
                </c:pt>
                <c:pt idx="275">
                  <c:v>11.938463</c:v>
                </c:pt>
                <c:pt idx="276">
                  <c:v>11.785731</c:v>
                </c:pt>
                <c:pt idx="277">
                  <c:v>11.759565</c:v>
                </c:pt>
                <c:pt idx="278">
                  <c:v>11.71537</c:v>
                </c:pt>
                <c:pt idx="279">
                  <c:v>11.753556</c:v>
                </c:pt>
                <c:pt idx="280">
                  <c:v>11.765574000000001</c:v>
                </c:pt>
                <c:pt idx="281">
                  <c:v>11.721379000000001</c:v>
                </c:pt>
                <c:pt idx="282">
                  <c:v>11.632985</c:v>
                </c:pt>
                <c:pt idx="283">
                  <c:v>11.562618000000001</c:v>
                </c:pt>
                <c:pt idx="284">
                  <c:v>11.498258</c:v>
                </c:pt>
                <c:pt idx="285">
                  <c:v>11.460065999999999</c:v>
                </c:pt>
                <c:pt idx="286">
                  <c:v>11.524428</c:v>
                </c:pt>
                <c:pt idx="287">
                  <c:v>11.536448</c:v>
                </c:pt>
                <c:pt idx="288">
                  <c:v>11.492248</c:v>
                </c:pt>
                <c:pt idx="289">
                  <c:v>11.536448</c:v>
                </c:pt>
                <c:pt idx="290">
                  <c:v>11.612826999999999</c:v>
                </c:pt>
                <c:pt idx="291">
                  <c:v>11.606816999999999</c:v>
                </c:pt>
                <c:pt idx="292">
                  <c:v>11.530438</c:v>
                </c:pt>
                <c:pt idx="293">
                  <c:v>11.568628</c:v>
                </c:pt>
                <c:pt idx="294">
                  <c:v>11.580647000000001</c:v>
                </c:pt>
                <c:pt idx="295">
                  <c:v>11.536448</c:v>
                </c:pt>
                <c:pt idx="296">
                  <c:v>11.542457000000001</c:v>
                </c:pt>
                <c:pt idx="297">
                  <c:v>11.580647000000001</c:v>
                </c:pt>
                <c:pt idx="298">
                  <c:v>11.542457000000001</c:v>
                </c:pt>
                <c:pt idx="299">
                  <c:v>11.618836</c:v>
                </c:pt>
                <c:pt idx="300">
                  <c:v>11.618836</c:v>
                </c:pt>
                <c:pt idx="301">
                  <c:v>11.618836</c:v>
                </c:pt>
                <c:pt idx="302">
                  <c:v>11.542457000000001</c:v>
                </c:pt>
                <c:pt idx="303">
                  <c:v>11.657023000000001</c:v>
                </c:pt>
                <c:pt idx="304">
                  <c:v>11.707226</c:v>
                </c:pt>
                <c:pt idx="305">
                  <c:v>11.663031999999999</c:v>
                </c:pt>
                <c:pt idx="306">
                  <c:v>11.739405</c:v>
                </c:pt>
                <c:pt idx="307">
                  <c:v>11.707226</c:v>
                </c:pt>
                <c:pt idx="308">
                  <c:v>11.745412</c:v>
                </c:pt>
                <c:pt idx="309">
                  <c:v>11.865971999999999</c:v>
                </c:pt>
                <c:pt idx="310">
                  <c:v>11.783597</c:v>
                </c:pt>
                <c:pt idx="311">
                  <c:v>11.859965000000001</c:v>
                </c:pt>
                <c:pt idx="312">
                  <c:v>11.898148000000001</c:v>
                </c:pt>
                <c:pt idx="313">
                  <c:v>11.859965000000001</c:v>
                </c:pt>
                <c:pt idx="314">
                  <c:v>11.789604000000001</c:v>
                </c:pt>
                <c:pt idx="315">
                  <c:v>11.815775</c:v>
                </c:pt>
                <c:pt idx="316">
                  <c:v>11.739405</c:v>
                </c:pt>
                <c:pt idx="317">
                  <c:v>11.821782000000001</c:v>
                </c:pt>
                <c:pt idx="318">
                  <c:v>11.713233000000001</c:v>
                </c:pt>
                <c:pt idx="319">
                  <c:v>11.675046999999999</c:v>
                </c:pt>
                <c:pt idx="320">
                  <c:v>11.751419</c:v>
                </c:pt>
                <c:pt idx="321">
                  <c:v>11.713233000000001</c:v>
                </c:pt>
                <c:pt idx="322">
                  <c:v>11.745412</c:v>
                </c:pt>
                <c:pt idx="323">
                  <c:v>11.739405</c:v>
                </c:pt>
                <c:pt idx="324">
                  <c:v>11.757426000000001</c:v>
                </c:pt>
                <c:pt idx="325">
                  <c:v>11.713233000000001</c:v>
                </c:pt>
                <c:pt idx="326">
                  <c:v>11.795610999999999</c:v>
                </c:pt>
                <c:pt idx="327">
                  <c:v>11.789604000000001</c:v>
                </c:pt>
                <c:pt idx="328">
                  <c:v>11.783597</c:v>
                </c:pt>
                <c:pt idx="329">
                  <c:v>11.719239999999999</c:v>
                </c:pt>
                <c:pt idx="330">
                  <c:v>11.687059</c:v>
                </c:pt>
                <c:pt idx="331">
                  <c:v>11.522292</c:v>
                </c:pt>
                <c:pt idx="332">
                  <c:v>11.522292</c:v>
                </c:pt>
                <c:pt idx="333">
                  <c:v>11.604678</c:v>
                </c:pt>
                <c:pt idx="334">
                  <c:v>11.719239999999999</c:v>
                </c:pt>
                <c:pt idx="335">
                  <c:v>11.648872000000001</c:v>
                </c:pt>
                <c:pt idx="336">
                  <c:v>11.719239999999999</c:v>
                </c:pt>
                <c:pt idx="337">
                  <c:v>11.725246</c:v>
                </c:pt>
                <c:pt idx="338">
                  <c:v>11.801615999999999</c:v>
                </c:pt>
                <c:pt idx="339">
                  <c:v>11.731251</c:v>
                </c:pt>
                <c:pt idx="340">
                  <c:v>11.8398</c:v>
                </c:pt>
                <c:pt idx="341">
                  <c:v>11.916166</c:v>
                </c:pt>
                <c:pt idx="342">
                  <c:v>11.877984</c:v>
                </c:pt>
                <c:pt idx="343">
                  <c:v>11.922171000000001</c:v>
                </c:pt>
                <c:pt idx="344">
                  <c:v>11.942335999999999</c:v>
                </c:pt>
                <c:pt idx="345">
                  <c:v>11.922171000000001</c:v>
                </c:pt>
                <c:pt idx="346">
                  <c:v>11.910161</c:v>
                </c:pt>
                <c:pt idx="347">
                  <c:v>11.960352</c:v>
                </c:pt>
                <c:pt idx="348">
                  <c:v>11.960352</c:v>
                </c:pt>
                <c:pt idx="349">
                  <c:v>12.010540000000001</c:v>
                </c:pt>
                <c:pt idx="350">
                  <c:v>11.966355999999999</c:v>
                </c:pt>
                <c:pt idx="351">
                  <c:v>11.8398</c:v>
                </c:pt>
                <c:pt idx="352">
                  <c:v>11.877984</c:v>
                </c:pt>
                <c:pt idx="353">
                  <c:v>11.813625999999999</c:v>
                </c:pt>
                <c:pt idx="354">
                  <c:v>11.922171000000001</c:v>
                </c:pt>
                <c:pt idx="355">
                  <c:v>11.845805</c:v>
                </c:pt>
                <c:pt idx="356">
                  <c:v>11.883989</c:v>
                </c:pt>
                <c:pt idx="357">
                  <c:v>11.807622</c:v>
                </c:pt>
                <c:pt idx="358">
                  <c:v>11.889993</c:v>
                </c:pt>
                <c:pt idx="359">
                  <c:v>11.928175</c:v>
                </c:pt>
                <c:pt idx="360">
                  <c:v>11.889993</c:v>
                </c:pt>
                <c:pt idx="361">
                  <c:v>11.845805</c:v>
                </c:pt>
                <c:pt idx="362">
                  <c:v>11.895996999999999</c:v>
                </c:pt>
                <c:pt idx="363">
                  <c:v>11.857813999999999</c:v>
                </c:pt>
                <c:pt idx="364">
                  <c:v>11.895996999999999</c:v>
                </c:pt>
                <c:pt idx="365">
                  <c:v>11.934179</c:v>
                </c:pt>
                <c:pt idx="366">
                  <c:v>11.889993</c:v>
                </c:pt>
                <c:pt idx="367">
                  <c:v>11.966355999999999</c:v>
                </c:pt>
                <c:pt idx="368">
                  <c:v>11.978363</c:v>
                </c:pt>
                <c:pt idx="369">
                  <c:v>11.908003000000001</c:v>
                </c:pt>
                <c:pt idx="370">
                  <c:v>11.819630999999999</c:v>
                </c:pt>
                <c:pt idx="371">
                  <c:v>11.825634000000001</c:v>
                </c:pt>
                <c:pt idx="372">
                  <c:v>11.863818</c:v>
                </c:pt>
                <c:pt idx="373">
                  <c:v>11.781446000000001</c:v>
                </c:pt>
                <c:pt idx="374">
                  <c:v>11.78745</c:v>
                </c:pt>
                <c:pt idx="375">
                  <c:v>11.781446000000001</c:v>
                </c:pt>
                <c:pt idx="376">
                  <c:v>11.819630999999999</c:v>
                </c:pt>
                <c:pt idx="377">
                  <c:v>11.749264999999999</c:v>
                </c:pt>
                <c:pt idx="378">
                  <c:v>11.78745</c:v>
                </c:pt>
                <c:pt idx="379">
                  <c:v>11.781446000000001</c:v>
                </c:pt>
                <c:pt idx="380">
                  <c:v>11.749264999999999</c:v>
                </c:pt>
                <c:pt idx="381">
                  <c:v>11.793453</c:v>
                </c:pt>
                <c:pt idx="382">
                  <c:v>11.83764</c:v>
                </c:pt>
                <c:pt idx="383">
                  <c:v>11.831638</c:v>
                </c:pt>
                <c:pt idx="384">
                  <c:v>11.831638</c:v>
                </c:pt>
                <c:pt idx="385">
                  <c:v>11.793453</c:v>
                </c:pt>
                <c:pt idx="386">
                  <c:v>11.83764</c:v>
                </c:pt>
                <c:pt idx="387">
                  <c:v>11.755267999999999</c:v>
                </c:pt>
                <c:pt idx="388">
                  <c:v>11.767274</c:v>
                </c:pt>
                <c:pt idx="389">
                  <c:v>11.749264999999999</c:v>
                </c:pt>
                <c:pt idx="390">
                  <c:v>11.723086</c:v>
                </c:pt>
                <c:pt idx="391">
                  <c:v>11.793453</c:v>
                </c:pt>
                <c:pt idx="392">
                  <c:v>11.684899</c:v>
                </c:pt>
                <c:pt idx="393">
                  <c:v>11.755267999999999</c:v>
                </c:pt>
                <c:pt idx="394">
                  <c:v>11.723086</c:v>
                </c:pt>
                <c:pt idx="395">
                  <c:v>11.805458</c:v>
                </c:pt>
                <c:pt idx="396">
                  <c:v>11.799455999999999</c:v>
                </c:pt>
                <c:pt idx="397">
                  <c:v>11.767274</c:v>
                </c:pt>
                <c:pt idx="398">
                  <c:v>11.755267999999999</c:v>
                </c:pt>
                <c:pt idx="399">
                  <c:v>11.843641999999999</c:v>
                </c:pt>
                <c:pt idx="400">
                  <c:v>11.831638</c:v>
                </c:pt>
                <c:pt idx="401">
                  <c:v>11.926009000000001</c:v>
                </c:pt>
                <c:pt idx="402">
                  <c:v>11.843641999999999</c:v>
                </c:pt>
                <c:pt idx="403">
                  <c:v>11.843641999999999</c:v>
                </c:pt>
                <c:pt idx="404">
                  <c:v>11.767274</c:v>
                </c:pt>
                <c:pt idx="405">
                  <c:v>11.843641999999999</c:v>
                </c:pt>
                <c:pt idx="406">
                  <c:v>11.799455999999999</c:v>
                </c:pt>
                <c:pt idx="407">
                  <c:v>11.723086</c:v>
                </c:pt>
                <c:pt idx="408">
                  <c:v>11.773275999999999</c:v>
                </c:pt>
                <c:pt idx="409">
                  <c:v>11.767274</c:v>
                </c:pt>
                <c:pt idx="410">
                  <c:v>11.799455999999999</c:v>
                </c:pt>
                <c:pt idx="411">
                  <c:v>11.767274</c:v>
                </c:pt>
                <c:pt idx="412">
                  <c:v>11.767274</c:v>
                </c:pt>
                <c:pt idx="413">
                  <c:v>11.729088000000001</c:v>
                </c:pt>
                <c:pt idx="414">
                  <c:v>11.690901999999999</c:v>
                </c:pt>
                <c:pt idx="415">
                  <c:v>11.779277</c:v>
                </c:pt>
                <c:pt idx="416">
                  <c:v>11.779277</c:v>
                </c:pt>
                <c:pt idx="417">
                  <c:v>11.73509</c:v>
                </c:pt>
                <c:pt idx="418">
                  <c:v>11.773275999999999</c:v>
                </c:pt>
                <c:pt idx="419">
                  <c:v>11.773275999999999</c:v>
                </c:pt>
                <c:pt idx="420">
                  <c:v>11.805458</c:v>
                </c:pt>
                <c:pt idx="421">
                  <c:v>11.849644</c:v>
                </c:pt>
                <c:pt idx="422">
                  <c:v>11.81146</c:v>
                </c:pt>
                <c:pt idx="423">
                  <c:v>11.905829000000001</c:v>
                </c:pt>
                <c:pt idx="424">
                  <c:v>11.849644</c:v>
                </c:pt>
                <c:pt idx="425">
                  <c:v>11.905829000000001</c:v>
                </c:pt>
                <c:pt idx="426">
                  <c:v>11.779277</c:v>
                </c:pt>
                <c:pt idx="427">
                  <c:v>11.817462000000001</c:v>
                </c:pt>
                <c:pt idx="428">
                  <c:v>11.899829</c:v>
                </c:pt>
                <c:pt idx="429">
                  <c:v>11.976191999999999</c:v>
                </c:pt>
                <c:pt idx="430">
                  <c:v>11.905829000000001</c:v>
                </c:pt>
                <c:pt idx="431">
                  <c:v>11.861646</c:v>
                </c:pt>
                <c:pt idx="432">
                  <c:v>11.867646000000001</c:v>
                </c:pt>
                <c:pt idx="433">
                  <c:v>11.867646000000001</c:v>
                </c:pt>
                <c:pt idx="434">
                  <c:v>11.829463000000001</c:v>
                </c:pt>
                <c:pt idx="435">
                  <c:v>11.829463000000001</c:v>
                </c:pt>
                <c:pt idx="436">
                  <c:v>11.829463000000001</c:v>
                </c:pt>
                <c:pt idx="437">
                  <c:v>11.791278</c:v>
                </c:pt>
                <c:pt idx="438">
                  <c:v>11.797278</c:v>
                </c:pt>
                <c:pt idx="439">
                  <c:v>11.835462</c:v>
                </c:pt>
                <c:pt idx="440">
                  <c:v>11.835462</c:v>
                </c:pt>
                <c:pt idx="441">
                  <c:v>11.841462</c:v>
                </c:pt>
                <c:pt idx="442">
                  <c:v>11.917827000000001</c:v>
                </c:pt>
                <c:pt idx="443">
                  <c:v>11.873646000000001</c:v>
                </c:pt>
                <c:pt idx="444">
                  <c:v>11.873646000000001</c:v>
                </c:pt>
                <c:pt idx="445">
                  <c:v>11.917827000000001</c:v>
                </c:pt>
                <c:pt idx="446">
                  <c:v>11.905829000000001</c:v>
                </c:pt>
                <c:pt idx="447">
                  <c:v>11.867646000000001</c:v>
                </c:pt>
                <c:pt idx="448">
                  <c:v>11.835462</c:v>
                </c:pt>
                <c:pt idx="449">
                  <c:v>11.803278000000001</c:v>
                </c:pt>
                <c:pt idx="450">
                  <c:v>11.803278000000001</c:v>
                </c:pt>
                <c:pt idx="451">
                  <c:v>11.835462</c:v>
                </c:pt>
                <c:pt idx="452">
                  <c:v>11.911828</c:v>
                </c:pt>
                <c:pt idx="453">
                  <c:v>11.917827000000001</c:v>
                </c:pt>
                <c:pt idx="454">
                  <c:v>11.923826</c:v>
                </c:pt>
                <c:pt idx="455">
                  <c:v>11.962007</c:v>
                </c:pt>
                <c:pt idx="456">
                  <c:v>11.950010000000001</c:v>
                </c:pt>
                <c:pt idx="457">
                  <c:v>11.994189</c:v>
                </c:pt>
                <c:pt idx="458">
                  <c:v>12.000187</c:v>
                </c:pt>
                <c:pt idx="459">
                  <c:v>12.000187</c:v>
                </c:pt>
                <c:pt idx="460">
                  <c:v>12.000187</c:v>
                </c:pt>
                <c:pt idx="461">
                  <c:v>12.038366999999999</c:v>
                </c:pt>
                <c:pt idx="462">
                  <c:v>12.044365000000001</c:v>
                </c:pt>
                <c:pt idx="463">
                  <c:v>12.082542999999999</c:v>
                </c:pt>
                <c:pt idx="464">
                  <c:v>12.164895</c:v>
                </c:pt>
                <c:pt idx="465">
                  <c:v>12.120721</c:v>
                </c:pt>
                <c:pt idx="466">
                  <c:v>12.158898000000001</c:v>
                </c:pt>
                <c:pt idx="467">
                  <c:v>12.126718</c:v>
                </c:pt>
                <c:pt idx="468">
                  <c:v>12.044365000000001</c:v>
                </c:pt>
                <c:pt idx="469">
                  <c:v>12.044365000000001</c:v>
                </c:pt>
                <c:pt idx="470">
                  <c:v>11.968005</c:v>
                </c:pt>
                <c:pt idx="471">
                  <c:v>11.979998999999999</c:v>
                </c:pt>
                <c:pt idx="472">
                  <c:v>11.974002</c:v>
                </c:pt>
                <c:pt idx="473">
                  <c:v>11.941818</c:v>
                </c:pt>
                <c:pt idx="474">
                  <c:v>11.935821000000001</c:v>
                </c:pt>
                <c:pt idx="475">
                  <c:v>11.968005</c:v>
                </c:pt>
                <c:pt idx="476">
                  <c:v>11.968005</c:v>
                </c:pt>
                <c:pt idx="477">
                  <c:v>11.935821000000001</c:v>
                </c:pt>
                <c:pt idx="478">
                  <c:v>11.979998999999999</c:v>
                </c:pt>
                <c:pt idx="479">
                  <c:v>12.006185</c:v>
                </c:pt>
                <c:pt idx="480">
                  <c:v>11.935821000000001</c:v>
                </c:pt>
                <c:pt idx="481">
                  <c:v>11.903636000000001</c:v>
                </c:pt>
                <c:pt idx="482">
                  <c:v>11.941818</c:v>
                </c:pt>
                <c:pt idx="483">
                  <c:v>12.024175</c:v>
                </c:pt>
                <c:pt idx="484">
                  <c:v>11.947813999999999</c:v>
                </c:pt>
                <c:pt idx="485">
                  <c:v>11.877446000000001</c:v>
                </c:pt>
                <c:pt idx="486">
                  <c:v>11.979998999999999</c:v>
                </c:pt>
                <c:pt idx="487">
                  <c:v>11.947813999999999</c:v>
                </c:pt>
                <c:pt idx="488">
                  <c:v>11.915628999999999</c:v>
                </c:pt>
                <c:pt idx="489">
                  <c:v>11.947813999999999</c:v>
                </c:pt>
                <c:pt idx="490">
                  <c:v>11.909632999999999</c:v>
                </c:pt>
                <c:pt idx="491">
                  <c:v>11.991991000000001</c:v>
                </c:pt>
                <c:pt idx="492">
                  <c:v>11.909632999999999</c:v>
                </c:pt>
                <c:pt idx="493">
                  <c:v>11.991991000000001</c:v>
                </c:pt>
                <c:pt idx="494">
                  <c:v>11.959806</c:v>
                </c:pt>
                <c:pt idx="495">
                  <c:v>12.030170999999999</c:v>
                </c:pt>
                <c:pt idx="496">
                  <c:v>12.024175</c:v>
                </c:pt>
                <c:pt idx="497">
                  <c:v>11.985995000000001</c:v>
                </c:pt>
                <c:pt idx="498">
                  <c:v>12.042161</c:v>
                </c:pt>
                <c:pt idx="499">
                  <c:v>12.003981</c:v>
                </c:pt>
                <c:pt idx="500">
                  <c:v>11.959806</c:v>
                </c:pt>
                <c:pt idx="501">
                  <c:v>11.915628999999999</c:v>
                </c:pt>
                <c:pt idx="502">
                  <c:v>11.909632999999999</c:v>
                </c:pt>
                <c:pt idx="503">
                  <c:v>11.927619</c:v>
                </c:pt>
                <c:pt idx="504">
                  <c:v>11.933614</c:v>
                </c:pt>
                <c:pt idx="505">
                  <c:v>11.965801000000001</c:v>
                </c:pt>
                <c:pt idx="506">
                  <c:v>11.883442000000001</c:v>
                </c:pt>
                <c:pt idx="507">
                  <c:v>11.883442000000001</c:v>
                </c:pt>
                <c:pt idx="508">
                  <c:v>11.921624</c:v>
                </c:pt>
                <c:pt idx="509">
                  <c:v>11.889436999999999</c:v>
                </c:pt>
                <c:pt idx="510">
                  <c:v>11.901426000000001</c:v>
                </c:pt>
                <c:pt idx="511">
                  <c:v>11.851254000000001</c:v>
                </c:pt>
                <c:pt idx="512">
                  <c:v>11.845259</c:v>
                </c:pt>
                <c:pt idx="513">
                  <c:v>11.933614</c:v>
                </c:pt>
                <c:pt idx="514">
                  <c:v>11.977789</c:v>
                </c:pt>
                <c:pt idx="515">
                  <c:v>11.921624</c:v>
                </c:pt>
                <c:pt idx="516">
                  <c:v>11.921624</c:v>
                </c:pt>
                <c:pt idx="517">
                  <c:v>11.895432</c:v>
                </c:pt>
                <c:pt idx="518">
                  <c:v>11.901426000000001</c:v>
                </c:pt>
                <c:pt idx="519">
                  <c:v>11.889436999999999</c:v>
                </c:pt>
                <c:pt idx="520">
                  <c:v>11.945601</c:v>
                </c:pt>
                <c:pt idx="521">
                  <c:v>11.863243000000001</c:v>
                </c:pt>
                <c:pt idx="522">
                  <c:v>11.742696</c:v>
                </c:pt>
                <c:pt idx="523">
                  <c:v>11.780881000000001</c:v>
                </c:pt>
                <c:pt idx="524">
                  <c:v>11.786875</c:v>
                </c:pt>
                <c:pt idx="525">
                  <c:v>11.825060000000001</c:v>
                </c:pt>
                <c:pt idx="526">
                  <c:v>11.792869</c:v>
                </c:pt>
                <c:pt idx="527">
                  <c:v>11.786875</c:v>
                </c:pt>
                <c:pt idx="528">
                  <c:v>11.869237</c:v>
                </c:pt>
                <c:pt idx="529">
                  <c:v>11.939608</c:v>
                </c:pt>
                <c:pt idx="530">
                  <c:v>11.945601</c:v>
                </c:pt>
                <c:pt idx="531">
                  <c:v>11.983782</c:v>
                </c:pt>
                <c:pt idx="532">
                  <c:v>12.027955</c:v>
                </c:pt>
                <c:pt idx="533">
                  <c:v>11.945601</c:v>
                </c:pt>
                <c:pt idx="534">
                  <c:v>11.901426000000001</c:v>
                </c:pt>
                <c:pt idx="535">
                  <c:v>11.913413</c:v>
                </c:pt>
                <c:pt idx="536">
                  <c:v>11.831054</c:v>
                </c:pt>
                <c:pt idx="537">
                  <c:v>11.919404999999999</c:v>
                </c:pt>
                <c:pt idx="538">
                  <c:v>11.881223</c:v>
                </c:pt>
                <c:pt idx="539">
                  <c:v>11.913413</c:v>
                </c:pt>
                <c:pt idx="540">
                  <c:v>11.957587</c:v>
                </c:pt>
                <c:pt idx="541">
                  <c:v>11.957587</c:v>
                </c:pt>
                <c:pt idx="542">
                  <c:v>12.027955</c:v>
                </c:pt>
                <c:pt idx="543">
                  <c:v>11.995767000000001</c:v>
                </c:pt>
                <c:pt idx="544">
                  <c:v>12.033947</c:v>
                </c:pt>
                <c:pt idx="545">
                  <c:v>12.001759</c:v>
                </c:pt>
                <c:pt idx="546">
                  <c:v>11.989775</c:v>
                </c:pt>
                <c:pt idx="547">
                  <c:v>12.001759</c:v>
                </c:pt>
                <c:pt idx="548">
                  <c:v>11.969569999999999</c:v>
                </c:pt>
                <c:pt idx="549">
                  <c:v>12.001759</c:v>
                </c:pt>
                <c:pt idx="550">
                  <c:v>12.007751000000001</c:v>
                </c:pt>
                <c:pt idx="551">
                  <c:v>11.995767000000001</c:v>
                </c:pt>
                <c:pt idx="552">
                  <c:v>11.969569999999999</c:v>
                </c:pt>
                <c:pt idx="553">
                  <c:v>11.919404999999999</c:v>
                </c:pt>
                <c:pt idx="554">
                  <c:v>11.975561000000001</c:v>
                </c:pt>
                <c:pt idx="555">
                  <c:v>11.931388999999999</c:v>
                </c:pt>
                <c:pt idx="556">
                  <c:v>11.969569999999999</c:v>
                </c:pt>
                <c:pt idx="557">
                  <c:v>12.007751000000001</c:v>
                </c:pt>
                <c:pt idx="558">
                  <c:v>12.007751000000001</c:v>
                </c:pt>
                <c:pt idx="559">
                  <c:v>12.090099</c:v>
                </c:pt>
                <c:pt idx="560">
                  <c:v>12.084109</c:v>
                </c:pt>
                <c:pt idx="561">
                  <c:v>12.090099</c:v>
                </c:pt>
                <c:pt idx="562">
                  <c:v>12.160463999999999</c:v>
                </c:pt>
                <c:pt idx="563">
                  <c:v>12.198639999999999</c:v>
                </c:pt>
                <c:pt idx="564">
                  <c:v>12.172444</c:v>
                </c:pt>
                <c:pt idx="565">
                  <c:v>12.20463</c:v>
                </c:pt>
                <c:pt idx="566">
                  <c:v>12.160463999999999</c:v>
                </c:pt>
                <c:pt idx="567">
                  <c:v>12.134266999999999</c:v>
                </c:pt>
                <c:pt idx="568">
                  <c:v>12.172444</c:v>
                </c:pt>
                <c:pt idx="569">
                  <c:v>12.051921</c:v>
                </c:pt>
                <c:pt idx="570">
                  <c:v>12.007751000000001</c:v>
                </c:pt>
                <c:pt idx="571">
                  <c:v>12.013741</c:v>
                </c:pt>
                <c:pt idx="572">
                  <c:v>12.090099</c:v>
                </c:pt>
                <c:pt idx="573">
                  <c:v>11.975561000000001</c:v>
                </c:pt>
                <c:pt idx="574">
                  <c:v>12.013741</c:v>
                </c:pt>
                <c:pt idx="575">
                  <c:v>12.063901</c:v>
                </c:pt>
                <c:pt idx="576">
                  <c:v>12.063901</c:v>
                </c:pt>
                <c:pt idx="577">
                  <c:v>11.987541999999999</c:v>
                </c:pt>
                <c:pt idx="578">
                  <c:v>11.987541999999999</c:v>
                </c:pt>
                <c:pt idx="579">
                  <c:v>11.993531000000001</c:v>
                </c:pt>
                <c:pt idx="580">
                  <c:v>11.987541999999999</c:v>
                </c:pt>
                <c:pt idx="581">
                  <c:v>11.993531000000001</c:v>
                </c:pt>
                <c:pt idx="582">
                  <c:v>12.063901</c:v>
                </c:pt>
                <c:pt idx="583">
                  <c:v>12.031711</c:v>
                </c:pt>
                <c:pt idx="584">
                  <c:v>12.063901</c:v>
                </c:pt>
                <c:pt idx="585">
                  <c:v>12.037699999999999</c:v>
                </c:pt>
                <c:pt idx="586">
                  <c:v>11.987541999999999</c:v>
                </c:pt>
                <c:pt idx="587">
                  <c:v>11.943371000000001</c:v>
                </c:pt>
                <c:pt idx="588">
                  <c:v>11.96134</c:v>
                </c:pt>
                <c:pt idx="589">
                  <c:v>11.917168999999999</c:v>
                </c:pt>
                <c:pt idx="590">
                  <c:v>11.993531000000001</c:v>
                </c:pt>
                <c:pt idx="591">
                  <c:v>11.987541999999999</c:v>
                </c:pt>
                <c:pt idx="592">
                  <c:v>11.99952</c:v>
                </c:pt>
                <c:pt idx="593">
                  <c:v>12.075879</c:v>
                </c:pt>
                <c:pt idx="594">
                  <c:v>12.069889999999999</c:v>
                </c:pt>
                <c:pt idx="595">
                  <c:v>12.081867000000001</c:v>
                </c:pt>
                <c:pt idx="596">
                  <c:v>12.075879</c:v>
                </c:pt>
                <c:pt idx="597">
                  <c:v>12.228586</c:v>
                </c:pt>
                <c:pt idx="598">
                  <c:v>12.254784000000001</c:v>
                </c:pt>
                <c:pt idx="599">
                  <c:v>12.272748</c:v>
                </c:pt>
                <c:pt idx="600">
                  <c:v>12.158222</c:v>
                </c:pt>
                <c:pt idx="601">
                  <c:v>12.081867000000001</c:v>
                </c:pt>
                <c:pt idx="602">
                  <c:v>12.081867000000001</c:v>
                </c:pt>
                <c:pt idx="603">
                  <c:v>11.99952</c:v>
                </c:pt>
                <c:pt idx="604">
                  <c:v>12.011497</c:v>
                </c:pt>
                <c:pt idx="605">
                  <c:v>11.979304000000001</c:v>
                </c:pt>
                <c:pt idx="606">
                  <c:v>11.967328</c:v>
                </c:pt>
                <c:pt idx="607">
                  <c:v>12.049676</c:v>
                </c:pt>
                <c:pt idx="608">
                  <c:v>11.935135000000001</c:v>
                </c:pt>
                <c:pt idx="609">
                  <c:v>11.985291</c:v>
                </c:pt>
                <c:pt idx="610">
                  <c:v>11.979304000000001</c:v>
                </c:pt>
                <c:pt idx="611">
                  <c:v>12.049676</c:v>
                </c:pt>
                <c:pt idx="612">
                  <c:v>11.979304000000001</c:v>
                </c:pt>
                <c:pt idx="613">
                  <c:v>11.979304000000001</c:v>
                </c:pt>
                <c:pt idx="614">
                  <c:v>11.973316000000001</c:v>
                </c:pt>
                <c:pt idx="615">
                  <c:v>12.017484</c:v>
                </c:pt>
                <c:pt idx="616">
                  <c:v>12.138006000000001</c:v>
                </c:pt>
                <c:pt idx="617">
                  <c:v>12.093842</c:v>
                </c:pt>
                <c:pt idx="618">
                  <c:v>12.132019</c:v>
                </c:pt>
                <c:pt idx="619">
                  <c:v>12.182169</c:v>
                </c:pt>
                <c:pt idx="620">
                  <c:v>12.132019</c:v>
                </c:pt>
                <c:pt idx="621">
                  <c:v>12.093842</c:v>
                </c:pt>
                <c:pt idx="622">
                  <c:v>12.023471000000001</c:v>
                </c:pt>
                <c:pt idx="623">
                  <c:v>11.94711</c:v>
                </c:pt>
                <c:pt idx="624">
                  <c:v>11.908928</c:v>
                </c:pt>
                <c:pt idx="625">
                  <c:v>11.953097</c:v>
                </c:pt>
                <c:pt idx="626">
                  <c:v>11.908928</c:v>
                </c:pt>
                <c:pt idx="627">
                  <c:v>11.953097</c:v>
                </c:pt>
                <c:pt idx="628">
                  <c:v>12.029457000000001</c:v>
                </c:pt>
                <c:pt idx="629">
                  <c:v>12.017484</c:v>
                </c:pt>
                <c:pt idx="630">
                  <c:v>12.017484</c:v>
                </c:pt>
                <c:pt idx="631">
                  <c:v>12.055662999999999</c:v>
                </c:pt>
                <c:pt idx="632">
                  <c:v>11.953097</c:v>
                </c:pt>
                <c:pt idx="633">
                  <c:v>11.985291</c:v>
                </c:pt>
                <c:pt idx="634">
                  <c:v>12.035443000000001</c:v>
                </c:pt>
                <c:pt idx="635">
                  <c:v>12.073622</c:v>
                </c:pt>
                <c:pt idx="636">
                  <c:v>11.997263999999999</c:v>
                </c:pt>
                <c:pt idx="637">
                  <c:v>12.003249</c:v>
                </c:pt>
                <c:pt idx="638">
                  <c:v>12.111800000000001</c:v>
                </c:pt>
                <c:pt idx="639">
                  <c:v>12.041429000000001</c:v>
                </c:pt>
                <c:pt idx="640">
                  <c:v>12.105815</c:v>
                </c:pt>
                <c:pt idx="641">
                  <c:v>12.085592</c:v>
                </c:pt>
                <c:pt idx="642">
                  <c:v>12.117785</c:v>
                </c:pt>
                <c:pt idx="643">
                  <c:v>12.117785</c:v>
                </c:pt>
                <c:pt idx="644">
                  <c:v>12.041429000000001</c:v>
                </c:pt>
                <c:pt idx="645">
                  <c:v>11.997263999999999</c:v>
                </c:pt>
                <c:pt idx="646">
                  <c:v>12.003249</c:v>
                </c:pt>
                <c:pt idx="647">
                  <c:v>12.003249</c:v>
                </c:pt>
                <c:pt idx="648">
                  <c:v>12.079608</c:v>
                </c:pt>
                <c:pt idx="649">
                  <c:v>11.997263999999999</c:v>
                </c:pt>
                <c:pt idx="650">
                  <c:v>12.009233999999999</c:v>
                </c:pt>
                <c:pt idx="651">
                  <c:v>12.117785</c:v>
                </c:pt>
                <c:pt idx="652">
                  <c:v>12.12377</c:v>
                </c:pt>
                <c:pt idx="653">
                  <c:v>12.079608</c:v>
                </c:pt>
                <c:pt idx="654">
                  <c:v>12.085592</c:v>
                </c:pt>
                <c:pt idx="655">
                  <c:v>12.047414</c:v>
                </c:pt>
                <c:pt idx="656">
                  <c:v>12.009233999999999</c:v>
                </c:pt>
                <c:pt idx="657">
                  <c:v>11.977038</c:v>
                </c:pt>
                <c:pt idx="658">
                  <c:v>11.977038</c:v>
                </c:pt>
                <c:pt idx="659">
                  <c:v>11.977038</c:v>
                </c:pt>
                <c:pt idx="660">
                  <c:v>12.015219</c:v>
                </c:pt>
                <c:pt idx="661">
                  <c:v>11.983022999999999</c:v>
                </c:pt>
                <c:pt idx="662">
                  <c:v>12.053398</c:v>
                </c:pt>
                <c:pt idx="663">
                  <c:v>12.09756</c:v>
                </c:pt>
                <c:pt idx="664">
                  <c:v>12.135738</c:v>
                </c:pt>
                <c:pt idx="665">
                  <c:v>12.167930999999999</c:v>
                </c:pt>
                <c:pt idx="666">
                  <c:v>12.085592</c:v>
                </c:pt>
                <c:pt idx="667">
                  <c:v>12.053398</c:v>
                </c:pt>
                <c:pt idx="668">
                  <c:v>12.059381999999999</c:v>
                </c:pt>
                <c:pt idx="669">
                  <c:v>11.989006</c:v>
                </c:pt>
                <c:pt idx="670">
                  <c:v>12.103543999999999</c:v>
                </c:pt>
                <c:pt idx="671">
                  <c:v>12.021203</c:v>
                </c:pt>
                <c:pt idx="672">
                  <c:v>12.027186</c:v>
                </c:pt>
                <c:pt idx="673">
                  <c:v>11.989006</c:v>
                </c:pt>
                <c:pt idx="674">
                  <c:v>11.989006</c:v>
                </c:pt>
                <c:pt idx="675">
                  <c:v>12.027186</c:v>
                </c:pt>
                <c:pt idx="676">
                  <c:v>11.962792</c:v>
                </c:pt>
                <c:pt idx="677">
                  <c:v>12.027186</c:v>
                </c:pt>
                <c:pt idx="678">
                  <c:v>12.027186</c:v>
                </c:pt>
                <c:pt idx="679">
                  <c:v>11.956809</c:v>
                </c:pt>
                <c:pt idx="680">
                  <c:v>12.059381999999999</c:v>
                </c:pt>
                <c:pt idx="681">
                  <c:v>12.039152</c:v>
                </c:pt>
                <c:pt idx="682">
                  <c:v>12.071348</c:v>
                </c:pt>
                <c:pt idx="683">
                  <c:v>12.033168999999999</c:v>
                </c:pt>
                <c:pt idx="684">
                  <c:v>12.115508999999999</c:v>
                </c:pt>
                <c:pt idx="685">
                  <c:v>12.133452999999999</c:v>
                </c:pt>
                <c:pt idx="686">
                  <c:v>12.077330999999999</c:v>
                </c:pt>
                <c:pt idx="687">
                  <c:v>12.083313</c:v>
                </c:pt>
                <c:pt idx="688">
                  <c:v>12.127471999999999</c:v>
                </c:pt>
                <c:pt idx="689">
                  <c:v>12.109526000000001</c:v>
                </c:pt>
                <c:pt idx="690">
                  <c:v>12.039152</c:v>
                </c:pt>
                <c:pt idx="691">
                  <c:v>12.089294000000001</c:v>
                </c:pt>
                <c:pt idx="692">
                  <c:v>12.071348</c:v>
                </c:pt>
                <c:pt idx="693">
                  <c:v>12.083313</c:v>
                </c:pt>
                <c:pt idx="694">
                  <c:v>12.115508999999999</c:v>
                </c:pt>
                <c:pt idx="695">
                  <c:v>12.095275000000001</c:v>
                </c:pt>
                <c:pt idx="696">
                  <c:v>12.127471999999999</c:v>
                </c:pt>
                <c:pt idx="697">
                  <c:v>12.159668</c:v>
                </c:pt>
                <c:pt idx="698">
                  <c:v>12.127471999999999</c:v>
                </c:pt>
                <c:pt idx="699">
                  <c:v>12.121491000000001</c:v>
                </c:pt>
                <c:pt idx="700">
                  <c:v>12.153686</c:v>
                </c:pt>
                <c:pt idx="701">
                  <c:v>12.165649</c:v>
                </c:pt>
                <c:pt idx="702">
                  <c:v>12.159668</c:v>
                </c:pt>
                <c:pt idx="703">
                  <c:v>12.083313</c:v>
                </c:pt>
                <c:pt idx="704">
                  <c:v>12.121491000000001</c:v>
                </c:pt>
                <c:pt idx="705">
                  <c:v>12.139433</c:v>
                </c:pt>
                <c:pt idx="706">
                  <c:v>12.089294000000001</c:v>
                </c:pt>
                <c:pt idx="707">
                  <c:v>12.127471999999999</c:v>
                </c:pt>
                <c:pt idx="708">
                  <c:v>12.133452999999999</c:v>
                </c:pt>
                <c:pt idx="709">
                  <c:v>12.17761</c:v>
                </c:pt>
                <c:pt idx="710">
                  <c:v>12.095275000000001</c:v>
                </c:pt>
                <c:pt idx="711">
                  <c:v>12.089294000000001</c:v>
                </c:pt>
                <c:pt idx="712">
                  <c:v>12.17761</c:v>
                </c:pt>
                <c:pt idx="713">
                  <c:v>12.069057000000001</c:v>
                </c:pt>
                <c:pt idx="714">
                  <c:v>12.069057000000001</c:v>
                </c:pt>
                <c:pt idx="715">
                  <c:v>12.101255</c:v>
                </c:pt>
                <c:pt idx="716">
                  <c:v>12.063077</c:v>
                </c:pt>
                <c:pt idx="717">
                  <c:v>12.139433</c:v>
                </c:pt>
                <c:pt idx="718">
                  <c:v>12.030878</c:v>
                </c:pt>
                <c:pt idx="719">
                  <c:v>12.107234999999999</c:v>
                </c:pt>
                <c:pt idx="720">
                  <c:v>12.069057000000001</c:v>
                </c:pt>
                <c:pt idx="721">
                  <c:v>12.151392</c:v>
                </c:pt>
                <c:pt idx="722">
                  <c:v>12.107234999999999</c:v>
                </c:pt>
                <c:pt idx="723">
                  <c:v>12.063077</c:v>
                </c:pt>
                <c:pt idx="724">
                  <c:v>12.075037</c:v>
                </c:pt>
                <c:pt idx="725">
                  <c:v>12.063077</c:v>
                </c:pt>
                <c:pt idx="726">
                  <c:v>12.081016</c:v>
                </c:pt>
                <c:pt idx="727">
                  <c:v>12.069057000000001</c:v>
                </c:pt>
                <c:pt idx="728">
                  <c:v>12.030878</c:v>
                </c:pt>
                <c:pt idx="729">
                  <c:v>12.075037</c:v>
                </c:pt>
                <c:pt idx="730">
                  <c:v>12.086994000000001</c:v>
                </c:pt>
                <c:pt idx="731">
                  <c:v>12.113215</c:v>
                </c:pt>
                <c:pt idx="732">
                  <c:v>12.157370999999999</c:v>
                </c:pt>
                <c:pt idx="733">
                  <c:v>12.189568</c:v>
                </c:pt>
                <c:pt idx="734">
                  <c:v>12.157370999999999</c:v>
                </c:pt>
                <c:pt idx="735">
                  <c:v>12.119194</c:v>
                </c:pt>
                <c:pt idx="736">
                  <c:v>12.119194</c:v>
                </c:pt>
                <c:pt idx="737">
                  <c:v>12.163349</c:v>
                </c:pt>
                <c:pt idx="738">
                  <c:v>12.113215</c:v>
                </c:pt>
                <c:pt idx="739">
                  <c:v>12.163349</c:v>
                </c:pt>
                <c:pt idx="740">
                  <c:v>12.157370999999999</c:v>
                </c:pt>
                <c:pt idx="741">
                  <c:v>12.143103999999999</c:v>
                </c:pt>
                <c:pt idx="742">
                  <c:v>12.086994000000001</c:v>
                </c:pt>
                <c:pt idx="743">
                  <c:v>12.060772</c:v>
                </c:pt>
                <c:pt idx="744">
                  <c:v>12.125171999999999</c:v>
                </c:pt>
                <c:pt idx="745">
                  <c:v>12.175304000000001</c:v>
                </c:pt>
                <c:pt idx="746">
                  <c:v>12.207503000000001</c:v>
                </c:pt>
                <c:pt idx="747">
                  <c:v>12.175304000000001</c:v>
                </c:pt>
                <c:pt idx="748">
                  <c:v>12.245678</c:v>
                </c:pt>
                <c:pt idx="749">
                  <c:v>12.169326999999999</c:v>
                </c:pt>
                <c:pt idx="750">
                  <c:v>12.143103999999999</c:v>
                </c:pt>
                <c:pt idx="751">
                  <c:v>12.09895</c:v>
                </c:pt>
                <c:pt idx="752">
                  <c:v>12.092972</c:v>
                </c:pt>
                <c:pt idx="753">
                  <c:v>12.149081000000001</c:v>
                </c:pt>
                <c:pt idx="754">
                  <c:v>12.066749</c:v>
                </c:pt>
                <c:pt idx="755">
                  <c:v>12.181281</c:v>
                </c:pt>
                <c:pt idx="756">
                  <c:v>12.181281</c:v>
                </c:pt>
                <c:pt idx="757">
                  <c:v>12.072725999999999</c:v>
                </c:pt>
                <c:pt idx="758">
                  <c:v>12.104927</c:v>
                </c:pt>
                <c:pt idx="759">
                  <c:v>12.110904</c:v>
                </c:pt>
                <c:pt idx="760">
                  <c:v>12.104927</c:v>
                </c:pt>
                <c:pt idx="761">
                  <c:v>12.199208</c:v>
                </c:pt>
                <c:pt idx="762">
                  <c:v>12.149081000000001</c:v>
                </c:pt>
                <c:pt idx="763">
                  <c:v>12.161032000000001</c:v>
                </c:pt>
                <c:pt idx="764">
                  <c:v>12.149081000000001</c:v>
                </c:pt>
                <c:pt idx="765">
                  <c:v>12.11688</c:v>
                </c:pt>
                <c:pt idx="766">
                  <c:v>12.161032000000001</c:v>
                </c:pt>
                <c:pt idx="767">
                  <c:v>12.110904</c:v>
                </c:pt>
                <c:pt idx="768">
                  <c:v>12.199208</c:v>
                </c:pt>
                <c:pt idx="769">
                  <c:v>12.161032000000001</c:v>
                </c:pt>
                <c:pt idx="770">
                  <c:v>12.225433000000001</c:v>
                </c:pt>
                <c:pt idx="771">
                  <c:v>12.155056999999999</c:v>
                </c:pt>
                <c:pt idx="772">
                  <c:v>12.155056999999999</c:v>
                </c:pt>
                <c:pt idx="773">
                  <c:v>12.128830000000001</c:v>
                </c:pt>
                <c:pt idx="774">
                  <c:v>12.128830000000001</c:v>
                </c:pt>
                <c:pt idx="775">
                  <c:v>12.161032000000001</c:v>
                </c:pt>
                <c:pt idx="776">
                  <c:v>12.084676999999999</c:v>
                </c:pt>
                <c:pt idx="777">
                  <c:v>12.090653</c:v>
                </c:pt>
                <c:pt idx="778">
                  <c:v>12.084676999999999</c:v>
                </c:pt>
                <c:pt idx="779">
                  <c:v>12.058449</c:v>
                </c:pt>
                <c:pt idx="780">
                  <c:v>12.052474</c:v>
                </c:pt>
                <c:pt idx="781">
                  <c:v>12.052474</c:v>
                </c:pt>
                <c:pt idx="782">
                  <c:v>11.976115</c:v>
                </c:pt>
                <c:pt idx="783">
                  <c:v>12.032218</c:v>
                </c:pt>
                <c:pt idx="784">
                  <c:v>11.899751999999999</c:v>
                </c:pt>
                <c:pt idx="785">
                  <c:v>11.905727000000001</c:v>
                </c:pt>
                <c:pt idx="786">
                  <c:v>11.905727000000001</c:v>
                </c:pt>
                <c:pt idx="787">
                  <c:v>11.917676</c:v>
                </c:pt>
                <c:pt idx="788">
                  <c:v>11.841310999999999</c:v>
                </c:pt>
                <c:pt idx="789">
                  <c:v>12.032218</c:v>
                </c:pt>
                <c:pt idx="790">
                  <c:v>11.917676</c:v>
                </c:pt>
                <c:pt idx="791">
                  <c:v>11.949883</c:v>
                </c:pt>
                <c:pt idx="792">
                  <c:v>11.994038</c:v>
                </c:pt>
                <c:pt idx="793">
                  <c:v>12.026244</c:v>
                </c:pt>
                <c:pt idx="794">
                  <c:v>12.005985000000001</c:v>
                </c:pt>
                <c:pt idx="795">
                  <c:v>11.949883</c:v>
                </c:pt>
                <c:pt idx="796">
                  <c:v>11.994038</c:v>
                </c:pt>
                <c:pt idx="797">
                  <c:v>12.000012</c:v>
                </c:pt>
                <c:pt idx="798">
                  <c:v>12.032218</c:v>
                </c:pt>
                <c:pt idx="799">
                  <c:v>12.032218</c:v>
                </c:pt>
                <c:pt idx="800">
                  <c:v>11.955857999999999</c:v>
                </c:pt>
                <c:pt idx="801">
                  <c:v>11.994038</c:v>
                </c:pt>
                <c:pt idx="802">
                  <c:v>11.961831</c:v>
                </c:pt>
                <c:pt idx="803">
                  <c:v>11.967805</c:v>
                </c:pt>
                <c:pt idx="804">
                  <c:v>12.011958</c:v>
                </c:pt>
                <c:pt idx="805">
                  <c:v>12.038192</c:v>
                </c:pt>
                <c:pt idx="806">
                  <c:v>11.967805</c:v>
                </c:pt>
                <c:pt idx="807">
                  <c:v>11.967805</c:v>
                </c:pt>
                <c:pt idx="808">
                  <c:v>12.011958</c:v>
                </c:pt>
                <c:pt idx="809">
                  <c:v>11.967805</c:v>
                </c:pt>
                <c:pt idx="810">
                  <c:v>11.973777999999999</c:v>
                </c:pt>
                <c:pt idx="811">
                  <c:v>11.967805</c:v>
                </c:pt>
                <c:pt idx="812">
                  <c:v>12.01793</c:v>
                </c:pt>
                <c:pt idx="813">
                  <c:v>12.126493999999999</c:v>
                </c:pt>
                <c:pt idx="814">
                  <c:v>12.082343</c:v>
                </c:pt>
                <c:pt idx="815">
                  <c:v>12.029873</c:v>
                </c:pt>
                <c:pt idx="816">
                  <c:v>12.023902</c:v>
                </c:pt>
                <c:pt idx="817">
                  <c:v>12.088316000000001</c:v>
                </c:pt>
                <c:pt idx="818">
                  <c:v>12.132465</c:v>
                </c:pt>
                <c:pt idx="819">
                  <c:v>12.164671</c:v>
                </c:pt>
                <c:pt idx="820">
                  <c:v>12.170642000000001</c:v>
                </c:pt>
                <c:pt idx="821">
                  <c:v>12.246993</c:v>
                </c:pt>
                <c:pt idx="822">
                  <c:v>12.214789</c:v>
                </c:pt>
                <c:pt idx="823">
                  <c:v>12.170642000000001</c:v>
                </c:pt>
                <c:pt idx="824">
                  <c:v>12.100258999999999</c:v>
                </c:pt>
                <c:pt idx="825">
                  <c:v>12.062080999999999</c:v>
                </c:pt>
                <c:pt idx="826">
                  <c:v>12.10623</c:v>
                </c:pt>
                <c:pt idx="827">
                  <c:v>12.079992000000001</c:v>
                </c:pt>
                <c:pt idx="828">
                  <c:v>12.068052</c:v>
                </c:pt>
                <c:pt idx="829">
                  <c:v>12.074021999999999</c:v>
                </c:pt>
                <c:pt idx="830">
                  <c:v>12.132465</c:v>
                </c:pt>
                <c:pt idx="831">
                  <c:v>12.118169999999999</c:v>
                </c:pt>
                <c:pt idx="832">
                  <c:v>12.1122</c:v>
                </c:pt>
                <c:pt idx="833">
                  <c:v>12.1122</c:v>
                </c:pt>
                <c:pt idx="834">
                  <c:v>12.194523999999999</c:v>
                </c:pt>
                <c:pt idx="835">
                  <c:v>12.144406999999999</c:v>
                </c:pt>
                <c:pt idx="836">
                  <c:v>12.194523999999999</c:v>
                </c:pt>
                <c:pt idx="837">
                  <c:v>12.1122</c:v>
                </c:pt>
                <c:pt idx="838">
                  <c:v>12.118169999999999</c:v>
                </c:pt>
                <c:pt idx="839">
                  <c:v>12.1122</c:v>
                </c:pt>
                <c:pt idx="840">
                  <c:v>12.079992000000001</c:v>
                </c:pt>
                <c:pt idx="841">
                  <c:v>12.079992000000001</c:v>
                </c:pt>
                <c:pt idx="842">
                  <c:v>12.162317</c:v>
                </c:pt>
                <c:pt idx="843">
                  <c:v>12.118169999999999</c:v>
                </c:pt>
                <c:pt idx="844">
                  <c:v>12.130108999999999</c:v>
                </c:pt>
                <c:pt idx="845">
                  <c:v>12.085962</c:v>
                </c:pt>
                <c:pt idx="846">
                  <c:v>12.194523999999999</c:v>
                </c:pt>
                <c:pt idx="847">
                  <c:v>12.200493</c:v>
                </c:pt>
                <c:pt idx="848">
                  <c:v>12.206462</c:v>
                </c:pt>
                <c:pt idx="849">
                  <c:v>12.206462</c:v>
                </c:pt>
                <c:pt idx="850">
                  <c:v>12.168286</c:v>
                </c:pt>
                <c:pt idx="851">
                  <c:v>12.174253999999999</c:v>
                </c:pt>
                <c:pt idx="852">
                  <c:v>12.136077</c:v>
                </c:pt>
                <c:pt idx="853">
                  <c:v>12.174253999999999</c:v>
                </c:pt>
                <c:pt idx="854">
                  <c:v>12.124140000000001</c:v>
                </c:pt>
                <c:pt idx="855">
                  <c:v>12.174253999999999</c:v>
                </c:pt>
                <c:pt idx="856">
                  <c:v>12.103868</c:v>
                </c:pt>
                <c:pt idx="857">
                  <c:v>12.174253999999999</c:v>
                </c:pt>
                <c:pt idx="858">
                  <c:v>12.109835</c:v>
                </c:pt>
                <c:pt idx="859">
                  <c:v>12.174253999999999</c:v>
                </c:pt>
                <c:pt idx="860">
                  <c:v>12.148013000000001</c:v>
                </c:pt>
                <c:pt idx="861">
                  <c:v>12.186189000000001</c:v>
                </c:pt>
                <c:pt idx="862">
                  <c:v>12.218397</c:v>
                </c:pt>
                <c:pt idx="863">
                  <c:v>12.294746</c:v>
                </c:pt>
                <c:pt idx="864">
                  <c:v>12.30668</c:v>
                </c:pt>
                <c:pt idx="865">
                  <c:v>12.294746</c:v>
                </c:pt>
                <c:pt idx="866">
                  <c:v>12.148013000000001</c:v>
                </c:pt>
                <c:pt idx="867">
                  <c:v>12.121769</c:v>
                </c:pt>
                <c:pt idx="868">
                  <c:v>12.115802</c:v>
                </c:pt>
                <c:pt idx="869">
                  <c:v>12.192156000000001</c:v>
                </c:pt>
                <c:pt idx="870">
                  <c:v>12.153979</c:v>
                </c:pt>
                <c:pt idx="871">
                  <c:v>12.115802</c:v>
                </c:pt>
                <c:pt idx="872">
                  <c:v>12.230331</c:v>
                </c:pt>
                <c:pt idx="873">
                  <c:v>12.274471999999999</c:v>
                </c:pt>
                <c:pt idx="874">
                  <c:v>12.268506</c:v>
                </c:pt>
                <c:pt idx="875">
                  <c:v>12.256572</c:v>
                </c:pt>
                <c:pt idx="876">
                  <c:v>12.312646000000001</c:v>
                </c:pt>
                <c:pt idx="877">
                  <c:v>12.312646000000001</c:v>
                </c:pt>
                <c:pt idx="878">
                  <c:v>12.274471999999999</c:v>
                </c:pt>
                <c:pt idx="879">
                  <c:v>12.274471999999999</c:v>
                </c:pt>
                <c:pt idx="880">
                  <c:v>12.280438</c:v>
                </c:pt>
                <c:pt idx="881">
                  <c:v>12.324576</c:v>
                </c:pt>
                <c:pt idx="882">
                  <c:v>12.210053</c:v>
                </c:pt>
                <c:pt idx="883">
                  <c:v>12.292367</c:v>
                </c:pt>
                <c:pt idx="884">
                  <c:v>12.153979</c:v>
                </c:pt>
                <c:pt idx="885">
                  <c:v>12.095523</c:v>
                </c:pt>
                <c:pt idx="886">
                  <c:v>12.051379000000001</c:v>
                </c:pt>
                <c:pt idx="887">
                  <c:v>12.165912000000001</c:v>
                </c:pt>
                <c:pt idx="888">
                  <c:v>12.133701</c:v>
                </c:pt>
                <c:pt idx="889">
                  <c:v>12.204088</c:v>
                </c:pt>
                <c:pt idx="890">
                  <c:v>12.236297</c:v>
                </c:pt>
                <c:pt idx="891">
                  <c:v>12.242262999999999</c:v>
                </c:pt>
                <c:pt idx="892">
                  <c:v>12.330539999999999</c:v>
                </c:pt>
                <c:pt idx="893">
                  <c:v>12.286403</c:v>
                </c:pt>
                <c:pt idx="894">
                  <c:v>12.374677</c:v>
                </c:pt>
                <c:pt idx="895">
                  <c:v>12.145630000000001</c:v>
                </c:pt>
                <c:pt idx="896">
                  <c:v>12.075239</c:v>
                </c:pt>
                <c:pt idx="897">
                  <c:v>12.031096</c:v>
                </c:pt>
                <c:pt idx="898">
                  <c:v>11.992915999999999</c:v>
                </c:pt>
                <c:pt idx="899">
                  <c:v>12.06331</c:v>
                </c:pt>
                <c:pt idx="900">
                  <c:v>12.025131</c:v>
                </c:pt>
                <c:pt idx="901">
                  <c:v>12.019164999999999</c:v>
                </c:pt>
                <c:pt idx="902">
                  <c:v>12.025131</c:v>
                </c:pt>
                <c:pt idx="903">
                  <c:v>12.069274999999999</c:v>
                </c:pt>
                <c:pt idx="904">
                  <c:v>12.107453</c:v>
                </c:pt>
                <c:pt idx="905">
                  <c:v>12.177842</c:v>
                </c:pt>
                <c:pt idx="906">
                  <c:v>12.195735000000001</c:v>
                </c:pt>
                <c:pt idx="907">
                  <c:v>12.189771</c:v>
                </c:pt>
                <c:pt idx="908">
                  <c:v>12.151595</c:v>
                </c:pt>
                <c:pt idx="909">
                  <c:v>12.227947</c:v>
                </c:pt>
                <c:pt idx="910">
                  <c:v>12.195735000000001</c:v>
                </c:pt>
                <c:pt idx="911">
                  <c:v>12.23391</c:v>
                </c:pt>
                <c:pt idx="912">
                  <c:v>12.23391</c:v>
                </c:pt>
                <c:pt idx="913">
                  <c:v>12.266121</c:v>
                </c:pt>
                <c:pt idx="914">
                  <c:v>12.278047000000001</c:v>
                </c:pt>
                <c:pt idx="915">
                  <c:v>12.23391</c:v>
                </c:pt>
                <c:pt idx="916">
                  <c:v>12.322183000000001</c:v>
                </c:pt>
                <c:pt idx="917">
                  <c:v>12.239872999999999</c:v>
                </c:pt>
                <c:pt idx="918">
                  <c:v>12.195735000000001</c:v>
                </c:pt>
                <c:pt idx="919">
                  <c:v>12.201698</c:v>
                </c:pt>
                <c:pt idx="920">
                  <c:v>12.163522</c:v>
                </c:pt>
                <c:pt idx="921">
                  <c:v>12.163522</c:v>
                </c:pt>
                <c:pt idx="922">
                  <c:v>12.239872999999999</c:v>
                </c:pt>
                <c:pt idx="923">
                  <c:v>12.28401</c:v>
                </c:pt>
                <c:pt idx="924">
                  <c:v>12.207660000000001</c:v>
                </c:pt>
                <c:pt idx="925">
                  <c:v>12.310257999999999</c:v>
                </c:pt>
                <c:pt idx="926">
                  <c:v>12.354393</c:v>
                </c:pt>
                <c:pt idx="927">
                  <c:v>12.207660000000001</c:v>
                </c:pt>
                <c:pt idx="928">
                  <c:v>12.289971</c:v>
                </c:pt>
                <c:pt idx="929">
                  <c:v>12.207660000000001</c:v>
                </c:pt>
                <c:pt idx="930">
                  <c:v>12.213622000000001</c:v>
                </c:pt>
                <c:pt idx="931">
                  <c:v>12.219583999999999</c:v>
                </c:pt>
                <c:pt idx="932">
                  <c:v>12.28401</c:v>
                </c:pt>
                <c:pt idx="933">
                  <c:v>12.175446000000001</c:v>
                </c:pt>
                <c:pt idx="934">
                  <c:v>12.289971</c:v>
                </c:pt>
                <c:pt idx="935">
                  <c:v>12.295933</c:v>
                </c:pt>
                <c:pt idx="936">
                  <c:v>12.257759</c:v>
                </c:pt>
                <c:pt idx="937">
                  <c:v>12.295933</c:v>
                </c:pt>
                <c:pt idx="938">
                  <c:v>12.295933</c:v>
                </c:pt>
                <c:pt idx="939">
                  <c:v>12.251797</c:v>
                </c:pt>
                <c:pt idx="940">
                  <c:v>12.301894000000001</c:v>
                </c:pt>
                <c:pt idx="941">
                  <c:v>12.213622000000001</c:v>
                </c:pt>
                <c:pt idx="942">
                  <c:v>12.155154</c:v>
                </c:pt>
                <c:pt idx="943">
                  <c:v>12.257759</c:v>
                </c:pt>
                <c:pt idx="944">
                  <c:v>12.257759</c:v>
                </c:pt>
                <c:pt idx="945">
                  <c:v>12.269679999999999</c:v>
                </c:pt>
                <c:pt idx="946">
                  <c:v>12.231506</c:v>
                </c:pt>
                <c:pt idx="947">
                  <c:v>12.225545</c:v>
                </c:pt>
                <c:pt idx="948">
                  <c:v>12.269679999999999</c:v>
                </c:pt>
                <c:pt idx="949">
                  <c:v>12.307854000000001</c:v>
                </c:pt>
                <c:pt idx="950">
                  <c:v>12.269679999999999</c:v>
                </c:pt>
                <c:pt idx="951">
                  <c:v>12.269679999999999</c:v>
                </c:pt>
                <c:pt idx="952">
                  <c:v>12.090719999999999</c:v>
                </c:pt>
                <c:pt idx="953">
                  <c:v>12.046581</c:v>
                </c:pt>
                <c:pt idx="954">
                  <c:v>12.122937</c:v>
                </c:pt>
                <c:pt idx="955">
                  <c:v>12.078799</c:v>
                </c:pt>
                <c:pt idx="956">
                  <c:v>12.040620000000001</c:v>
                </c:pt>
                <c:pt idx="957">
                  <c:v>12.122937</c:v>
                </c:pt>
                <c:pt idx="958">
                  <c:v>12.046581</c:v>
                </c:pt>
                <c:pt idx="959">
                  <c:v>12.008400999999999</c:v>
                </c:pt>
                <c:pt idx="960">
                  <c:v>11.970221</c:v>
                </c:pt>
                <c:pt idx="961">
                  <c:v>12.040620000000001</c:v>
                </c:pt>
                <c:pt idx="962">
                  <c:v>12.06446</c:v>
                </c:pt>
                <c:pt idx="963">
                  <c:v>12.128897</c:v>
                </c:pt>
                <c:pt idx="964">
                  <c:v>12.090719999999999</c:v>
                </c:pt>
                <c:pt idx="965">
                  <c:v>12.052541</c:v>
                </c:pt>
                <c:pt idx="966">
                  <c:v>12.046581</c:v>
                </c:pt>
                <c:pt idx="967">
                  <c:v>12.052541</c:v>
                </c:pt>
                <c:pt idx="968">
                  <c:v>12.096679</c:v>
                </c:pt>
                <c:pt idx="969">
                  <c:v>12.128897</c:v>
                </c:pt>
                <c:pt idx="970">
                  <c:v>12.205249999999999</c:v>
                </c:pt>
                <c:pt idx="971">
                  <c:v>12.134857</c:v>
                </c:pt>
                <c:pt idx="972">
                  <c:v>12.134857</c:v>
                </c:pt>
                <c:pt idx="973">
                  <c:v>12.140815999999999</c:v>
                </c:pt>
                <c:pt idx="974">
                  <c:v>12.184951</c:v>
                </c:pt>
                <c:pt idx="975">
                  <c:v>12.134857</c:v>
                </c:pt>
                <c:pt idx="976">
                  <c:v>12.173033999999999</c:v>
                </c:pt>
                <c:pt idx="977">
                  <c:v>12.211209</c:v>
                </c:pt>
                <c:pt idx="978">
                  <c:v>12.173033999999999</c:v>
                </c:pt>
                <c:pt idx="979">
                  <c:v>12.223127</c:v>
                </c:pt>
                <c:pt idx="980">
                  <c:v>12.223127</c:v>
                </c:pt>
                <c:pt idx="981">
                  <c:v>12.293517</c:v>
                </c:pt>
                <c:pt idx="982">
                  <c:v>12.305433000000001</c:v>
                </c:pt>
                <c:pt idx="983">
                  <c:v>12.293517</c:v>
                </c:pt>
                <c:pt idx="984">
                  <c:v>12.337648</c:v>
                </c:pt>
                <c:pt idx="985">
                  <c:v>12.349563</c:v>
                </c:pt>
                <c:pt idx="986">
                  <c:v>12.293517</c:v>
                </c:pt>
                <c:pt idx="987">
                  <c:v>12.311389999999999</c:v>
                </c:pt>
                <c:pt idx="988">
                  <c:v>12.343605999999999</c:v>
                </c:pt>
                <c:pt idx="989">
                  <c:v>12.33169</c:v>
                </c:pt>
                <c:pt idx="990">
                  <c:v>12.190909</c:v>
                </c:pt>
                <c:pt idx="991">
                  <c:v>12.190909</c:v>
                </c:pt>
                <c:pt idx="992">
                  <c:v>12.202823</c:v>
                </c:pt>
                <c:pt idx="993">
                  <c:v>12.152733</c:v>
                </c:pt>
                <c:pt idx="994">
                  <c:v>12.190909</c:v>
                </c:pt>
                <c:pt idx="995">
                  <c:v>12.152733</c:v>
                </c:pt>
                <c:pt idx="996">
                  <c:v>12.164647</c:v>
                </c:pt>
                <c:pt idx="997">
                  <c:v>12.038199000000001</c:v>
                </c:pt>
                <c:pt idx="998">
                  <c:v>12.011934999999999</c:v>
                </c:pt>
                <c:pt idx="999">
                  <c:v>11.973754</c:v>
                </c:pt>
                <c:pt idx="1000">
                  <c:v>12.050114000000001</c:v>
                </c:pt>
                <c:pt idx="1001">
                  <c:v>12.088293</c:v>
                </c:pt>
                <c:pt idx="1002">
                  <c:v>12.017892</c:v>
                </c:pt>
                <c:pt idx="1003">
                  <c:v>12.011934999999999</c:v>
                </c:pt>
                <c:pt idx="1004">
                  <c:v>12.056070999999999</c:v>
                </c:pt>
                <c:pt idx="1005">
                  <c:v>12.114554999999999</c:v>
                </c:pt>
                <c:pt idx="1006">
                  <c:v>12.132427</c:v>
                </c:pt>
                <c:pt idx="1007">
                  <c:v>12.138384</c:v>
                </c:pt>
                <c:pt idx="1008">
                  <c:v>12.126469999999999</c:v>
                </c:pt>
                <c:pt idx="1009">
                  <c:v>12.170604000000001</c:v>
                </c:pt>
                <c:pt idx="1010">
                  <c:v>12.094250000000001</c:v>
                </c:pt>
                <c:pt idx="1011">
                  <c:v>12.182516</c:v>
                </c:pt>
                <c:pt idx="1012">
                  <c:v>12.138384</c:v>
                </c:pt>
                <c:pt idx="1013">
                  <c:v>12.132427</c:v>
                </c:pt>
                <c:pt idx="1014">
                  <c:v>12.144339</c:v>
                </c:pt>
                <c:pt idx="1015">
                  <c:v>12.138384</c:v>
                </c:pt>
                <c:pt idx="1016">
                  <c:v>12.106161999999999</c:v>
                </c:pt>
                <c:pt idx="1017">
                  <c:v>12.182516</c:v>
                </c:pt>
                <c:pt idx="1018">
                  <c:v>12.182516</c:v>
                </c:pt>
                <c:pt idx="1019">
                  <c:v>12.188471</c:v>
                </c:pt>
                <c:pt idx="1020">
                  <c:v>12.182516</c:v>
                </c:pt>
                <c:pt idx="1021">
                  <c:v>12.144339</c:v>
                </c:pt>
                <c:pt idx="1022">
                  <c:v>12.232601000000001</c:v>
                </c:pt>
                <c:pt idx="1023">
                  <c:v>12.220692</c:v>
                </c:pt>
                <c:pt idx="1024">
                  <c:v>12.220692</c:v>
                </c:pt>
                <c:pt idx="1025">
                  <c:v>12.226647</c:v>
                </c:pt>
                <c:pt idx="1026">
                  <c:v>12.194426</c:v>
                </c:pt>
                <c:pt idx="1027">
                  <c:v>12.258865999999999</c:v>
                </c:pt>
                <c:pt idx="1028">
                  <c:v>12.308949</c:v>
                </c:pt>
                <c:pt idx="1029">
                  <c:v>12.270776</c:v>
                </c:pt>
                <c:pt idx="1030">
                  <c:v>12.232601000000001</c:v>
                </c:pt>
                <c:pt idx="1031">
                  <c:v>12.200379999999999</c:v>
                </c:pt>
                <c:pt idx="1032">
                  <c:v>12.226647</c:v>
                </c:pt>
                <c:pt idx="1033">
                  <c:v>12.232601000000001</c:v>
                </c:pt>
                <c:pt idx="1034">
                  <c:v>12.194426</c:v>
                </c:pt>
                <c:pt idx="1035">
                  <c:v>12.168158</c:v>
                </c:pt>
                <c:pt idx="1036">
                  <c:v>12.124027</c:v>
                </c:pt>
                <c:pt idx="1037">
                  <c:v>12.118072</c:v>
                </c:pt>
                <c:pt idx="1038">
                  <c:v>12.238555</c:v>
                </c:pt>
                <c:pt idx="1039">
                  <c:v>12.276730000000001</c:v>
                </c:pt>
                <c:pt idx="1040">
                  <c:v>12.288636</c:v>
                </c:pt>
                <c:pt idx="1041">
                  <c:v>12.200379999999999</c:v>
                </c:pt>
                <c:pt idx="1042">
                  <c:v>12.282683</c:v>
                </c:pt>
                <c:pt idx="1043">
                  <c:v>12.238555</c:v>
                </c:pt>
                <c:pt idx="1044">
                  <c:v>12.282683</c:v>
                </c:pt>
                <c:pt idx="1045">
                  <c:v>12.250462000000001</c:v>
                </c:pt>
                <c:pt idx="1046">
                  <c:v>12.212287</c:v>
                </c:pt>
                <c:pt idx="1047">
                  <c:v>12.288636</c:v>
                </c:pt>
                <c:pt idx="1048">
                  <c:v>12.200379999999999</c:v>
                </c:pt>
                <c:pt idx="1049">
                  <c:v>12.180064</c:v>
                </c:pt>
                <c:pt idx="1050">
                  <c:v>12.129981000000001</c:v>
                </c:pt>
                <c:pt idx="1051">
                  <c:v>12.10371</c:v>
                </c:pt>
                <c:pt idx="1052">
                  <c:v>12.135934000000001</c:v>
                </c:pt>
                <c:pt idx="1053">
                  <c:v>12.186017</c:v>
                </c:pt>
                <c:pt idx="1054">
                  <c:v>12.186017</c:v>
                </c:pt>
                <c:pt idx="1055">
                  <c:v>12.256415000000001</c:v>
                </c:pt>
                <c:pt idx="1056">
                  <c:v>12.21824</c:v>
                </c:pt>
                <c:pt idx="1057">
                  <c:v>12.262366999999999</c:v>
                </c:pt>
                <c:pt idx="1058">
                  <c:v>12.174111</c:v>
                </c:pt>
                <c:pt idx="1059">
                  <c:v>12.14784</c:v>
                </c:pt>
                <c:pt idx="1060">
                  <c:v>12.191967999999999</c:v>
                </c:pt>
                <c:pt idx="1061">
                  <c:v>12.153791999999999</c:v>
                </c:pt>
                <c:pt idx="1062">
                  <c:v>12.186017</c:v>
                </c:pt>
                <c:pt idx="1063">
                  <c:v>12.186017</c:v>
                </c:pt>
                <c:pt idx="1064">
                  <c:v>12.242046</c:v>
                </c:pt>
                <c:pt idx="1065">
                  <c:v>12.115615</c:v>
                </c:pt>
                <c:pt idx="1066">
                  <c:v>12.224192</c:v>
                </c:pt>
                <c:pt idx="1067">
                  <c:v>12.230143999999999</c:v>
                </c:pt>
                <c:pt idx="1068">
                  <c:v>12.268319</c:v>
                </c:pt>
                <c:pt idx="1069">
                  <c:v>12.153791999999999</c:v>
                </c:pt>
                <c:pt idx="1070">
                  <c:v>12.230143999999999</c:v>
                </c:pt>
                <c:pt idx="1071">
                  <c:v>12.27427</c:v>
                </c:pt>
                <c:pt idx="1072">
                  <c:v>12.312443</c:v>
                </c:pt>
                <c:pt idx="1073">
                  <c:v>12.27427</c:v>
                </c:pt>
                <c:pt idx="1074">
                  <c:v>12.312443</c:v>
                </c:pt>
                <c:pt idx="1075">
                  <c:v>12.286171</c:v>
                </c:pt>
                <c:pt idx="1076">
                  <c:v>12.165694999999999</c:v>
                </c:pt>
                <c:pt idx="1077">
                  <c:v>12.165694999999999</c:v>
                </c:pt>
                <c:pt idx="1078">
                  <c:v>12.063063</c:v>
                </c:pt>
                <c:pt idx="1079">
                  <c:v>12.057112999999999</c:v>
                </c:pt>
                <c:pt idx="1080">
                  <c:v>12.051162</c:v>
                </c:pt>
                <c:pt idx="1081">
                  <c:v>12.057112999999999</c:v>
                </c:pt>
                <c:pt idx="1082">
                  <c:v>12.133469</c:v>
                </c:pt>
                <c:pt idx="1083">
                  <c:v>12.127518</c:v>
                </c:pt>
                <c:pt idx="1084">
                  <c:v>12.08934</c:v>
                </c:pt>
                <c:pt idx="1085">
                  <c:v>12.133469</c:v>
                </c:pt>
                <c:pt idx="1086">
                  <c:v>12.221721000000001</c:v>
                </c:pt>
                <c:pt idx="1087">
                  <c:v>12.171646000000001</c:v>
                </c:pt>
                <c:pt idx="1088">
                  <c:v>12.139419</c:v>
                </c:pt>
                <c:pt idx="1089">
                  <c:v>12.298069999999999</c:v>
                </c:pt>
                <c:pt idx="1090">
                  <c:v>12.259895999999999</c:v>
                </c:pt>
                <c:pt idx="1091">
                  <c:v>12.253945999999999</c:v>
                </c:pt>
                <c:pt idx="1092">
                  <c:v>12.265845000000001</c:v>
                </c:pt>
                <c:pt idx="1093">
                  <c:v>12.292121</c:v>
                </c:pt>
                <c:pt idx="1094">
                  <c:v>12.342192000000001</c:v>
                </c:pt>
                <c:pt idx="1095">
                  <c:v>12.259895999999999</c:v>
                </c:pt>
                <c:pt idx="1096">
                  <c:v>12.233618999999999</c:v>
                </c:pt>
                <c:pt idx="1097">
                  <c:v>12.221721000000001</c:v>
                </c:pt>
                <c:pt idx="1098">
                  <c:v>12.271793000000001</c:v>
                </c:pt>
                <c:pt idx="1099">
                  <c:v>12.271793000000001</c:v>
                </c:pt>
                <c:pt idx="1100">
                  <c:v>12.298069999999999</c:v>
                </c:pt>
                <c:pt idx="1101">
                  <c:v>12.315915</c:v>
                </c:pt>
                <c:pt idx="1102">
                  <c:v>12.348140000000001</c:v>
                </c:pt>
                <c:pt idx="1103">
                  <c:v>12.309967</c:v>
                </c:pt>
                <c:pt idx="1104">
                  <c:v>12.195442999999999</c:v>
                </c:pt>
                <c:pt idx="1105">
                  <c:v>12.271793000000001</c:v>
                </c:pt>
                <c:pt idx="1106">
                  <c:v>12.265845000000001</c:v>
                </c:pt>
                <c:pt idx="1107">
                  <c:v>12.271793000000001</c:v>
                </c:pt>
                <c:pt idx="1108">
                  <c:v>12.169162999999999</c:v>
                </c:pt>
                <c:pt idx="1109">
                  <c:v>12.163216</c:v>
                </c:pt>
                <c:pt idx="1110">
                  <c:v>12.11909</c:v>
                </c:pt>
                <c:pt idx="1111">
                  <c:v>12.136934</c:v>
                </c:pt>
                <c:pt idx="1112">
                  <c:v>12.130986999999999</c:v>
                </c:pt>
                <c:pt idx="1113">
                  <c:v>12.086861000000001</c:v>
                </c:pt>
                <c:pt idx="1114">
                  <c:v>12.092809000000001</c:v>
                </c:pt>
                <c:pt idx="1115">
                  <c:v>12.136934</c:v>
                </c:pt>
                <c:pt idx="1116">
                  <c:v>12.136934</c:v>
                </c:pt>
                <c:pt idx="1117">
                  <c:v>12.219234</c:v>
                </c:pt>
                <c:pt idx="1118">
                  <c:v>12.213286999999999</c:v>
                </c:pt>
                <c:pt idx="1119">
                  <c:v>12.169162999999999</c:v>
                </c:pt>
                <c:pt idx="1120">
                  <c:v>12.130986999999999</c:v>
                </c:pt>
                <c:pt idx="1121">
                  <c:v>12.175110999999999</c:v>
                </c:pt>
                <c:pt idx="1122">
                  <c:v>12.181058</c:v>
                </c:pt>
                <c:pt idx="1123">
                  <c:v>12.187004</c:v>
                </c:pt>
                <c:pt idx="1124">
                  <c:v>12.213286999999999</c:v>
                </c:pt>
                <c:pt idx="1125">
                  <c:v>12.295582</c:v>
                </c:pt>
                <c:pt idx="1126">
                  <c:v>12.263355000000001</c:v>
                </c:pt>
                <c:pt idx="1127">
                  <c:v>12.263355000000001</c:v>
                </c:pt>
                <c:pt idx="1128">
                  <c:v>12.257408</c:v>
                </c:pt>
                <c:pt idx="1129">
                  <c:v>12.257408</c:v>
                </c:pt>
                <c:pt idx="1130">
                  <c:v>12.263355000000001</c:v>
                </c:pt>
                <c:pt idx="1131">
                  <c:v>12.269299999999999</c:v>
                </c:pt>
                <c:pt idx="1132">
                  <c:v>12.154774</c:v>
                </c:pt>
                <c:pt idx="1133">
                  <c:v>12.219234</c:v>
                </c:pt>
                <c:pt idx="1134">
                  <c:v>12.148828</c:v>
                </c:pt>
                <c:pt idx="1135">
                  <c:v>12.148828</c:v>
                </c:pt>
                <c:pt idx="1136">
                  <c:v>12.148828</c:v>
                </c:pt>
                <c:pt idx="1137">
                  <c:v>12.154774</c:v>
                </c:pt>
                <c:pt idx="1138">
                  <c:v>12.187004</c:v>
                </c:pt>
                <c:pt idx="1139">
                  <c:v>12.210786000000001</c:v>
                </c:pt>
                <c:pt idx="1140">
                  <c:v>12.19295</c:v>
                </c:pt>
                <c:pt idx="1141">
                  <c:v>12.034293999999999</c:v>
                </c:pt>
                <c:pt idx="1142">
                  <c:v>12.052132</c:v>
                </c:pt>
                <c:pt idx="1143">
                  <c:v>12.00206</c:v>
                </c:pt>
                <c:pt idx="1144">
                  <c:v>12.046186000000001</c:v>
                </c:pt>
                <c:pt idx="1145">
                  <c:v>12.090310000000001</c:v>
                </c:pt>
                <c:pt idx="1146">
                  <c:v>12.128488000000001</c:v>
                </c:pt>
                <c:pt idx="1147">
                  <c:v>12.122543</c:v>
                </c:pt>
                <c:pt idx="1148">
                  <c:v>12.16072</c:v>
                </c:pt>
                <c:pt idx="1149">
                  <c:v>12.243016000000001</c:v>
                </c:pt>
                <c:pt idx="1150">
                  <c:v>12.210786000000001</c:v>
                </c:pt>
                <c:pt idx="1151">
                  <c:v>12.243016000000001</c:v>
                </c:pt>
                <c:pt idx="1152">
                  <c:v>12.172610000000001</c:v>
                </c:pt>
                <c:pt idx="1153">
                  <c:v>12.254905000000001</c:v>
                </c:pt>
                <c:pt idx="1154">
                  <c:v>12.248961</c:v>
                </c:pt>
                <c:pt idx="1155">
                  <c:v>12.172610000000001</c:v>
                </c:pt>
                <c:pt idx="1156">
                  <c:v>12.287134999999999</c:v>
                </c:pt>
                <c:pt idx="1157">
                  <c:v>12.28119</c:v>
                </c:pt>
                <c:pt idx="1158">
                  <c:v>12.254905000000001</c:v>
                </c:pt>
                <c:pt idx="1159">
                  <c:v>12.299022000000001</c:v>
                </c:pt>
                <c:pt idx="1160">
                  <c:v>12.248961</c:v>
                </c:pt>
                <c:pt idx="1161">
                  <c:v>12.331251999999999</c:v>
                </c:pt>
                <c:pt idx="1162">
                  <c:v>12.260847999999999</c:v>
                </c:pt>
                <c:pt idx="1163">
                  <c:v>12.178554</c:v>
                </c:pt>
                <c:pt idx="1164">
                  <c:v>12.304964999999999</c:v>
                </c:pt>
                <c:pt idx="1165">
                  <c:v>12.369424</c:v>
                </c:pt>
                <c:pt idx="1166">
                  <c:v>12.222673</c:v>
                </c:pt>
                <c:pt idx="1167">
                  <c:v>12.190441</c:v>
                </c:pt>
                <c:pt idx="1168">
                  <c:v>12.489879</c:v>
                </c:pt>
                <c:pt idx="1169">
                  <c:v>12.642549000000001</c:v>
                </c:pt>
                <c:pt idx="1170">
                  <c:v>12.686655</c:v>
                </c:pt>
                <c:pt idx="1171">
                  <c:v>12.686655</c:v>
                </c:pt>
                <c:pt idx="1172">
                  <c:v>12.724819999999999</c:v>
                </c:pt>
                <c:pt idx="1173">
                  <c:v>12.545871999999999</c:v>
                </c:pt>
                <c:pt idx="1174">
                  <c:v>12.310907</c:v>
                </c:pt>
                <c:pt idx="1175">
                  <c:v>12.266791</c:v>
                </c:pt>
                <c:pt idx="1176">
                  <c:v>12.184498</c:v>
                </c:pt>
                <c:pt idx="1177">
                  <c:v>12.158208</c:v>
                </c:pt>
                <c:pt idx="1178">
                  <c:v>12.228616000000001</c:v>
                </c:pt>
                <c:pt idx="1179">
                  <c:v>12.272734</c:v>
                </c:pt>
                <c:pt idx="1180">
                  <c:v>12.349080000000001</c:v>
                </c:pt>
                <c:pt idx="1181">
                  <c:v>12.507704</c:v>
                </c:pt>
                <c:pt idx="1182">
                  <c:v>12.58404</c:v>
                </c:pt>
                <c:pt idx="1183">
                  <c:v>12.628147</c:v>
                </c:pt>
                <c:pt idx="1184">
                  <c:v>12.851188</c:v>
                </c:pt>
                <c:pt idx="1185">
                  <c:v>12.813026000000001</c:v>
                </c:pt>
                <c:pt idx="1186">
                  <c:v>12.901227</c:v>
                </c:pt>
                <c:pt idx="1187">
                  <c:v>13.015701999999999</c:v>
                </c:pt>
                <c:pt idx="1188">
                  <c:v>13.086076</c:v>
                </c:pt>
                <c:pt idx="1189">
                  <c:v>13.086076</c:v>
                </c:pt>
                <c:pt idx="1190">
                  <c:v>13.156446000000001</c:v>
                </c:pt>
                <c:pt idx="1191">
                  <c:v>13.194599999999999</c:v>
                </c:pt>
                <c:pt idx="1192">
                  <c:v>13.326866000000001</c:v>
                </c:pt>
                <c:pt idx="1193">
                  <c:v>13.314992</c:v>
                </c:pt>
                <c:pt idx="1194">
                  <c:v>13.282779</c:v>
                </c:pt>
                <c:pt idx="1195">
                  <c:v>13.206476</c:v>
                </c:pt>
                <c:pt idx="1196">
                  <c:v>13.103889000000001</c:v>
                </c:pt>
                <c:pt idx="1197">
                  <c:v>13.212413</c:v>
                </c:pt>
                <c:pt idx="1198">
                  <c:v>13.180197</c:v>
                </c:pt>
                <c:pt idx="1199">
                  <c:v>13.244628000000001</c:v>
                </c:pt>
                <c:pt idx="1200">
                  <c:v>13.344673999999999</c:v>
                </c:pt>
                <c:pt idx="1201">
                  <c:v>13.338739</c:v>
                </c:pt>
                <c:pt idx="1202">
                  <c:v>13.465052</c:v>
                </c:pt>
                <c:pt idx="1203">
                  <c:v>13.605760999999999</c:v>
                </c:pt>
                <c:pt idx="1204">
                  <c:v>13.758324999999999</c:v>
                </c:pt>
                <c:pt idx="1205">
                  <c:v>13.796464</c:v>
                </c:pt>
                <c:pt idx="1206">
                  <c:v>13.878672</c:v>
                </c:pt>
                <c:pt idx="1207">
                  <c:v>13.954942000000001</c:v>
                </c:pt>
                <c:pt idx="1208">
                  <c:v>13.987143</c:v>
                </c:pt>
                <c:pt idx="1209">
                  <c:v>13.796464</c:v>
                </c:pt>
                <c:pt idx="1210">
                  <c:v>13.752390999999999</c:v>
                </c:pt>
                <c:pt idx="1211">
                  <c:v>13.732053000000001</c:v>
                </c:pt>
                <c:pt idx="1212">
                  <c:v>13.693913</c:v>
                </c:pt>
                <c:pt idx="1213">
                  <c:v>13.840534999999999</c:v>
                </c:pt>
                <c:pt idx="1214">
                  <c:v>13.960875</c:v>
                </c:pt>
                <c:pt idx="1215">
                  <c:v>14.145602</c:v>
                </c:pt>
                <c:pt idx="1216">
                  <c:v>14.309974</c:v>
                </c:pt>
                <c:pt idx="1217">
                  <c:v>14.456537000000001</c:v>
                </c:pt>
                <c:pt idx="1218">
                  <c:v>14.576827</c:v>
                </c:pt>
                <c:pt idx="1219">
                  <c:v>14.538708</c:v>
                </c:pt>
                <c:pt idx="1220">
                  <c:v>14.570897</c:v>
                </c:pt>
                <c:pt idx="1221">
                  <c:v>14.424345000000001</c:v>
                </c:pt>
                <c:pt idx="1222">
                  <c:v>14.359959</c:v>
                </c:pt>
                <c:pt idx="1223">
                  <c:v>14.398082</c:v>
                </c:pt>
                <c:pt idx="1224">
                  <c:v>14.359959</c:v>
                </c:pt>
                <c:pt idx="1225">
                  <c:v>14.283709</c:v>
                </c:pt>
                <c:pt idx="1226">
                  <c:v>14.538708</c:v>
                </c:pt>
                <c:pt idx="1227">
                  <c:v>14.785190999999999</c:v>
                </c:pt>
                <c:pt idx="1228">
                  <c:v>14.899525000000001</c:v>
                </c:pt>
                <c:pt idx="1229">
                  <c:v>14.861414999999999</c:v>
                </c:pt>
                <c:pt idx="1230">
                  <c:v>14.823302999999999</c:v>
                </c:pt>
                <c:pt idx="1231">
                  <c:v>14.594613000000001</c:v>
                </c:pt>
                <c:pt idx="1232">
                  <c:v>14.708963000000001</c:v>
                </c:pt>
                <c:pt idx="1233">
                  <c:v>15.362697000000001</c:v>
                </c:pt>
                <c:pt idx="1234">
                  <c:v>15.547248</c:v>
                </c:pt>
                <c:pt idx="1235">
                  <c:v>15.471061000000001</c:v>
                </c:pt>
                <c:pt idx="1236">
                  <c:v>15.178121000000001</c:v>
                </c:pt>
                <c:pt idx="1237">
                  <c:v>15.254324</c:v>
                </c:pt>
                <c:pt idx="1238">
                  <c:v>15.482908999999999</c:v>
                </c:pt>
                <c:pt idx="1239">
                  <c:v>15.521003</c:v>
                </c:pt>
                <c:pt idx="1240">
                  <c:v>15.450737999999999</c:v>
                </c:pt>
                <c:pt idx="1241">
                  <c:v>15.432966</c:v>
                </c:pt>
                <c:pt idx="1242">
                  <c:v>15.547248</c:v>
                </c:pt>
                <c:pt idx="1243">
                  <c:v>15.450737999999999</c:v>
                </c:pt>
                <c:pt idx="1244">
                  <c:v>15.374544999999999</c:v>
                </c:pt>
                <c:pt idx="1245">
                  <c:v>15.482908999999999</c:v>
                </c:pt>
                <c:pt idx="1246">
                  <c:v>15.526926</c:v>
                </c:pt>
                <c:pt idx="1247">
                  <c:v>15.679290999999999</c:v>
                </c:pt>
                <c:pt idx="1248">
                  <c:v>15.831638</c:v>
                </c:pt>
                <c:pt idx="1249">
                  <c:v>15.881565</c:v>
                </c:pt>
                <c:pt idx="1250">
                  <c:v>16.104126999999998</c:v>
                </c:pt>
                <c:pt idx="1251">
                  <c:v>16.332571000000002</c:v>
                </c:pt>
                <c:pt idx="1252">
                  <c:v>16.631186</c:v>
                </c:pt>
                <c:pt idx="1253">
                  <c:v>17.175782999999999</c:v>
                </c:pt>
                <c:pt idx="1254">
                  <c:v>17.582401999999998</c:v>
                </c:pt>
                <c:pt idx="1255">
                  <c:v>17.588315999999999</c:v>
                </c:pt>
                <c:pt idx="1256">
                  <c:v>17.099686999999999</c:v>
                </c:pt>
                <c:pt idx="1257">
                  <c:v>17.333874999999999</c:v>
                </c:pt>
                <c:pt idx="1258">
                  <c:v>17.333874999999999</c:v>
                </c:pt>
                <c:pt idx="1259">
                  <c:v>17.360088000000001</c:v>
                </c:pt>
                <c:pt idx="1260">
                  <c:v>17.688030999999999</c:v>
                </c:pt>
                <c:pt idx="1261">
                  <c:v>18.13842</c:v>
                </c:pt>
                <c:pt idx="1262">
                  <c:v>18.094491000000001</c:v>
                </c:pt>
                <c:pt idx="1263">
                  <c:v>18.632558</c:v>
                </c:pt>
                <c:pt idx="1264">
                  <c:v>18.524450999999999</c:v>
                </c:pt>
                <c:pt idx="1265">
                  <c:v>18.676466999999999</c:v>
                </c:pt>
                <c:pt idx="1266">
                  <c:v>19.284344999999998</c:v>
                </c:pt>
                <c:pt idx="1267">
                  <c:v>19.576364999999999</c:v>
                </c:pt>
                <c:pt idx="1268">
                  <c:v>20.233543000000001</c:v>
                </c:pt>
                <c:pt idx="1269">
                  <c:v>20.758866000000001</c:v>
                </c:pt>
                <c:pt idx="1270">
                  <c:v>21.668970000000002</c:v>
                </c:pt>
                <c:pt idx="1271">
                  <c:v>23.006675999999999</c:v>
                </c:pt>
                <c:pt idx="1272">
                  <c:v>23.606407999999998</c:v>
                </c:pt>
                <c:pt idx="1273">
                  <c:v>23.757760999999999</c:v>
                </c:pt>
                <c:pt idx="1274">
                  <c:v>24.141929999999999</c:v>
                </c:pt>
                <c:pt idx="1275">
                  <c:v>24.601579999999998</c:v>
                </c:pt>
                <c:pt idx="1276">
                  <c:v>25.993649999999999</c:v>
                </c:pt>
                <c:pt idx="1277">
                  <c:v>26.678940999999998</c:v>
                </c:pt>
                <c:pt idx="1278">
                  <c:v>27.207083000000001</c:v>
                </c:pt>
                <c:pt idx="1279">
                  <c:v>28.450952000000001</c:v>
                </c:pt>
                <c:pt idx="1280">
                  <c:v>29.015864000000001</c:v>
                </c:pt>
                <c:pt idx="1281">
                  <c:v>29.693360999999999</c:v>
                </c:pt>
                <c:pt idx="1282">
                  <c:v>31.078787999999999</c:v>
                </c:pt>
                <c:pt idx="1283">
                  <c:v>33.155175</c:v>
                </c:pt>
                <c:pt idx="1284">
                  <c:v>34.804057999999998</c:v>
                </c:pt>
                <c:pt idx="1285">
                  <c:v>34.585180000000001</c:v>
                </c:pt>
                <c:pt idx="1286">
                  <c:v>34.798239000000002</c:v>
                </c:pt>
                <c:pt idx="1287">
                  <c:v>36.536808999999998</c:v>
                </c:pt>
                <c:pt idx="1288">
                  <c:v>36.574193999999999</c:v>
                </c:pt>
                <c:pt idx="1289">
                  <c:v>36.168695999999997</c:v>
                </c:pt>
                <c:pt idx="1290">
                  <c:v>36.525191</c:v>
                </c:pt>
                <c:pt idx="1291">
                  <c:v>37.769849999999998</c:v>
                </c:pt>
                <c:pt idx="1292">
                  <c:v>39.741542000000003</c:v>
                </c:pt>
                <c:pt idx="1293">
                  <c:v>42.205095</c:v>
                </c:pt>
                <c:pt idx="1294">
                  <c:v>44.997660000000003</c:v>
                </c:pt>
                <c:pt idx="1295">
                  <c:v>46.030712999999999</c:v>
                </c:pt>
                <c:pt idx="1296">
                  <c:v>46.592641999999998</c:v>
                </c:pt>
                <c:pt idx="1297">
                  <c:v>48.524658000000002</c:v>
                </c:pt>
                <c:pt idx="1298">
                  <c:v>51.767091000000001</c:v>
                </c:pt>
                <c:pt idx="1299">
                  <c:v>54.866861</c:v>
                </c:pt>
                <c:pt idx="1300">
                  <c:v>60.946668000000003</c:v>
                </c:pt>
                <c:pt idx="1301">
                  <c:v>63.598013000000002</c:v>
                </c:pt>
                <c:pt idx="1302">
                  <c:v>68.883151999999995</c:v>
                </c:pt>
                <c:pt idx="1303">
                  <c:v>69.024176999999995</c:v>
                </c:pt>
                <c:pt idx="1304">
                  <c:v>74.304475999999994</c:v>
                </c:pt>
                <c:pt idx="1305">
                  <c:v>78.746363000000002</c:v>
                </c:pt>
                <c:pt idx="1306">
                  <c:v>82.659195999999994</c:v>
                </c:pt>
                <c:pt idx="1307">
                  <c:v>88.586488000000003</c:v>
                </c:pt>
                <c:pt idx="1308">
                  <c:v>92.992401000000001</c:v>
                </c:pt>
                <c:pt idx="1309">
                  <c:v>96.390940000000001</c:v>
                </c:pt>
                <c:pt idx="1310">
                  <c:v>102.435525</c:v>
                </c:pt>
                <c:pt idx="1311">
                  <c:v>107.355445</c:v>
                </c:pt>
                <c:pt idx="1312">
                  <c:v>114.189458</c:v>
                </c:pt>
                <c:pt idx="1313">
                  <c:v>123.067358</c:v>
                </c:pt>
                <c:pt idx="1314">
                  <c:v>128.05114599999999</c:v>
                </c:pt>
                <c:pt idx="1315">
                  <c:v>139.545399</c:v>
                </c:pt>
                <c:pt idx="1316">
                  <c:v>149.771152</c:v>
                </c:pt>
                <c:pt idx="1317">
                  <c:v>163.353488</c:v>
                </c:pt>
                <c:pt idx="1318">
                  <c:v>170.60506000000001</c:v>
                </c:pt>
                <c:pt idx="1319">
                  <c:v>184.07159799999999</c:v>
                </c:pt>
                <c:pt idx="1320">
                  <c:v>200.11619200000001</c:v>
                </c:pt>
                <c:pt idx="1321">
                  <c:v>214.362123</c:v>
                </c:pt>
                <c:pt idx="1322">
                  <c:v>231.346373</c:v>
                </c:pt>
                <c:pt idx="1323">
                  <c:v>250.117277</c:v>
                </c:pt>
                <c:pt idx="1324">
                  <c:v>245.347206</c:v>
                </c:pt>
                <c:pt idx="1325">
                  <c:v>249.17322799999999</c:v>
                </c:pt>
                <c:pt idx="1326">
                  <c:v>256.22518700000001</c:v>
                </c:pt>
                <c:pt idx="1327">
                  <c:v>265.07740999999999</c:v>
                </c:pt>
                <c:pt idx="1328">
                  <c:v>276.37825299999997</c:v>
                </c:pt>
                <c:pt idx="1329">
                  <c:v>284.86757699999998</c:v>
                </c:pt>
                <c:pt idx="1330">
                  <c:v>306.51074199999999</c:v>
                </c:pt>
                <c:pt idx="1331">
                  <c:v>323.741489</c:v>
                </c:pt>
                <c:pt idx="1332">
                  <c:v>331.77629200000001</c:v>
                </c:pt>
                <c:pt idx="1333">
                  <c:v>336.04747300000002</c:v>
                </c:pt>
                <c:pt idx="1334">
                  <c:v>327.71539999999999</c:v>
                </c:pt>
                <c:pt idx="1335">
                  <c:v>321.57728800000001</c:v>
                </c:pt>
                <c:pt idx="1336">
                  <c:v>332.22018000000003</c:v>
                </c:pt>
                <c:pt idx="1337">
                  <c:v>325.862482</c:v>
                </c:pt>
                <c:pt idx="1338">
                  <c:v>307.324387</c:v>
                </c:pt>
                <c:pt idx="1339">
                  <c:v>290.46987200000001</c:v>
                </c:pt>
                <c:pt idx="1340">
                  <c:v>268.23002500000001</c:v>
                </c:pt>
                <c:pt idx="1341">
                  <c:v>254.226752</c:v>
                </c:pt>
                <c:pt idx="1342">
                  <c:v>246.75541699999999</c:v>
                </c:pt>
                <c:pt idx="1343">
                  <c:v>237.42429799999999</c:v>
                </c:pt>
                <c:pt idx="1344">
                  <c:v>233.65515199999999</c:v>
                </c:pt>
                <c:pt idx="1345">
                  <c:v>226.46162000000001</c:v>
                </c:pt>
                <c:pt idx="1346">
                  <c:v>224.34543500000001</c:v>
                </c:pt>
                <c:pt idx="1347">
                  <c:v>218.66563300000001</c:v>
                </c:pt>
                <c:pt idx="1348">
                  <c:v>214.13135299999999</c:v>
                </c:pt>
                <c:pt idx="1349">
                  <c:v>202.6687</c:v>
                </c:pt>
                <c:pt idx="1350">
                  <c:v>204.275757</c:v>
                </c:pt>
                <c:pt idx="1351">
                  <c:v>202.451763</c:v>
                </c:pt>
                <c:pt idx="1352">
                  <c:v>201.24333200000001</c:v>
                </c:pt>
                <c:pt idx="1353">
                  <c:v>186.04014799999999</c:v>
                </c:pt>
                <c:pt idx="1354">
                  <c:v>182.259873</c:v>
                </c:pt>
                <c:pt idx="1355">
                  <c:v>178.67108200000001</c:v>
                </c:pt>
                <c:pt idx="1356">
                  <c:v>179.81042199999999</c:v>
                </c:pt>
                <c:pt idx="1357">
                  <c:v>187.46486100000001</c:v>
                </c:pt>
                <c:pt idx="1358">
                  <c:v>173.263811</c:v>
                </c:pt>
                <c:pt idx="1359">
                  <c:v>170.746442</c:v>
                </c:pt>
                <c:pt idx="1360">
                  <c:v>174.82811899999999</c:v>
                </c:pt>
                <c:pt idx="1361">
                  <c:v>176.316417</c:v>
                </c:pt>
                <c:pt idx="1362">
                  <c:v>169.57033799999999</c:v>
                </c:pt>
                <c:pt idx="1363">
                  <c:v>166.33075600000001</c:v>
                </c:pt>
                <c:pt idx="1364">
                  <c:v>159.85926699999999</c:v>
                </c:pt>
                <c:pt idx="1365">
                  <c:v>163.702744</c:v>
                </c:pt>
                <c:pt idx="1366">
                  <c:v>164.27390399999999</c:v>
                </c:pt>
                <c:pt idx="1367">
                  <c:v>161.88152199999999</c:v>
                </c:pt>
                <c:pt idx="1368">
                  <c:v>158.268182</c:v>
                </c:pt>
                <c:pt idx="1369">
                  <c:v>158.306196</c:v>
                </c:pt>
                <c:pt idx="1370">
                  <c:v>155.27838600000001</c:v>
                </c:pt>
                <c:pt idx="1371">
                  <c:v>154.469245</c:v>
                </c:pt>
                <c:pt idx="1372">
                  <c:v>152.08447000000001</c:v>
                </c:pt>
                <c:pt idx="1373">
                  <c:v>147.959463</c:v>
                </c:pt>
                <c:pt idx="1374">
                  <c:v>149.40466499999999</c:v>
                </c:pt>
                <c:pt idx="1375">
                  <c:v>148.748895</c:v>
                </c:pt>
                <c:pt idx="1376">
                  <c:v>153.34822600000001</c:v>
                </c:pt>
                <c:pt idx="1377">
                  <c:v>154.91043999999999</c:v>
                </c:pt>
                <c:pt idx="1378">
                  <c:v>151.749008</c:v>
                </c:pt>
                <c:pt idx="1379">
                  <c:v>149.48044400000001</c:v>
                </c:pt>
                <c:pt idx="1380">
                  <c:v>149.98481799999999</c:v>
                </c:pt>
                <c:pt idx="1381">
                  <c:v>149.719548</c:v>
                </c:pt>
                <c:pt idx="1382">
                  <c:v>146.62606400000001</c:v>
                </c:pt>
                <c:pt idx="1383">
                  <c:v>144.83641800000001</c:v>
                </c:pt>
                <c:pt idx="1384">
                  <c:v>145.54910699999999</c:v>
                </c:pt>
                <c:pt idx="1385">
                  <c:v>142.06617499999999</c:v>
                </c:pt>
                <c:pt idx="1386">
                  <c:v>140.19060200000001</c:v>
                </c:pt>
                <c:pt idx="1387">
                  <c:v>143.74599499999999</c:v>
                </c:pt>
                <c:pt idx="1388">
                  <c:v>142.19703899999999</c:v>
                </c:pt>
                <c:pt idx="1389">
                  <c:v>140.158725</c:v>
                </c:pt>
                <c:pt idx="1390">
                  <c:v>143.02804399999999</c:v>
                </c:pt>
                <c:pt idx="1391">
                  <c:v>146.88511199999999</c:v>
                </c:pt>
                <c:pt idx="1392">
                  <c:v>145.156533</c:v>
                </c:pt>
                <c:pt idx="1393">
                  <c:v>146.18372500000001</c:v>
                </c:pt>
                <c:pt idx="1394">
                  <c:v>145.72974300000001</c:v>
                </c:pt>
                <c:pt idx="1395">
                  <c:v>146.10218800000001</c:v>
                </c:pt>
                <c:pt idx="1396">
                  <c:v>146.41075000000001</c:v>
                </c:pt>
                <c:pt idx="1397">
                  <c:v>146.67564300000001</c:v>
                </c:pt>
                <c:pt idx="1398">
                  <c:v>149.39615699999999</c:v>
                </c:pt>
                <c:pt idx="1399">
                  <c:v>152.74437</c:v>
                </c:pt>
                <c:pt idx="1400">
                  <c:v>148.656125</c:v>
                </c:pt>
                <c:pt idx="1401">
                  <c:v>150.77228199999999</c:v>
                </c:pt>
                <c:pt idx="1402">
                  <c:v>147.33081999999999</c:v>
                </c:pt>
                <c:pt idx="1403">
                  <c:v>145.88692499999999</c:v>
                </c:pt>
                <c:pt idx="1404">
                  <c:v>145.09848700000001</c:v>
                </c:pt>
                <c:pt idx="1405">
                  <c:v>141.35788400000001</c:v>
                </c:pt>
                <c:pt idx="1406">
                  <c:v>147.10956999999999</c:v>
                </c:pt>
                <c:pt idx="1407">
                  <c:v>150.463144</c:v>
                </c:pt>
                <c:pt idx="1408">
                  <c:v>151.807818</c:v>
                </c:pt>
                <c:pt idx="1409">
                  <c:v>132.769801</c:v>
                </c:pt>
                <c:pt idx="1410">
                  <c:v>136.61290700000001</c:v>
                </c:pt>
                <c:pt idx="1411">
                  <c:v>124.22763399999999</c:v>
                </c:pt>
                <c:pt idx="1412">
                  <c:v>123.853678</c:v>
                </c:pt>
                <c:pt idx="1413">
                  <c:v>130.796547</c:v>
                </c:pt>
                <c:pt idx="1414">
                  <c:v>140.85285200000001</c:v>
                </c:pt>
                <c:pt idx="1415">
                  <c:v>143.62998300000001</c:v>
                </c:pt>
                <c:pt idx="1416">
                  <c:v>145.72123400000001</c:v>
                </c:pt>
                <c:pt idx="1417">
                  <c:v>156.596643</c:v>
                </c:pt>
                <c:pt idx="1418">
                  <c:v>170.23685499999999</c:v>
                </c:pt>
                <c:pt idx="1419">
                  <c:v>180.27244300000001</c:v>
                </c:pt>
                <c:pt idx="1420">
                  <c:v>181.84374800000001</c:v>
                </c:pt>
                <c:pt idx="1421">
                  <c:v>177.25078999999999</c:v>
                </c:pt>
                <c:pt idx="1422">
                  <c:v>185.97357299999999</c:v>
                </c:pt>
                <c:pt idx="1423">
                  <c:v>199.061184</c:v>
                </c:pt>
                <c:pt idx="1424">
                  <c:v>206.07671099999999</c:v>
                </c:pt>
                <c:pt idx="1425">
                  <c:v>210.506303</c:v>
                </c:pt>
                <c:pt idx="1426">
                  <c:v>203.30623499999999</c:v>
                </c:pt>
                <c:pt idx="1427">
                  <c:v>204.98340999999999</c:v>
                </c:pt>
                <c:pt idx="1428">
                  <c:v>205.168059</c:v>
                </c:pt>
                <c:pt idx="1429">
                  <c:v>206.34932900000001</c:v>
                </c:pt>
                <c:pt idx="1430">
                  <c:v>213.84867299999999</c:v>
                </c:pt>
                <c:pt idx="1431">
                  <c:v>209.05959100000001</c:v>
                </c:pt>
                <c:pt idx="1432">
                  <c:v>204.259241</c:v>
                </c:pt>
                <c:pt idx="1433">
                  <c:v>199.231515</c:v>
                </c:pt>
                <c:pt idx="1434">
                  <c:v>197.89618200000001</c:v>
                </c:pt>
                <c:pt idx="1435">
                  <c:v>202.63178300000001</c:v>
                </c:pt>
                <c:pt idx="1436">
                  <c:v>198.582955</c:v>
                </c:pt>
                <c:pt idx="1437">
                  <c:v>195.5361</c:v>
                </c:pt>
                <c:pt idx="1438">
                  <c:v>190.64977500000001</c:v>
                </c:pt>
                <c:pt idx="1439">
                  <c:v>186.42910900000001</c:v>
                </c:pt>
                <c:pt idx="1440">
                  <c:v>189.821607</c:v>
                </c:pt>
                <c:pt idx="1441">
                  <c:v>186.91960599999999</c:v>
                </c:pt>
                <c:pt idx="1442">
                  <c:v>184.39345</c:v>
                </c:pt>
                <c:pt idx="1443">
                  <c:v>185.31581299999999</c:v>
                </c:pt>
                <c:pt idx="1444">
                  <c:v>188.25608099999999</c:v>
                </c:pt>
                <c:pt idx="1445">
                  <c:v>186.31455199999999</c:v>
                </c:pt>
                <c:pt idx="1446">
                  <c:v>197.18892399999999</c:v>
                </c:pt>
                <c:pt idx="1447">
                  <c:v>182.80745300000001</c:v>
                </c:pt>
                <c:pt idx="1448">
                  <c:v>178.29053999999999</c:v>
                </c:pt>
                <c:pt idx="1449">
                  <c:v>178.766357</c:v>
                </c:pt>
                <c:pt idx="1450">
                  <c:v>182.00561500000001</c:v>
                </c:pt>
                <c:pt idx="1451">
                  <c:v>187.701052</c:v>
                </c:pt>
                <c:pt idx="1452">
                  <c:v>195.78283099999999</c:v>
                </c:pt>
                <c:pt idx="1453">
                  <c:v>196.78689399999999</c:v>
                </c:pt>
                <c:pt idx="1454">
                  <c:v>191.96562</c:v>
                </c:pt>
                <c:pt idx="1455">
                  <c:v>188.77613099999999</c:v>
                </c:pt>
                <c:pt idx="1456">
                  <c:v>193.28725800000001</c:v>
                </c:pt>
                <c:pt idx="1457">
                  <c:v>187.82151999999999</c:v>
                </c:pt>
                <c:pt idx="1458">
                  <c:v>180.87200999999999</c:v>
                </c:pt>
                <c:pt idx="1459">
                  <c:v>184.243921</c:v>
                </c:pt>
                <c:pt idx="1460">
                  <c:v>181.22745599999999</c:v>
                </c:pt>
                <c:pt idx="1461">
                  <c:v>185.77133499999999</c:v>
                </c:pt>
                <c:pt idx="1462">
                  <c:v>190.72935000000001</c:v>
                </c:pt>
                <c:pt idx="1463">
                  <c:v>191.07888500000001</c:v>
                </c:pt>
                <c:pt idx="1464">
                  <c:v>194.24748500000001</c:v>
                </c:pt>
                <c:pt idx="1465">
                  <c:v>189.290254</c:v>
                </c:pt>
                <c:pt idx="1466">
                  <c:v>193.14638099999999</c:v>
                </c:pt>
                <c:pt idx="1467">
                  <c:v>184.28801799999999</c:v>
                </c:pt>
                <c:pt idx="1468">
                  <c:v>182.21426500000001</c:v>
                </c:pt>
                <c:pt idx="1469">
                  <c:v>181.080645</c:v>
                </c:pt>
                <c:pt idx="1470">
                  <c:v>184.103005</c:v>
                </c:pt>
                <c:pt idx="1471">
                  <c:v>188.373842</c:v>
                </c:pt>
                <c:pt idx="1472">
                  <c:v>189.71617699999999</c:v>
                </c:pt>
                <c:pt idx="1473">
                  <c:v>192.46512899999999</c:v>
                </c:pt>
                <c:pt idx="1474">
                  <c:v>198.01114999999999</c:v>
                </c:pt>
                <c:pt idx="1475">
                  <c:v>198.964969</c:v>
                </c:pt>
                <c:pt idx="1476">
                  <c:v>194.72325599999999</c:v>
                </c:pt>
                <c:pt idx="1477">
                  <c:v>189.269803</c:v>
                </c:pt>
                <c:pt idx="1478">
                  <c:v>185.075366</c:v>
                </c:pt>
                <c:pt idx="1479">
                  <c:v>185.489496</c:v>
                </c:pt>
                <c:pt idx="1480">
                  <c:v>193.28454099999999</c:v>
                </c:pt>
                <c:pt idx="1481">
                  <c:v>203.40658999999999</c:v>
                </c:pt>
                <c:pt idx="1482">
                  <c:v>194.35927899999999</c:v>
                </c:pt>
                <c:pt idx="1483">
                  <c:v>186.87599599999999</c:v>
                </c:pt>
                <c:pt idx="1484">
                  <c:v>193.48131900000001</c:v>
                </c:pt>
                <c:pt idx="1485">
                  <c:v>191.73703</c:v>
                </c:pt>
                <c:pt idx="1486">
                  <c:v>189.40208100000001</c:v>
                </c:pt>
                <c:pt idx="1487">
                  <c:v>186.341399</c:v>
                </c:pt>
                <c:pt idx="1488">
                  <c:v>189.73981699999999</c:v>
                </c:pt>
                <c:pt idx="1489">
                  <c:v>191.12616199999999</c:v>
                </c:pt>
                <c:pt idx="1490">
                  <c:v>190.36254700000001</c:v>
                </c:pt>
                <c:pt idx="1491">
                  <c:v>194.45334</c:v>
                </c:pt>
                <c:pt idx="1492">
                  <c:v>195.287148</c:v>
                </c:pt>
                <c:pt idx="1493">
                  <c:v>191.28478899999999</c:v>
                </c:pt>
                <c:pt idx="1494">
                  <c:v>188.453397</c:v>
                </c:pt>
                <c:pt idx="1495">
                  <c:v>188.12155300000001</c:v>
                </c:pt>
                <c:pt idx="1496">
                  <c:v>190.09527499999999</c:v>
                </c:pt>
                <c:pt idx="1497">
                  <c:v>193.155473</c:v>
                </c:pt>
                <c:pt idx="1498">
                  <c:v>201.35938200000001</c:v>
                </c:pt>
                <c:pt idx="1499">
                  <c:v>200.150701</c:v>
                </c:pt>
                <c:pt idx="1500">
                  <c:v>204.688087</c:v>
                </c:pt>
                <c:pt idx="1501">
                  <c:v>198.31365700000001</c:v>
                </c:pt>
                <c:pt idx="1502">
                  <c:v>192.944142</c:v>
                </c:pt>
                <c:pt idx="1503">
                  <c:v>150.828813</c:v>
                </c:pt>
                <c:pt idx="1504">
                  <c:v>146.25186500000001</c:v>
                </c:pt>
                <c:pt idx="1505">
                  <c:v>149.57807600000001</c:v>
                </c:pt>
                <c:pt idx="1506">
                  <c:v>144.544014</c:v>
                </c:pt>
                <c:pt idx="1507">
                  <c:v>139.11266900000001</c:v>
                </c:pt>
                <c:pt idx="1508">
                  <c:v>139.49561499999999</c:v>
                </c:pt>
                <c:pt idx="1509">
                  <c:v>138.25141500000001</c:v>
                </c:pt>
                <c:pt idx="1510">
                  <c:v>140.84214</c:v>
                </c:pt>
                <c:pt idx="1511">
                  <c:v>141.608768</c:v>
                </c:pt>
                <c:pt idx="1512">
                  <c:v>145.62043299999999</c:v>
                </c:pt>
                <c:pt idx="1513">
                  <c:v>146.57213999999999</c:v>
                </c:pt>
                <c:pt idx="1514">
                  <c:v>150.391515</c:v>
                </c:pt>
                <c:pt idx="1515">
                  <c:v>157.26121699999999</c:v>
                </c:pt>
                <c:pt idx="1516">
                  <c:v>163.537554</c:v>
                </c:pt>
                <c:pt idx="1517">
                  <c:v>165.491536</c:v>
                </c:pt>
                <c:pt idx="1518">
                  <c:v>176.925974</c:v>
                </c:pt>
                <c:pt idx="1519">
                  <c:v>186.215451</c:v>
                </c:pt>
                <c:pt idx="1520">
                  <c:v>198.081988</c:v>
                </c:pt>
                <c:pt idx="1521">
                  <c:v>201.86419000000001</c:v>
                </c:pt>
                <c:pt idx="1522">
                  <c:v>204.75567599999999</c:v>
                </c:pt>
                <c:pt idx="1523">
                  <c:v>199.035798</c:v>
                </c:pt>
                <c:pt idx="1524">
                  <c:v>197.77084199999999</c:v>
                </c:pt>
                <c:pt idx="1525">
                  <c:v>204.42443499999999</c:v>
                </c:pt>
                <c:pt idx="1526">
                  <c:v>212.916357</c:v>
                </c:pt>
                <c:pt idx="1527">
                  <c:v>213.981359</c:v>
                </c:pt>
                <c:pt idx="1528">
                  <c:v>214.48747800000001</c:v>
                </c:pt>
                <c:pt idx="1529">
                  <c:v>209.30076800000001</c:v>
                </c:pt>
                <c:pt idx="1530">
                  <c:v>209.75765200000001</c:v>
                </c:pt>
                <c:pt idx="1531">
                  <c:v>208.21409399999999</c:v>
                </c:pt>
                <c:pt idx="1532">
                  <c:v>200.46489299999999</c:v>
                </c:pt>
                <c:pt idx="1533">
                  <c:v>203.10201000000001</c:v>
                </c:pt>
                <c:pt idx="1534">
                  <c:v>205.92840000000001</c:v>
                </c:pt>
                <c:pt idx="1535">
                  <c:v>196.127197</c:v>
                </c:pt>
                <c:pt idx="1536">
                  <c:v>192.30420100000001</c:v>
                </c:pt>
                <c:pt idx="1537">
                  <c:v>189.21157700000001</c:v>
                </c:pt>
                <c:pt idx="1538">
                  <c:v>192.50098700000001</c:v>
                </c:pt>
                <c:pt idx="1539">
                  <c:v>191.208831</c:v>
                </c:pt>
                <c:pt idx="1540">
                  <c:v>180.370631</c:v>
                </c:pt>
                <c:pt idx="1541">
                  <c:v>185.51944399999999</c:v>
                </c:pt>
                <c:pt idx="1542">
                  <c:v>195.14078499999999</c:v>
                </c:pt>
                <c:pt idx="1543">
                  <c:v>185.75445999999999</c:v>
                </c:pt>
                <c:pt idx="1544">
                  <c:v>182.781949</c:v>
                </c:pt>
                <c:pt idx="1545">
                  <c:v>184.45615599999999</c:v>
                </c:pt>
                <c:pt idx="1546">
                  <c:v>185.79264499999999</c:v>
                </c:pt>
                <c:pt idx="1547">
                  <c:v>179.64525499999999</c:v>
                </c:pt>
                <c:pt idx="1548">
                  <c:v>153.66237100000001</c:v>
                </c:pt>
                <c:pt idx="1549">
                  <c:v>153.86387400000001</c:v>
                </c:pt>
                <c:pt idx="1550">
                  <c:v>169.87736799999999</c:v>
                </c:pt>
                <c:pt idx="1551">
                  <c:v>148.78287800000001</c:v>
                </c:pt>
                <c:pt idx="1552">
                  <c:v>152.579565</c:v>
                </c:pt>
                <c:pt idx="1553">
                  <c:v>149.893327</c:v>
                </c:pt>
                <c:pt idx="1554">
                  <c:v>148.599346</c:v>
                </c:pt>
                <c:pt idx="1555">
                  <c:v>144.82075599999999</c:v>
                </c:pt>
                <c:pt idx="1556">
                  <c:v>148.724683</c:v>
                </c:pt>
                <c:pt idx="1557">
                  <c:v>119.577697</c:v>
                </c:pt>
                <c:pt idx="1558">
                  <c:v>131.748255</c:v>
                </c:pt>
                <c:pt idx="1559">
                  <c:v>153.08452</c:v>
                </c:pt>
                <c:pt idx="1560">
                  <c:v>148.81214499999999</c:v>
                </c:pt>
                <c:pt idx="1561">
                  <c:v>146.71218300000001</c:v>
                </c:pt>
                <c:pt idx="1562">
                  <c:v>148.08670100000001</c:v>
                </c:pt>
                <c:pt idx="1563">
                  <c:v>144.00656799999999</c:v>
                </c:pt>
                <c:pt idx="1564">
                  <c:v>140.50014200000001</c:v>
                </c:pt>
                <c:pt idx="1565">
                  <c:v>135.519758</c:v>
                </c:pt>
                <c:pt idx="1566">
                  <c:v>114.598468</c:v>
                </c:pt>
                <c:pt idx="1567">
                  <c:v>98.491849999999999</c:v>
                </c:pt>
                <c:pt idx="1568">
                  <c:v>84.454499999999996</c:v>
                </c:pt>
                <c:pt idx="1569">
                  <c:v>68.869163999999998</c:v>
                </c:pt>
                <c:pt idx="1570">
                  <c:v>63.253433000000001</c:v>
                </c:pt>
                <c:pt idx="1571">
                  <c:v>60.355764999999998</c:v>
                </c:pt>
                <c:pt idx="1572">
                  <c:v>60.796982999999997</c:v>
                </c:pt>
                <c:pt idx="1573">
                  <c:v>64.318493000000004</c:v>
                </c:pt>
                <c:pt idx="1574">
                  <c:v>62.419820000000001</c:v>
                </c:pt>
                <c:pt idx="1575">
                  <c:v>69.870808999999994</c:v>
                </c:pt>
                <c:pt idx="1576">
                  <c:v>65.945155</c:v>
                </c:pt>
                <c:pt idx="1577">
                  <c:v>66.532375000000002</c:v>
                </c:pt>
                <c:pt idx="1578">
                  <c:v>60.765898</c:v>
                </c:pt>
                <c:pt idx="1579">
                  <c:v>60.550975000000001</c:v>
                </c:pt>
                <c:pt idx="1580">
                  <c:v>51.344006</c:v>
                </c:pt>
                <c:pt idx="1581">
                  <c:v>52.926222000000003</c:v>
                </c:pt>
                <c:pt idx="1582">
                  <c:v>57.933272000000002</c:v>
                </c:pt>
                <c:pt idx="1583">
                  <c:v>59.931511</c:v>
                </c:pt>
                <c:pt idx="1584">
                  <c:v>52.273108000000001</c:v>
                </c:pt>
                <c:pt idx="1585">
                  <c:v>52.003202999999999</c:v>
                </c:pt>
                <c:pt idx="1586">
                  <c:v>50.678818999999997</c:v>
                </c:pt>
                <c:pt idx="1587">
                  <c:v>45.617367999999999</c:v>
                </c:pt>
                <c:pt idx="1588">
                  <c:v>45.605908999999997</c:v>
                </c:pt>
                <c:pt idx="1589">
                  <c:v>35.602155000000003</c:v>
                </c:pt>
                <c:pt idx="1590">
                  <c:v>69.202264</c:v>
                </c:pt>
                <c:pt idx="1591">
                  <c:v>69.165583999999996</c:v>
                </c:pt>
                <c:pt idx="1592">
                  <c:v>67.545793000000003</c:v>
                </c:pt>
                <c:pt idx="1593">
                  <c:v>66.628443000000004</c:v>
                </c:pt>
                <c:pt idx="1594">
                  <c:v>72.936985000000007</c:v>
                </c:pt>
                <c:pt idx="1595">
                  <c:v>47.88982</c:v>
                </c:pt>
                <c:pt idx="1596">
                  <c:v>38.361823999999999</c:v>
                </c:pt>
                <c:pt idx="1597">
                  <c:v>40.791046999999999</c:v>
                </c:pt>
                <c:pt idx="1598">
                  <c:v>37.663972999999999</c:v>
                </c:pt>
                <c:pt idx="1599">
                  <c:v>35.838191999999999</c:v>
                </c:pt>
                <c:pt idx="1600">
                  <c:v>43.518255000000003</c:v>
                </c:pt>
                <c:pt idx="1601">
                  <c:v>43.029345999999997</c:v>
                </c:pt>
                <c:pt idx="1602">
                  <c:v>39.641643000000002</c:v>
                </c:pt>
                <c:pt idx="1603">
                  <c:v>53.187561000000002</c:v>
                </c:pt>
                <c:pt idx="1604">
                  <c:v>49.672058999999997</c:v>
                </c:pt>
                <c:pt idx="1605">
                  <c:v>51.852758000000001</c:v>
                </c:pt>
                <c:pt idx="1606">
                  <c:v>58.666659000000003</c:v>
                </c:pt>
                <c:pt idx="1607">
                  <c:v>66.131643999999994</c:v>
                </c:pt>
                <c:pt idx="1608">
                  <c:v>61.246780999999999</c:v>
                </c:pt>
                <c:pt idx="1609">
                  <c:v>61.111092999999997</c:v>
                </c:pt>
                <c:pt idx="1610">
                  <c:v>62.035617999999999</c:v>
                </c:pt>
                <c:pt idx="1611">
                  <c:v>60.339007000000002</c:v>
                </c:pt>
                <c:pt idx="1612">
                  <c:v>61.269478999999997</c:v>
                </c:pt>
                <c:pt idx="1613">
                  <c:v>55.190632000000001</c:v>
                </c:pt>
                <c:pt idx="1614">
                  <c:v>49.948079</c:v>
                </c:pt>
                <c:pt idx="1615">
                  <c:v>51.167952999999997</c:v>
                </c:pt>
                <c:pt idx="1616">
                  <c:v>55.780332999999999</c:v>
                </c:pt>
                <c:pt idx="1617">
                  <c:v>59.725163000000002</c:v>
                </c:pt>
                <c:pt idx="1618">
                  <c:v>59.462003000000003</c:v>
                </c:pt>
                <c:pt idx="1619">
                  <c:v>57.449261</c:v>
                </c:pt>
                <c:pt idx="1620">
                  <c:v>54.575248999999999</c:v>
                </c:pt>
                <c:pt idx="1621">
                  <c:v>51.222011999999999</c:v>
                </c:pt>
                <c:pt idx="1622">
                  <c:v>52.983212000000002</c:v>
                </c:pt>
                <c:pt idx="1623">
                  <c:v>52.872481000000001</c:v>
                </c:pt>
                <c:pt idx="1624">
                  <c:v>48.516531999999998</c:v>
                </c:pt>
                <c:pt idx="1625">
                  <c:v>50.451576000000003</c:v>
                </c:pt>
                <c:pt idx="1626">
                  <c:v>49.194114999999996</c:v>
                </c:pt>
                <c:pt idx="1627">
                  <c:v>49.268113</c:v>
                </c:pt>
                <c:pt idx="1628">
                  <c:v>41.991010000000003</c:v>
                </c:pt>
                <c:pt idx="1629">
                  <c:v>43.229669000000001</c:v>
                </c:pt>
                <c:pt idx="1630">
                  <c:v>47.317278000000002</c:v>
                </c:pt>
                <c:pt idx="1631">
                  <c:v>47.020845000000001</c:v>
                </c:pt>
                <c:pt idx="1632">
                  <c:v>45.828733999999997</c:v>
                </c:pt>
                <c:pt idx="1633">
                  <c:v>46.056986000000002</c:v>
                </c:pt>
                <c:pt idx="1634">
                  <c:v>45.46349</c:v>
                </c:pt>
                <c:pt idx="1635">
                  <c:v>45.531967000000002</c:v>
                </c:pt>
                <c:pt idx="1636">
                  <c:v>39.550057000000002</c:v>
                </c:pt>
                <c:pt idx="1637">
                  <c:v>38.548676</c:v>
                </c:pt>
                <c:pt idx="1638">
                  <c:v>41.902352</c:v>
                </c:pt>
                <c:pt idx="1639">
                  <c:v>42.640568999999999</c:v>
                </c:pt>
                <c:pt idx="1640">
                  <c:v>43.426965000000003</c:v>
                </c:pt>
                <c:pt idx="1641">
                  <c:v>41.418531000000002</c:v>
                </c:pt>
                <c:pt idx="1642">
                  <c:v>41.641857999999999</c:v>
                </c:pt>
                <c:pt idx="1643">
                  <c:v>40.785542</c:v>
                </c:pt>
                <c:pt idx="1644">
                  <c:v>41.913831999999999</c:v>
                </c:pt>
                <c:pt idx="1645">
                  <c:v>38.143863000000003</c:v>
                </c:pt>
                <c:pt idx="1646">
                  <c:v>40.567799000000001</c:v>
                </c:pt>
                <c:pt idx="1647">
                  <c:v>41.461497999999999</c:v>
                </c:pt>
                <c:pt idx="1648">
                  <c:v>38.143863000000003</c:v>
                </c:pt>
                <c:pt idx="1649">
                  <c:v>36.885396999999998</c:v>
                </c:pt>
                <c:pt idx="1650">
                  <c:v>31.076799999999999</c:v>
                </c:pt>
                <c:pt idx="1651">
                  <c:v>30.475391999999999</c:v>
                </c:pt>
                <c:pt idx="1652">
                  <c:v>36.623747999999999</c:v>
                </c:pt>
                <c:pt idx="1653">
                  <c:v>39.312046000000002</c:v>
                </c:pt>
                <c:pt idx="1654">
                  <c:v>40.665283000000002</c:v>
                </c:pt>
                <c:pt idx="1655">
                  <c:v>39.472709000000002</c:v>
                </c:pt>
                <c:pt idx="1656">
                  <c:v>34.352545999999997</c:v>
                </c:pt>
                <c:pt idx="1657">
                  <c:v>35.967955000000003</c:v>
                </c:pt>
                <c:pt idx="1658">
                  <c:v>36.629514</c:v>
                </c:pt>
                <c:pt idx="1659">
                  <c:v>35.481575999999997</c:v>
                </c:pt>
                <c:pt idx="1660">
                  <c:v>35.962186000000003</c:v>
                </c:pt>
                <c:pt idx="1661">
                  <c:v>37.563684000000002</c:v>
                </c:pt>
                <c:pt idx="1662">
                  <c:v>35.032415999999998</c:v>
                </c:pt>
                <c:pt idx="1663">
                  <c:v>35.599606999999999</c:v>
                </c:pt>
                <c:pt idx="1664">
                  <c:v>33.389667000000003</c:v>
                </c:pt>
                <c:pt idx="1665">
                  <c:v>34.695422000000001</c:v>
                </c:pt>
                <c:pt idx="1666">
                  <c:v>34.701197999999998</c:v>
                </c:pt>
                <c:pt idx="1667">
                  <c:v>34.776094000000001</c:v>
                </c:pt>
                <c:pt idx="1668">
                  <c:v>34.519710000000003</c:v>
                </c:pt>
                <c:pt idx="1669">
                  <c:v>33.132950999999998</c:v>
                </c:pt>
                <c:pt idx="1670">
                  <c:v>34.257488000000002</c:v>
                </c:pt>
                <c:pt idx="1671">
                  <c:v>32.645282000000002</c:v>
                </c:pt>
                <c:pt idx="1672">
                  <c:v>33.738630999999998</c:v>
                </c:pt>
                <c:pt idx="1673">
                  <c:v>32.350853999999998</c:v>
                </c:pt>
                <c:pt idx="1674">
                  <c:v>32.088096999999998</c:v>
                </c:pt>
                <c:pt idx="1675">
                  <c:v>32.844442000000001</c:v>
                </c:pt>
                <c:pt idx="1676">
                  <c:v>39.831238999999997</c:v>
                </c:pt>
                <c:pt idx="1677">
                  <c:v>42.065618999999998</c:v>
                </c:pt>
                <c:pt idx="1678">
                  <c:v>40.284204000000003</c:v>
                </c:pt>
                <c:pt idx="1679">
                  <c:v>40.209679999999999</c:v>
                </c:pt>
                <c:pt idx="1680">
                  <c:v>39.128532</c:v>
                </c:pt>
                <c:pt idx="1681">
                  <c:v>38.873162999999998</c:v>
                </c:pt>
                <c:pt idx="1682">
                  <c:v>39.475667000000001</c:v>
                </c:pt>
                <c:pt idx="1683">
                  <c:v>38.947774000000003</c:v>
                </c:pt>
                <c:pt idx="1684">
                  <c:v>37.828074999999998</c:v>
                </c:pt>
                <c:pt idx="1685">
                  <c:v>37.945852000000002</c:v>
                </c:pt>
                <c:pt idx="1686">
                  <c:v>39.518701999999998</c:v>
                </c:pt>
                <c:pt idx="1687">
                  <c:v>37.118349000000002</c:v>
                </c:pt>
                <c:pt idx="1688">
                  <c:v>39.444127000000002</c:v>
                </c:pt>
                <c:pt idx="1689">
                  <c:v>39.028131999999999</c:v>
                </c:pt>
                <c:pt idx="1690">
                  <c:v>38.020524999999999</c:v>
                </c:pt>
                <c:pt idx="1691">
                  <c:v>37.684454000000002</c:v>
                </c:pt>
                <c:pt idx="1692">
                  <c:v>35.121794999999999</c:v>
                </c:pt>
                <c:pt idx="1693">
                  <c:v>35.116025999999998</c:v>
                </c:pt>
                <c:pt idx="1694">
                  <c:v>35.490310000000001</c:v>
                </c:pt>
                <c:pt idx="1695">
                  <c:v>34.560127999999999</c:v>
                </c:pt>
                <c:pt idx="1696">
                  <c:v>33.954915999999997</c:v>
                </c:pt>
                <c:pt idx="1697">
                  <c:v>33.242645000000003</c:v>
                </c:pt>
                <c:pt idx="1698">
                  <c:v>31.565355</c:v>
                </c:pt>
                <c:pt idx="1699">
                  <c:v>33.066687000000002</c:v>
                </c:pt>
                <c:pt idx="1700">
                  <c:v>33.441687999999999</c:v>
                </c:pt>
                <c:pt idx="1701">
                  <c:v>34.035640000000001</c:v>
                </c:pt>
                <c:pt idx="1702">
                  <c:v>33.141697999999998</c:v>
                </c:pt>
                <c:pt idx="1703">
                  <c:v>32.959941000000001</c:v>
                </c:pt>
                <c:pt idx="1704">
                  <c:v>32.515501999999998</c:v>
                </c:pt>
                <c:pt idx="1705">
                  <c:v>31.458458</c:v>
                </c:pt>
                <c:pt idx="1706">
                  <c:v>32.697335000000002</c:v>
                </c:pt>
                <c:pt idx="1707">
                  <c:v>33.254204000000001</c:v>
                </c:pt>
                <c:pt idx="1708">
                  <c:v>33.334980000000002</c:v>
                </c:pt>
                <c:pt idx="1709">
                  <c:v>33.597428000000001</c:v>
                </c:pt>
                <c:pt idx="1710">
                  <c:v>33.972242999999999</c:v>
                </c:pt>
                <c:pt idx="1711">
                  <c:v>33.222481999999999</c:v>
                </c:pt>
                <c:pt idx="1712">
                  <c:v>32.134388999999999</c:v>
                </c:pt>
                <c:pt idx="1713">
                  <c:v>32.703116999999999</c:v>
                </c:pt>
                <c:pt idx="1714">
                  <c:v>32.778153000000003</c:v>
                </c:pt>
                <c:pt idx="1715">
                  <c:v>33.046517999999999</c:v>
                </c:pt>
                <c:pt idx="1716">
                  <c:v>31.432469999999999</c:v>
                </c:pt>
                <c:pt idx="1717">
                  <c:v>32.414482999999997</c:v>
                </c:pt>
                <c:pt idx="1718">
                  <c:v>32.183497000000003</c:v>
                </c:pt>
                <c:pt idx="1719">
                  <c:v>32.226816999999997</c:v>
                </c:pt>
                <c:pt idx="1720">
                  <c:v>30.116887999999999</c:v>
                </c:pt>
                <c:pt idx="1721">
                  <c:v>31.282201000000001</c:v>
                </c:pt>
                <c:pt idx="1722">
                  <c:v>31.626064</c:v>
                </c:pt>
                <c:pt idx="1723">
                  <c:v>31.481608999999999</c:v>
                </c:pt>
                <c:pt idx="1724">
                  <c:v>31.036546999999999</c:v>
                </c:pt>
                <c:pt idx="1725">
                  <c:v>31.669407</c:v>
                </c:pt>
                <c:pt idx="1726">
                  <c:v>31.212847</c:v>
                </c:pt>
                <c:pt idx="1727">
                  <c:v>31.074124999999999</c:v>
                </c:pt>
                <c:pt idx="1728">
                  <c:v>30.874641</c:v>
                </c:pt>
                <c:pt idx="1729">
                  <c:v>31.100124000000001</c:v>
                </c:pt>
                <c:pt idx="1730">
                  <c:v>30.880431000000002</c:v>
                </c:pt>
                <c:pt idx="1731">
                  <c:v>30.892009999999999</c:v>
                </c:pt>
                <c:pt idx="1732">
                  <c:v>30.886220999999999</c:v>
                </c:pt>
                <c:pt idx="1733">
                  <c:v>30.183468000000001</c:v>
                </c:pt>
                <c:pt idx="1734">
                  <c:v>30.446698999999999</c:v>
                </c:pt>
                <c:pt idx="1735">
                  <c:v>30.064841000000001</c:v>
                </c:pt>
                <c:pt idx="1736">
                  <c:v>29.451260000000001</c:v>
                </c:pt>
                <c:pt idx="1737">
                  <c:v>29.989611</c:v>
                </c:pt>
                <c:pt idx="1738">
                  <c:v>28.527367000000002</c:v>
                </c:pt>
                <c:pt idx="1739">
                  <c:v>29.387582999999999</c:v>
                </c:pt>
                <c:pt idx="1740">
                  <c:v>28.903981000000002</c:v>
                </c:pt>
                <c:pt idx="1741">
                  <c:v>29.393380000000001</c:v>
                </c:pt>
                <c:pt idx="1742">
                  <c:v>29.17333</c:v>
                </c:pt>
                <c:pt idx="1743">
                  <c:v>29.011140000000001</c:v>
                </c:pt>
                <c:pt idx="1744">
                  <c:v>29.199377999999999</c:v>
                </c:pt>
                <c:pt idx="1745">
                  <c:v>31.010543999999999</c:v>
                </c:pt>
                <c:pt idx="1746">
                  <c:v>28.376683</c:v>
                </c:pt>
                <c:pt idx="1747">
                  <c:v>31.166639</c:v>
                </c:pt>
                <c:pt idx="1748">
                  <c:v>31.091488999999999</c:v>
                </c:pt>
                <c:pt idx="1749">
                  <c:v>30.339684999999999</c:v>
                </c:pt>
                <c:pt idx="1750">
                  <c:v>29.286259000000001</c:v>
                </c:pt>
                <c:pt idx="1751">
                  <c:v>29.474447999999999</c:v>
                </c:pt>
                <c:pt idx="1752">
                  <c:v>29.512081999999999</c:v>
                </c:pt>
                <c:pt idx="1753">
                  <c:v>31.022120000000001</c:v>
                </c:pt>
                <c:pt idx="1754">
                  <c:v>31.397845</c:v>
                </c:pt>
                <c:pt idx="1755">
                  <c:v>31.730101000000001</c:v>
                </c:pt>
                <c:pt idx="1756">
                  <c:v>30.088011999999999</c:v>
                </c:pt>
                <c:pt idx="1757">
                  <c:v>29.593140999999999</c:v>
                </c:pt>
                <c:pt idx="1758">
                  <c:v>29.610524000000002</c:v>
                </c:pt>
                <c:pt idx="1759">
                  <c:v>30.088011999999999</c:v>
                </c:pt>
                <c:pt idx="1760">
                  <c:v>28.588236999999999</c:v>
                </c:pt>
                <c:pt idx="1761">
                  <c:v>28.420158000000001</c:v>
                </c:pt>
                <c:pt idx="1762">
                  <c:v>28.281064000000001</c:v>
                </c:pt>
                <c:pt idx="1763">
                  <c:v>27.074717</c:v>
                </c:pt>
                <c:pt idx="1764">
                  <c:v>27.338722000000001</c:v>
                </c:pt>
                <c:pt idx="1765">
                  <c:v>27.759260000000001</c:v>
                </c:pt>
                <c:pt idx="1766">
                  <c:v>27.791150999999999</c:v>
                </c:pt>
                <c:pt idx="1767">
                  <c:v>29.341289</c:v>
                </c:pt>
                <c:pt idx="1768">
                  <c:v>28.028898999999999</c:v>
                </c:pt>
                <c:pt idx="1769">
                  <c:v>28.092663000000002</c:v>
                </c:pt>
                <c:pt idx="1770">
                  <c:v>27.791150999999999</c:v>
                </c:pt>
                <c:pt idx="1771">
                  <c:v>26.703263</c:v>
                </c:pt>
                <c:pt idx="1772">
                  <c:v>27.092140000000001</c:v>
                </c:pt>
                <c:pt idx="1773">
                  <c:v>27.274913000000002</c:v>
                </c:pt>
                <c:pt idx="1774">
                  <c:v>27.312625000000001</c:v>
                </c:pt>
                <c:pt idx="1775">
                  <c:v>27.161769</c:v>
                </c:pt>
                <c:pt idx="1776">
                  <c:v>26.299745000000001</c:v>
                </c:pt>
                <c:pt idx="1777">
                  <c:v>26.494274000000001</c:v>
                </c:pt>
                <c:pt idx="1778">
                  <c:v>26.407169</c:v>
                </c:pt>
                <c:pt idx="1779">
                  <c:v>26.218436000000001</c:v>
                </c:pt>
                <c:pt idx="1780">
                  <c:v>25.954153000000002</c:v>
                </c:pt>
                <c:pt idx="1781">
                  <c:v>23.919055</c:v>
                </c:pt>
                <c:pt idx="1782">
                  <c:v>27.060227999999999</c:v>
                </c:pt>
                <c:pt idx="1783">
                  <c:v>26.116804999999999</c:v>
                </c:pt>
                <c:pt idx="1784">
                  <c:v>25.361469</c:v>
                </c:pt>
                <c:pt idx="1785">
                  <c:v>24.870217</c:v>
                </c:pt>
                <c:pt idx="1786">
                  <c:v>26.450721999999999</c:v>
                </c:pt>
                <c:pt idx="1787">
                  <c:v>26.532012999999999</c:v>
                </c:pt>
                <c:pt idx="1788">
                  <c:v>25.405063999999999</c:v>
                </c:pt>
                <c:pt idx="1789">
                  <c:v>24.838238</c:v>
                </c:pt>
                <c:pt idx="1790">
                  <c:v>26.569752000000001</c:v>
                </c:pt>
                <c:pt idx="1791">
                  <c:v>26.494274000000001</c:v>
                </c:pt>
                <c:pt idx="1792">
                  <c:v>26.349112999999999</c:v>
                </c:pt>
                <c:pt idx="1793">
                  <c:v>25.518393</c:v>
                </c:pt>
                <c:pt idx="1794">
                  <c:v>25.405063999999999</c:v>
                </c:pt>
                <c:pt idx="1795">
                  <c:v>25.997724999999999</c:v>
                </c:pt>
                <c:pt idx="1796">
                  <c:v>26.090674</c:v>
                </c:pt>
                <c:pt idx="1797">
                  <c:v>26.317177000000001</c:v>
                </c:pt>
                <c:pt idx="1798">
                  <c:v>26.203931999999998</c:v>
                </c:pt>
                <c:pt idx="1799">
                  <c:v>26.726500000000001</c:v>
                </c:pt>
                <c:pt idx="1800">
                  <c:v>26.883224999999999</c:v>
                </c:pt>
                <c:pt idx="1801">
                  <c:v>25.971592000000001</c:v>
                </c:pt>
                <c:pt idx="1802">
                  <c:v>24.623062999999998</c:v>
                </c:pt>
                <c:pt idx="1803">
                  <c:v>26.279430000000001</c:v>
                </c:pt>
                <c:pt idx="1804">
                  <c:v>25.265571000000001</c:v>
                </c:pt>
                <c:pt idx="1805">
                  <c:v>25.631710999999999</c:v>
                </c:pt>
                <c:pt idx="1806">
                  <c:v>25.498061</c:v>
                </c:pt>
                <c:pt idx="1807">
                  <c:v>26.241681</c:v>
                </c:pt>
                <c:pt idx="1808">
                  <c:v>25.442841999999999</c:v>
                </c:pt>
                <c:pt idx="1809">
                  <c:v>24.812076000000001</c:v>
                </c:pt>
                <c:pt idx="1810">
                  <c:v>24.509640000000001</c:v>
                </c:pt>
                <c:pt idx="1811">
                  <c:v>25.373100000000001</c:v>
                </c:pt>
                <c:pt idx="1812">
                  <c:v>24.585256999999999</c:v>
                </c:pt>
                <c:pt idx="1813">
                  <c:v>24.855692000000001</c:v>
                </c:pt>
                <c:pt idx="1814">
                  <c:v>24.596893999999999</c:v>
                </c:pt>
                <c:pt idx="1815">
                  <c:v>25.044663</c:v>
                </c:pt>
                <c:pt idx="1816">
                  <c:v>23.109791999999999</c:v>
                </c:pt>
                <c:pt idx="1817">
                  <c:v>24.849874</c:v>
                </c:pt>
                <c:pt idx="1818">
                  <c:v>26.032596000000002</c:v>
                </c:pt>
                <c:pt idx="1819">
                  <c:v>27.095061999999999</c:v>
                </c:pt>
                <c:pt idx="1820">
                  <c:v>27.428675999999999</c:v>
                </c:pt>
                <c:pt idx="1821">
                  <c:v>26.706191</c:v>
                </c:pt>
                <c:pt idx="1822">
                  <c:v>25.283014999999999</c:v>
                </c:pt>
                <c:pt idx="1823">
                  <c:v>25.044663</c:v>
                </c:pt>
                <c:pt idx="1824">
                  <c:v>25.730502000000001</c:v>
                </c:pt>
                <c:pt idx="1825">
                  <c:v>24.218762999999999</c:v>
                </c:pt>
                <c:pt idx="1826">
                  <c:v>24.742293</c:v>
                </c:pt>
                <c:pt idx="1827">
                  <c:v>25.881558999999999</c:v>
                </c:pt>
                <c:pt idx="1828">
                  <c:v>25.553274999999999</c:v>
                </c:pt>
                <c:pt idx="1829">
                  <c:v>25.34695</c:v>
                </c:pt>
                <c:pt idx="1830">
                  <c:v>25.088270000000001</c:v>
                </c:pt>
                <c:pt idx="1831">
                  <c:v>25.239417</c:v>
                </c:pt>
                <c:pt idx="1832">
                  <c:v>24.710308000000001</c:v>
                </c:pt>
                <c:pt idx="1833">
                  <c:v>24.527097000000001</c:v>
                </c:pt>
                <c:pt idx="1834">
                  <c:v>24.256582000000002</c:v>
                </c:pt>
                <c:pt idx="1835">
                  <c:v>24.37585</c:v>
                </c:pt>
                <c:pt idx="1836">
                  <c:v>24.343854</c:v>
                </c:pt>
                <c:pt idx="1837">
                  <c:v>24.407844999999998</c:v>
                </c:pt>
                <c:pt idx="1838">
                  <c:v>24.041288999999999</c:v>
                </c:pt>
                <c:pt idx="1839">
                  <c:v>24.338035000000001</c:v>
                </c:pt>
                <c:pt idx="1840">
                  <c:v>23.587285999999999</c:v>
                </c:pt>
                <c:pt idx="1841">
                  <c:v>22.943795999999999</c:v>
                </c:pt>
                <c:pt idx="1842">
                  <c:v>22.451464000000001</c:v>
                </c:pt>
                <c:pt idx="1843">
                  <c:v>22.565099</c:v>
                </c:pt>
                <c:pt idx="1844">
                  <c:v>23.057379999999998</c:v>
                </c:pt>
                <c:pt idx="1845">
                  <c:v>23.782298000000001</c:v>
                </c:pt>
                <c:pt idx="1846">
                  <c:v>24.544549</c:v>
                </c:pt>
                <c:pt idx="1847">
                  <c:v>25.094085</c:v>
                </c:pt>
                <c:pt idx="1848">
                  <c:v>25.024318999999998</c:v>
                </c:pt>
                <c:pt idx="1849">
                  <c:v>25.073739</c:v>
                </c:pt>
                <c:pt idx="1850">
                  <c:v>25.332424</c:v>
                </c:pt>
                <c:pt idx="1851">
                  <c:v>24.122758000000001</c:v>
                </c:pt>
                <c:pt idx="1852">
                  <c:v>21.737348999999998</c:v>
                </c:pt>
                <c:pt idx="1853">
                  <c:v>19.618639000000002</c:v>
                </c:pt>
                <c:pt idx="1854">
                  <c:v>17.130396999999999</c:v>
                </c:pt>
                <c:pt idx="1855">
                  <c:v>16.000184000000001</c:v>
                </c:pt>
                <c:pt idx="1856">
                  <c:v>14.487880000000001</c:v>
                </c:pt>
                <c:pt idx="1857">
                  <c:v>13.898358</c:v>
                </c:pt>
                <c:pt idx="1858">
                  <c:v>13.942361</c:v>
                </c:pt>
                <c:pt idx="1859">
                  <c:v>14.443894</c:v>
                </c:pt>
                <c:pt idx="1860">
                  <c:v>15.047853999999999</c:v>
                </c:pt>
                <c:pt idx="1861">
                  <c:v>15.428864000000001</c:v>
                </c:pt>
                <c:pt idx="1862">
                  <c:v>16.158355</c:v>
                </c:pt>
                <c:pt idx="1863">
                  <c:v>16.044122999999999</c:v>
                </c:pt>
                <c:pt idx="1864">
                  <c:v>16.342863000000001</c:v>
                </c:pt>
                <c:pt idx="1865">
                  <c:v>17.033812999999999</c:v>
                </c:pt>
                <c:pt idx="1866">
                  <c:v>17.984734</c:v>
                </c:pt>
                <c:pt idx="1867">
                  <c:v>18.516940000000002</c:v>
                </c:pt>
                <c:pt idx="1868">
                  <c:v>17.864809999999999</c:v>
                </c:pt>
                <c:pt idx="1869">
                  <c:v>18.054928</c:v>
                </c:pt>
                <c:pt idx="1870">
                  <c:v>18.092948</c:v>
                </c:pt>
                <c:pt idx="1871">
                  <c:v>17.870660999999998</c:v>
                </c:pt>
                <c:pt idx="1872">
                  <c:v>17.60445</c:v>
                </c:pt>
                <c:pt idx="1873">
                  <c:v>17.147960000000001</c:v>
                </c:pt>
                <c:pt idx="1874">
                  <c:v>16.653248999999999</c:v>
                </c:pt>
                <c:pt idx="1875">
                  <c:v>16.196429999999999</c:v>
                </c:pt>
                <c:pt idx="1876">
                  <c:v>15.701369</c:v>
                </c:pt>
                <c:pt idx="1877">
                  <c:v>15.47282</c:v>
                </c:pt>
                <c:pt idx="1878">
                  <c:v>15.751175999999999</c:v>
                </c:pt>
                <c:pt idx="1879">
                  <c:v>16.164213</c:v>
                </c:pt>
                <c:pt idx="1880">
                  <c:v>16.055838999999999</c:v>
                </c:pt>
                <c:pt idx="1881">
                  <c:v>16.34872</c:v>
                </c:pt>
                <c:pt idx="1882">
                  <c:v>17.197713</c:v>
                </c:pt>
                <c:pt idx="1883">
                  <c:v>17.660036000000002</c:v>
                </c:pt>
                <c:pt idx="1884">
                  <c:v>17.800457000000002</c:v>
                </c:pt>
                <c:pt idx="1885">
                  <c:v>17.818006</c:v>
                </c:pt>
                <c:pt idx="1886">
                  <c:v>18.180682000000001</c:v>
                </c:pt>
                <c:pt idx="1887">
                  <c:v>18.224547000000001</c:v>
                </c:pt>
                <c:pt idx="1888">
                  <c:v>18.300576</c:v>
                </c:pt>
                <c:pt idx="1889">
                  <c:v>18.56664</c:v>
                </c:pt>
                <c:pt idx="1890">
                  <c:v>18.724495999999998</c:v>
                </c:pt>
                <c:pt idx="1891">
                  <c:v>18.996313000000001</c:v>
                </c:pt>
                <c:pt idx="1892">
                  <c:v>19.244699000000001</c:v>
                </c:pt>
                <c:pt idx="1893">
                  <c:v>20.698900999999999</c:v>
                </c:pt>
                <c:pt idx="1894">
                  <c:v>22.524307</c:v>
                </c:pt>
                <c:pt idx="1895">
                  <c:v>23.086501999999999</c:v>
                </c:pt>
                <c:pt idx="1896">
                  <c:v>23.610574</c:v>
                </c:pt>
                <c:pt idx="1897">
                  <c:v>24.03256</c:v>
                </c:pt>
                <c:pt idx="1898">
                  <c:v>24.03256</c:v>
                </c:pt>
                <c:pt idx="1899">
                  <c:v>23.72991</c:v>
                </c:pt>
                <c:pt idx="1900">
                  <c:v>23.919076</c:v>
                </c:pt>
                <c:pt idx="1901">
                  <c:v>24.10821</c:v>
                </c:pt>
                <c:pt idx="1902">
                  <c:v>24.951637000000002</c:v>
                </c:pt>
                <c:pt idx="1903">
                  <c:v>25.210353999999999</c:v>
                </c:pt>
                <c:pt idx="1904">
                  <c:v>25.506784</c:v>
                </c:pt>
                <c:pt idx="1905">
                  <c:v>25.657872999999999</c:v>
                </c:pt>
                <c:pt idx="1906">
                  <c:v>25.788601</c:v>
                </c:pt>
                <c:pt idx="1907">
                  <c:v>25.198729</c:v>
                </c:pt>
                <c:pt idx="1908">
                  <c:v>24.454384999999998</c:v>
                </c:pt>
                <c:pt idx="1909">
                  <c:v>24.227492000000002</c:v>
                </c:pt>
                <c:pt idx="1910">
                  <c:v>22.940881999999998</c:v>
                </c:pt>
                <c:pt idx="1911">
                  <c:v>20.672633000000001</c:v>
                </c:pt>
                <c:pt idx="1912">
                  <c:v>18.882332000000002</c:v>
                </c:pt>
                <c:pt idx="1913">
                  <c:v>17.747796999999998</c:v>
                </c:pt>
                <c:pt idx="1914">
                  <c:v>16.981123</c:v>
                </c:pt>
                <c:pt idx="1915">
                  <c:v>16.638608000000001</c:v>
                </c:pt>
                <c:pt idx="1916">
                  <c:v>16.246219</c:v>
                </c:pt>
                <c:pt idx="1917">
                  <c:v>15.273538</c:v>
                </c:pt>
                <c:pt idx="1918">
                  <c:v>14.898348</c:v>
                </c:pt>
                <c:pt idx="1919">
                  <c:v>14.690198000000001</c:v>
                </c:pt>
                <c:pt idx="1920">
                  <c:v>14.696061</c:v>
                </c:pt>
                <c:pt idx="1921">
                  <c:v>15.305777000000001</c:v>
                </c:pt>
                <c:pt idx="1922">
                  <c:v>15.844922</c:v>
                </c:pt>
                <c:pt idx="1923">
                  <c:v>16.307715000000002</c:v>
                </c:pt>
                <c:pt idx="1924">
                  <c:v>16.404358999999999</c:v>
                </c:pt>
                <c:pt idx="1925">
                  <c:v>16.454138</c:v>
                </c:pt>
                <c:pt idx="1926">
                  <c:v>16.503913000000001</c:v>
                </c:pt>
                <c:pt idx="1927">
                  <c:v>16.758642999999999</c:v>
                </c:pt>
                <c:pt idx="1928">
                  <c:v>16.656168999999998</c:v>
                </c:pt>
                <c:pt idx="1929">
                  <c:v>16.421925000000002</c:v>
                </c:pt>
                <c:pt idx="1930">
                  <c:v>16.796700999999999</c:v>
                </c:pt>
                <c:pt idx="1931">
                  <c:v>16.726437000000001</c:v>
                </c:pt>
                <c:pt idx="1932">
                  <c:v>16.427779000000001</c:v>
                </c:pt>
                <c:pt idx="1933">
                  <c:v>16.149564000000002</c:v>
                </c:pt>
                <c:pt idx="1934">
                  <c:v>16.372146000000001</c:v>
                </c:pt>
                <c:pt idx="1935">
                  <c:v>16.770349</c:v>
                </c:pt>
                <c:pt idx="1936">
                  <c:v>16.454138</c:v>
                </c:pt>
                <c:pt idx="1937">
                  <c:v>16.307715000000002</c:v>
                </c:pt>
                <c:pt idx="1938">
                  <c:v>16.161275</c:v>
                </c:pt>
                <c:pt idx="1939">
                  <c:v>15.888863000000001</c:v>
                </c:pt>
                <c:pt idx="1940">
                  <c:v>15.698434000000001</c:v>
                </c:pt>
                <c:pt idx="1941">
                  <c:v>15.768751</c:v>
                </c:pt>
                <c:pt idx="1942">
                  <c:v>15.89472</c:v>
                </c:pt>
                <c:pt idx="1943">
                  <c:v>15.818550999999999</c:v>
                </c:pt>
                <c:pt idx="1944">
                  <c:v>15.812694</c:v>
                </c:pt>
                <c:pt idx="1945">
                  <c:v>15.89472</c:v>
                </c:pt>
                <c:pt idx="1946">
                  <c:v>16.16713</c:v>
                </c:pt>
                <c:pt idx="1947">
                  <c:v>16.401418</c:v>
                </c:pt>
                <c:pt idx="1948">
                  <c:v>16.650314999999999</c:v>
                </c:pt>
                <c:pt idx="1949">
                  <c:v>16.553685000000002</c:v>
                </c:pt>
                <c:pt idx="1950">
                  <c:v>16.459993000000001</c:v>
                </c:pt>
                <c:pt idx="1951">
                  <c:v>16.439485999999999</c:v>
                </c:pt>
                <c:pt idx="1952">
                  <c:v>16.928426000000002</c:v>
                </c:pt>
                <c:pt idx="1953">
                  <c:v>16.776201</c:v>
                </c:pt>
                <c:pt idx="1954">
                  <c:v>16.776201</c:v>
                </c:pt>
                <c:pt idx="1955">
                  <c:v>16.471699999999998</c:v>
                </c:pt>
                <c:pt idx="1956">
                  <c:v>16.401418</c:v>
                </c:pt>
                <c:pt idx="1957">
                  <c:v>16.129054</c:v>
                </c:pt>
                <c:pt idx="1958">
                  <c:v>15.906431</c:v>
                </c:pt>
                <c:pt idx="1959">
                  <c:v>15.417123999999999</c:v>
                </c:pt>
                <c:pt idx="1960">
                  <c:v>15.361454</c:v>
                </c:pt>
                <c:pt idx="1961">
                  <c:v>15.4816</c:v>
                </c:pt>
                <c:pt idx="1962">
                  <c:v>16.205204999999999</c:v>
                </c:pt>
                <c:pt idx="1963">
                  <c:v>16.890370999999998</c:v>
                </c:pt>
                <c:pt idx="1964">
                  <c:v>17.542994</c:v>
                </c:pt>
                <c:pt idx="1965">
                  <c:v>18.195285999999999</c:v>
                </c:pt>
                <c:pt idx="1966">
                  <c:v>18.37951</c:v>
                </c:pt>
                <c:pt idx="1967">
                  <c:v>18.493537</c:v>
                </c:pt>
                <c:pt idx="1968">
                  <c:v>19.031365999999998</c:v>
                </c:pt>
                <c:pt idx="1969">
                  <c:v>19.133652000000001</c:v>
                </c:pt>
                <c:pt idx="1970">
                  <c:v>19.101505</c:v>
                </c:pt>
                <c:pt idx="1971">
                  <c:v>18.873552</c:v>
                </c:pt>
                <c:pt idx="1972">
                  <c:v>18.233301999999998</c:v>
                </c:pt>
                <c:pt idx="1973">
                  <c:v>17.624911999999998</c:v>
                </c:pt>
                <c:pt idx="1974">
                  <c:v>17.434729999999998</c:v>
                </c:pt>
                <c:pt idx="1975">
                  <c:v>17.472769</c:v>
                </c:pt>
                <c:pt idx="1976">
                  <c:v>17.510805999999999</c:v>
                </c:pt>
                <c:pt idx="1977">
                  <c:v>17.891117999999999</c:v>
                </c:pt>
                <c:pt idx="1978">
                  <c:v>18.321017999999999</c:v>
                </c:pt>
                <c:pt idx="1979">
                  <c:v>18.391197999999999</c:v>
                </c:pt>
                <c:pt idx="1980">
                  <c:v>18.391197999999999</c:v>
                </c:pt>
                <c:pt idx="1981">
                  <c:v>18.233301999999998</c:v>
                </c:pt>
                <c:pt idx="1982">
                  <c:v>18.163114</c:v>
                </c:pt>
                <c:pt idx="1983">
                  <c:v>17.864784</c:v>
                </c:pt>
                <c:pt idx="1984">
                  <c:v>17.478617</c:v>
                </c:pt>
                <c:pt idx="1985">
                  <c:v>17.212323999999999</c:v>
                </c:pt>
                <c:pt idx="1986">
                  <c:v>17.250368999999999</c:v>
                </c:pt>
                <c:pt idx="1987">
                  <c:v>17.065982000000002</c:v>
                </c:pt>
                <c:pt idx="1988">
                  <c:v>16.767398</c:v>
                </c:pt>
                <c:pt idx="1989">
                  <c:v>16.881568999999999</c:v>
                </c:pt>
                <c:pt idx="1990">
                  <c:v>17.30011</c:v>
                </c:pt>
                <c:pt idx="1991">
                  <c:v>17.668792</c:v>
                </c:pt>
                <c:pt idx="1992">
                  <c:v>17.978857999999999</c:v>
                </c:pt>
                <c:pt idx="1993">
                  <c:v>17.940835</c:v>
                </c:pt>
                <c:pt idx="1994">
                  <c:v>18.098766000000001</c:v>
                </c:pt>
                <c:pt idx="1995">
                  <c:v>18.049057000000001</c:v>
                </c:pt>
                <c:pt idx="1996">
                  <c:v>18.244990000000001</c:v>
                </c:pt>
                <c:pt idx="1997">
                  <c:v>18.174802</c:v>
                </c:pt>
                <c:pt idx="1998">
                  <c:v>17.952524</c:v>
                </c:pt>
                <c:pt idx="1999">
                  <c:v>17.762391000000001</c:v>
                </c:pt>
                <c:pt idx="2000">
                  <c:v>17.528348000000001</c:v>
                </c:pt>
                <c:pt idx="2001">
                  <c:v>17.185976</c:v>
                </c:pt>
                <c:pt idx="2002">
                  <c:v>17.104032</c:v>
                </c:pt>
                <c:pt idx="2003">
                  <c:v>17.191824</c:v>
                </c:pt>
                <c:pt idx="2004">
                  <c:v>17.344000000000001</c:v>
                </c:pt>
                <c:pt idx="2005">
                  <c:v>17.235717000000001</c:v>
                </c:pt>
                <c:pt idx="2006">
                  <c:v>16.811305999999998</c:v>
                </c:pt>
                <c:pt idx="2007">
                  <c:v>16.588792999999999</c:v>
                </c:pt>
                <c:pt idx="2008">
                  <c:v>16.697129</c:v>
                </c:pt>
                <c:pt idx="2009">
                  <c:v>16.697129</c:v>
                </c:pt>
                <c:pt idx="2010">
                  <c:v>16.805456</c:v>
                </c:pt>
                <c:pt idx="2011">
                  <c:v>16.805456</c:v>
                </c:pt>
                <c:pt idx="2012">
                  <c:v>17.077680000000001</c:v>
                </c:pt>
                <c:pt idx="2013">
                  <c:v>17.317651000000001</c:v>
                </c:pt>
                <c:pt idx="2014">
                  <c:v>17.692176</c:v>
                </c:pt>
                <c:pt idx="2015">
                  <c:v>17.996390999999999</c:v>
                </c:pt>
                <c:pt idx="2016">
                  <c:v>18.142627999999998</c:v>
                </c:pt>
                <c:pt idx="2017">
                  <c:v>18.312218000000001</c:v>
                </c:pt>
                <c:pt idx="2018">
                  <c:v>18.496427000000001</c:v>
                </c:pt>
                <c:pt idx="2019">
                  <c:v>17.768236000000002</c:v>
                </c:pt>
                <c:pt idx="2020">
                  <c:v>17.686330000000002</c:v>
                </c:pt>
                <c:pt idx="2021">
                  <c:v>17.926188</c:v>
                </c:pt>
                <c:pt idx="2022">
                  <c:v>18.110453</c:v>
                </c:pt>
                <c:pt idx="2023">
                  <c:v>17.926188</c:v>
                </c:pt>
                <c:pt idx="2024">
                  <c:v>17.127424000000001</c:v>
                </c:pt>
                <c:pt idx="2025">
                  <c:v>16.049944</c:v>
                </c:pt>
                <c:pt idx="2026">
                  <c:v>16.28425</c:v>
                </c:pt>
                <c:pt idx="2027">
                  <c:v>15.98549</c:v>
                </c:pt>
                <c:pt idx="2028">
                  <c:v>16.708829000000001</c:v>
                </c:pt>
                <c:pt idx="2029">
                  <c:v>17.475657999999999</c:v>
                </c:pt>
                <c:pt idx="2030">
                  <c:v>18.046099000000002</c:v>
                </c:pt>
                <c:pt idx="2031">
                  <c:v>17.894006999999998</c:v>
                </c:pt>
                <c:pt idx="2032">
                  <c:v>17.443465</c:v>
                </c:pt>
                <c:pt idx="2033">
                  <c:v>16.430679000000001</c:v>
                </c:pt>
                <c:pt idx="2034">
                  <c:v>17.127424000000001</c:v>
                </c:pt>
                <c:pt idx="2035">
                  <c:v>17.329343000000001</c:v>
                </c:pt>
                <c:pt idx="2036">
                  <c:v>17.133272000000002</c:v>
                </c:pt>
                <c:pt idx="2037">
                  <c:v>17.39958</c:v>
                </c:pt>
                <c:pt idx="2038">
                  <c:v>18.095804000000001</c:v>
                </c:pt>
                <c:pt idx="2039">
                  <c:v>19.343976000000001</c:v>
                </c:pt>
                <c:pt idx="2040">
                  <c:v>20.710514</c:v>
                </c:pt>
                <c:pt idx="2041">
                  <c:v>19.831795</c:v>
                </c:pt>
                <c:pt idx="2042">
                  <c:v>19.571840999999999</c:v>
                </c:pt>
                <c:pt idx="2043">
                  <c:v>19.566006000000002</c:v>
                </c:pt>
                <c:pt idx="2044">
                  <c:v>19.989481000000001</c:v>
                </c:pt>
                <c:pt idx="2045">
                  <c:v>19.066403999999999</c:v>
                </c:pt>
                <c:pt idx="2046">
                  <c:v>18.475940999999999</c:v>
                </c:pt>
                <c:pt idx="2047">
                  <c:v>19.154056000000001</c:v>
                </c:pt>
                <c:pt idx="2048">
                  <c:v>19.805496999999999</c:v>
                </c:pt>
                <c:pt idx="2049">
                  <c:v>19.951519999999999</c:v>
                </c:pt>
                <c:pt idx="2050">
                  <c:v>20.722172</c:v>
                </c:pt>
                <c:pt idx="2051">
                  <c:v>20.830148999999999</c:v>
                </c:pt>
                <c:pt idx="2052">
                  <c:v>19.837629</c:v>
                </c:pt>
                <c:pt idx="2053">
                  <c:v>19.279684</c:v>
                </c:pt>
                <c:pt idx="2054">
                  <c:v>18.850123</c:v>
                </c:pt>
                <c:pt idx="2055">
                  <c:v>18.432092000000001</c:v>
                </c:pt>
                <c:pt idx="2056">
                  <c:v>18.601637</c:v>
                </c:pt>
                <c:pt idx="2057">
                  <c:v>18.969944999999999</c:v>
                </c:pt>
                <c:pt idx="2058">
                  <c:v>17.302990999999999</c:v>
                </c:pt>
                <c:pt idx="2059">
                  <c:v>15.742311000000001</c:v>
                </c:pt>
                <c:pt idx="2060">
                  <c:v>15.094677000000001</c:v>
                </c:pt>
                <c:pt idx="2061">
                  <c:v>14.90414</c:v>
                </c:pt>
                <c:pt idx="2062">
                  <c:v>13.842537</c:v>
                </c:pt>
                <c:pt idx="2063">
                  <c:v>13.352537</c:v>
                </c:pt>
                <c:pt idx="2064">
                  <c:v>13.874815</c:v>
                </c:pt>
                <c:pt idx="2065">
                  <c:v>13.449398</c:v>
                </c:pt>
                <c:pt idx="2066">
                  <c:v>12.615815</c:v>
                </c:pt>
                <c:pt idx="2067">
                  <c:v>12.398529999999999</c:v>
                </c:pt>
                <c:pt idx="2068">
                  <c:v>13.199934000000001</c:v>
                </c:pt>
                <c:pt idx="2069">
                  <c:v>14.452607</c:v>
                </c:pt>
                <c:pt idx="2070">
                  <c:v>15.639748000000001</c:v>
                </c:pt>
                <c:pt idx="2071">
                  <c:v>16.090903999999998</c:v>
                </c:pt>
                <c:pt idx="2072">
                  <c:v>16.249054999999998</c:v>
                </c:pt>
                <c:pt idx="2073">
                  <c:v>16.36327</c:v>
                </c:pt>
                <c:pt idx="2074">
                  <c:v>16.254904</c:v>
                </c:pt>
                <c:pt idx="2075">
                  <c:v>15.449284</c:v>
                </c:pt>
                <c:pt idx="2076">
                  <c:v>15.879968999999999</c:v>
                </c:pt>
                <c:pt idx="2077">
                  <c:v>15.715926</c:v>
                </c:pt>
                <c:pt idx="2078">
                  <c:v>15.2705</c:v>
                </c:pt>
                <c:pt idx="2079">
                  <c:v>16.205131999999999</c:v>
                </c:pt>
                <c:pt idx="2080">
                  <c:v>18.157185999999999</c:v>
                </c:pt>
                <c:pt idx="2081">
                  <c:v>19.373152000000001</c:v>
                </c:pt>
                <c:pt idx="2082">
                  <c:v>19.031282999999998</c:v>
                </c:pt>
                <c:pt idx="2083">
                  <c:v>17.238593000000002</c:v>
                </c:pt>
                <c:pt idx="2084">
                  <c:v>15.715926</c:v>
                </c:pt>
                <c:pt idx="2085">
                  <c:v>14.616797</c:v>
                </c:pt>
                <c:pt idx="2086">
                  <c:v>14.763404</c:v>
                </c:pt>
                <c:pt idx="2087">
                  <c:v>15.841885</c:v>
                </c:pt>
                <c:pt idx="2088">
                  <c:v>15.194298</c:v>
                </c:pt>
                <c:pt idx="2089">
                  <c:v>14.731144</c:v>
                </c:pt>
                <c:pt idx="2090">
                  <c:v>13.663558999999999</c:v>
                </c:pt>
                <c:pt idx="2091">
                  <c:v>13.827833</c:v>
                </c:pt>
                <c:pt idx="2092">
                  <c:v>14.546415</c:v>
                </c:pt>
                <c:pt idx="2093">
                  <c:v>14.704738000000001</c:v>
                </c:pt>
                <c:pt idx="2094">
                  <c:v>14.584534</c:v>
                </c:pt>
                <c:pt idx="2095">
                  <c:v>13.358397</c:v>
                </c:pt>
                <c:pt idx="2096">
                  <c:v>12.104862000000001</c:v>
                </c:pt>
                <c:pt idx="2097">
                  <c:v>13.305535000000001</c:v>
                </c:pt>
                <c:pt idx="2098">
                  <c:v>14.590389</c:v>
                </c:pt>
                <c:pt idx="2099">
                  <c:v>16.456949999999999</c:v>
                </c:pt>
                <c:pt idx="2100">
                  <c:v>17.674544000000001</c:v>
                </c:pt>
                <c:pt idx="2101">
                  <c:v>16.799512</c:v>
                </c:pt>
                <c:pt idx="2102">
                  <c:v>15.885819</c:v>
                </c:pt>
                <c:pt idx="2103">
                  <c:v>15.396497999999999</c:v>
                </c:pt>
                <c:pt idx="2104">
                  <c:v>15.059438</c:v>
                </c:pt>
                <c:pt idx="2105">
                  <c:v>15.091691000000001</c:v>
                </c:pt>
                <c:pt idx="2106">
                  <c:v>14.672477000000001</c:v>
                </c:pt>
                <c:pt idx="2107">
                  <c:v>14.247286000000001</c:v>
                </c:pt>
                <c:pt idx="2108">
                  <c:v>14.666623</c:v>
                </c:pt>
                <c:pt idx="2109">
                  <c:v>15.01548</c:v>
                </c:pt>
                <c:pt idx="2110">
                  <c:v>14.520004999999999</c:v>
                </c:pt>
                <c:pt idx="2111">
                  <c:v>13.719274</c:v>
                </c:pt>
                <c:pt idx="2112">
                  <c:v>13.801409</c:v>
                </c:pt>
                <c:pt idx="2113">
                  <c:v>14.074208</c:v>
                </c:pt>
                <c:pt idx="2114">
                  <c:v>14.094771</c:v>
                </c:pt>
                <c:pt idx="2115">
                  <c:v>13.158785999999999</c:v>
                </c:pt>
                <c:pt idx="2116">
                  <c:v>13.725130999999999</c:v>
                </c:pt>
                <c:pt idx="2117">
                  <c:v>14.684183000000001</c:v>
                </c:pt>
                <c:pt idx="2118">
                  <c:v>15.865281</c:v>
                </c:pt>
                <c:pt idx="2119">
                  <c:v>18.300424</c:v>
                </c:pt>
                <c:pt idx="2120">
                  <c:v>22.285212999999999</c:v>
                </c:pt>
                <c:pt idx="2121">
                  <c:v>22.809671000000002</c:v>
                </c:pt>
                <c:pt idx="2122">
                  <c:v>24.599644999999999</c:v>
                </c:pt>
                <c:pt idx="2123">
                  <c:v>24.058608</c:v>
                </c:pt>
                <c:pt idx="2124">
                  <c:v>23.194098</c:v>
                </c:pt>
                <c:pt idx="2125">
                  <c:v>23.313469000000001</c:v>
                </c:pt>
                <c:pt idx="2126">
                  <c:v>23.913105999999999</c:v>
                </c:pt>
                <c:pt idx="2127">
                  <c:v>23.913105999999999</c:v>
                </c:pt>
                <c:pt idx="2128">
                  <c:v>23.394978999999999</c:v>
                </c:pt>
                <c:pt idx="2129">
                  <c:v>23.389168000000002</c:v>
                </c:pt>
                <c:pt idx="2130">
                  <c:v>22.637761999999999</c:v>
                </c:pt>
                <c:pt idx="2131">
                  <c:v>22.751377000000002</c:v>
                </c:pt>
                <c:pt idx="2132">
                  <c:v>22.291031</c:v>
                </c:pt>
                <c:pt idx="2133">
                  <c:v>21.830496</c:v>
                </c:pt>
                <c:pt idx="2134">
                  <c:v>21.944192999999999</c:v>
                </c:pt>
                <c:pt idx="2135">
                  <c:v>22.139479000000001</c:v>
                </c:pt>
                <c:pt idx="2136">
                  <c:v>22.258962</c:v>
                </c:pt>
                <c:pt idx="2137">
                  <c:v>21.842134999999999</c:v>
                </c:pt>
                <c:pt idx="2138">
                  <c:v>20.58492</c:v>
                </c:pt>
                <c:pt idx="2139">
                  <c:v>19.793709</c:v>
                </c:pt>
                <c:pt idx="2140">
                  <c:v>16.904844000000001</c:v>
                </c:pt>
                <c:pt idx="2141">
                  <c:v>15.185453000000001</c:v>
                </c:pt>
                <c:pt idx="2142">
                  <c:v>13.487413999999999</c:v>
                </c:pt>
                <c:pt idx="2143">
                  <c:v>12.821227</c:v>
                </c:pt>
                <c:pt idx="2144">
                  <c:v>12.369085</c:v>
                </c:pt>
                <c:pt idx="2145">
                  <c:v>12.521766</c:v>
                </c:pt>
                <c:pt idx="2146">
                  <c:v>12.571654000000001</c:v>
                </c:pt>
                <c:pt idx="2147">
                  <c:v>12.495317</c:v>
                </c:pt>
                <c:pt idx="2148">
                  <c:v>12.037227</c:v>
                </c:pt>
                <c:pt idx="2149">
                  <c:v>12.483597</c:v>
                </c:pt>
                <c:pt idx="2150">
                  <c:v>12.298601</c:v>
                </c:pt>
                <c:pt idx="2151">
                  <c:v>12.222251999999999</c:v>
                </c:pt>
                <c:pt idx="2152">
                  <c:v>11.916823000000001</c:v>
                </c:pt>
                <c:pt idx="2153">
                  <c:v>16.415887000000001</c:v>
                </c:pt>
                <c:pt idx="2154">
                  <c:v>12.565794</c:v>
                </c:pt>
                <c:pt idx="2155">
                  <c:v>14.865894000000001</c:v>
                </c:pt>
                <c:pt idx="2156">
                  <c:v>14.173885</c:v>
                </c:pt>
                <c:pt idx="2157">
                  <c:v>15.437443</c:v>
                </c:pt>
                <c:pt idx="2158">
                  <c:v>12.985583</c:v>
                </c:pt>
                <c:pt idx="2159">
                  <c:v>12.915124</c:v>
                </c:pt>
                <c:pt idx="2160">
                  <c:v>13.830688</c:v>
                </c:pt>
                <c:pt idx="2161">
                  <c:v>15.329000000000001</c:v>
                </c:pt>
                <c:pt idx="2162">
                  <c:v>12.571654000000001</c:v>
                </c:pt>
                <c:pt idx="2163">
                  <c:v>13.188075</c:v>
                </c:pt>
                <c:pt idx="2164">
                  <c:v>12.239833000000001</c:v>
                </c:pt>
                <c:pt idx="2165">
                  <c:v>12.457148</c:v>
                </c:pt>
                <c:pt idx="2166">
                  <c:v>11.858041999999999</c:v>
                </c:pt>
                <c:pt idx="2167">
                  <c:v>12.266287</c:v>
                </c:pt>
                <c:pt idx="2168">
                  <c:v>11.884503</c:v>
                </c:pt>
                <c:pt idx="2169">
                  <c:v>11.934407</c:v>
                </c:pt>
                <c:pt idx="2170">
                  <c:v>12.233973000000001</c:v>
                </c:pt>
                <c:pt idx="2171">
                  <c:v>12.233973000000001</c:v>
                </c:pt>
                <c:pt idx="2172">
                  <c:v>12.621537999999999</c:v>
                </c:pt>
                <c:pt idx="2173">
                  <c:v>12.932696</c:v>
                </c:pt>
                <c:pt idx="2174">
                  <c:v>13.003156000000001</c:v>
                </c:pt>
                <c:pt idx="2175">
                  <c:v>12.474724999999999</c:v>
                </c:pt>
                <c:pt idx="2176">
                  <c:v>12.131164</c:v>
                </c:pt>
                <c:pt idx="2177">
                  <c:v>12.004908</c:v>
                </c:pt>
                <c:pt idx="2178">
                  <c:v>11.825718999999999</c:v>
                </c:pt>
                <c:pt idx="2179">
                  <c:v>11.628928</c:v>
                </c:pt>
                <c:pt idx="2180">
                  <c:v>11.335122</c:v>
                </c:pt>
                <c:pt idx="2181">
                  <c:v>11.296927</c:v>
                </c:pt>
                <c:pt idx="2182">
                  <c:v>11.067743</c:v>
                </c:pt>
                <c:pt idx="2183">
                  <c:v>11.150003</c:v>
                </c:pt>
                <c:pt idx="2184">
                  <c:v>11.176475999999999</c:v>
                </c:pt>
                <c:pt idx="2185">
                  <c:v>11.411509000000001</c:v>
                </c:pt>
                <c:pt idx="2186">
                  <c:v>11.220535999999999</c:v>
                </c:pt>
                <c:pt idx="2187">
                  <c:v>11.869763000000001</c:v>
                </c:pt>
                <c:pt idx="2188">
                  <c:v>11.634790000000001</c:v>
                </c:pt>
                <c:pt idx="2189">
                  <c:v>11.520222</c:v>
                </c:pt>
                <c:pt idx="2190">
                  <c:v>11.564273</c:v>
                </c:pt>
                <c:pt idx="2191">
                  <c:v>11.144140999999999</c:v>
                </c:pt>
                <c:pt idx="2192">
                  <c:v>10.926663</c:v>
                </c:pt>
                <c:pt idx="2193">
                  <c:v>10.665089999999999</c:v>
                </c:pt>
                <c:pt idx="2194">
                  <c:v>10.462315</c:v>
                </c:pt>
                <c:pt idx="2195">
                  <c:v>9.8508379999999995</c:v>
                </c:pt>
                <c:pt idx="2196">
                  <c:v>9.742032</c:v>
                </c:pt>
                <c:pt idx="2197">
                  <c:v>9.2774190000000001</c:v>
                </c:pt>
                <c:pt idx="2198">
                  <c:v>9.5068040000000007</c:v>
                </c:pt>
                <c:pt idx="2199">
                  <c:v>9.2068189999999994</c:v>
                </c:pt>
                <c:pt idx="2200">
                  <c:v>8.7686019999999996</c:v>
                </c:pt>
                <c:pt idx="2201">
                  <c:v>8.2566500000000005</c:v>
                </c:pt>
                <c:pt idx="2202">
                  <c:v>7.6769889999999998</c:v>
                </c:pt>
                <c:pt idx="2203">
                  <c:v>7.4091800000000001</c:v>
                </c:pt>
                <c:pt idx="2204">
                  <c:v>7.4533110000000002</c:v>
                </c:pt>
                <c:pt idx="2205">
                  <c:v>7.3650479999999998</c:v>
                </c:pt>
                <c:pt idx="2206">
                  <c:v>7.1737390000000003</c:v>
                </c:pt>
                <c:pt idx="2207">
                  <c:v>7.4533110000000002</c:v>
                </c:pt>
                <c:pt idx="2208">
                  <c:v>6.8911069999999999</c:v>
                </c:pt>
                <c:pt idx="2209">
                  <c:v>6.7969590000000002</c:v>
                </c:pt>
                <c:pt idx="2210">
                  <c:v>6.8410979999999997</c:v>
                </c:pt>
                <c:pt idx="2211">
                  <c:v>7.3826609999999997</c:v>
                </c:pt>
                <c:pt idx="2212">
                  <c:v>7.6563420000000004</c:v>
                </c:pt>
                <c:pt idx="2213">
                  <c:v>7.3385300000000004</c:v>
                </c:pt>
                <c:pt idx="2214">
                  <c:v>7.5356990000000001</c:v>
                </c:pt>
                <c:pt idx="2215">
                  <c:v>7.4650509999999999</c:v>
                </c:pt>
                <c:pt idx="2216">
                  <c:v>8.0977809999999995</c:v>
                </c:pt>
                <c:pt idx="2217">
                  <c:v>8.3390149999999998</c:v>
                </c:pt>
                <c:pt idx="2218">
                  <c:v>8.4478869999999997</c:v>
                </c:pt>
                <c:pt idx="2219">
                  <c:v>8.5361130000000003</c:v>
                </c:pt>
                <c:pt idx="2220">
                  <c:v>9.021509</c:v>
                </c:pt>
                <c:pt idx="2221">
                  <c:v>9.5626309999999997</c:v>
                </c:pt>
                <c:pt idx="2222">
                  <c:v>10.065401</c:v>
                </c:pt>
                <c:pt idx="2223">
                  <c:v>10.218272000000001</c:v>
                </c:pt>
                <c:pt idx="2224">
                  <c:v>10.065401</c:v>
                </c:pt>
                <c:pt idx="2225">
                  <c:v>9.6773120000000006</c:v>
                </c:pt>
                <c:pt idx="2226">
                  <c:v>9.5743609999999997</c:v>
                </c:pt>
                <c:pt idx="2227">
                  <c:v>9.5244029999999995</c:v>
                </c:pt>
                <c:pt idx="2228">
                  <c:v>9.9125200000000007</c:v>
                </c:pt>
                <c:pt idx="2229">
                  <c:v>10.28884</c:v>
                </c:pt>
                <c:pt idx="2230">
                  <c:v>10.382856</c:v>
                </c:pt>
                <c:pt idx="2231">
                  <c:v>10.491630000000001</c:v>
                </c:pt>
                <c:pt idx="2232">
                  <c:v>10.059537000000001</c:v>
                </c:pt>
                <c:pt idx="2233">
                  <c:v>9.9242469999999994</c:v>
                </c:pt>
                <c:pt idx="2234">
                  <c:v>9.9566049999999997</c:v>
                </c:pt>
                <c:pt idx="2235">
                  <c:v>9.9242469999999994</c:v>
                </c:pt>
                <c:pt idx="2236">
                  <c:v>9.9125200000000007</c:v>
                </c:pt>
                <c:pt idx="2237">
                  <c:v>9.9889620000000008</c:v>
                </c:pt>
                <c:pt idx="2238">
                  <c:v>10.45928</c:v>
                </c:pt>
                <c:pt idx="2239">
                  <c:v>10.491630000000001</c:v>
                </c:pt>
                <c:pt idx="2240">
                  <c:v>10.688537</c:v>
                </c:pt>
                <c:pt idx="2241">
                  <c:v>10.491630000000001</c:v>
                </c:pt>
                <c:pt idx="2242">
                  <c:v>10.300566</c:v>
                </c:pt>
                <c:pt idx="2243">
                  <c:v>10.059537000000001</c:v>
                </c:pt>
                <c:pt idx="2244">
                  <c:v>9.4273089999999993</c:v>
                </c:pt>
                <c:pt idx="2245">
                  <c:v>8.5096030000000003</c:v>
                </c:pt>
                <c:pt idx="2246">
                  <c:v>8.2801229999999997</c:v>
                </c:pt>
                <c:pt idx="2247">
                  <c:v>8.0888740000000006</c:v>
                </c:pt>
                <c:pt idx="2248">
                  <c:v>7.891743</c:v>
                </c:pt>
                <c:pt idx="2249">
                  <c:v>7.5915650000000001</c:v>
                </c:pt>
                <c:pt idx="2250">
                  <c:v>7.6033020000000002</c:v>
                </c:pt>
                <c:pt idx="2251">
                  <c:v>8.4448450000000008</c:v>
                </c:pt>
                <c:pt idx="2252">
                  <c:v>8.8978889999999993</c:v>
                </c:pt>
                <c:pt idx="2253">
                  <c:v>9.3302080000000007</c:v>
                </c:pt>
                <c:pt idx="2254">
                  <c:v>9.7389939999999999</c:v>
                </c:pt>
                <c:pt idx="2255">
                  <c:v>10.394579</c:v>
                </c:pt>
                <c:pt idx="2256">
                  <c:v>10.662051</c:v>
                </c:pt>
                <c:pt idx="2257">
                  <c:v>9.8478019999999997</c:v>
                </c:pt>
                <c:pt idx="2258">
                  <c:v>9.4772669999999994</c:v>
                </c:pt>
                <c:pt idx="2259">
                  <c:v>9.2802480000000003</c:v>
                </c:pt>
                <c:pt idx="2260">
                  <c:v>9.8595279999999992</c:v>
                </c:pt>
                <c:pt idx="2261">
                  <c:v>9.5919530000000002</c:v>
                </c:pt>
                <c:pt idx="2262">
                  <c:v>9.4449009999999998</c:v>
                </c:pt>
                <c:pt idx="2263">
                  <c:v>9.3684399999999997</c:v>
                </c:pt>
                <c:pt idx="2264">
                  <c:v>9.3567119999999999</c:v>
                </c:pt>
                <c:pt idx="2265">
                  <c:v>9.4772669999999994</c:v>
                </c:pt>
                <c:pt idx="2266">
                  <c:v>8.7566590000000009</c:v>
                </c:pt>
                <c:pt idx="2267">
                  <c:v>8.8713800000000003</c:v>
                </c:pt>
                <c:pt idx="2268">
                  <c:v>9.324344</c:v>
                </c:pt>
                <c:pt idx="2269">
                  <c:v>10.094714</c:v>
                </c:pt>
                <c:pt idx="2270">
                  <c:v>9.1831390000000006</c:v>
                </c:pt>
                <c:pt idx="2271">
                  <c:v>9.6477679999999992</c:v>
                </c:pt>
                <c:pt idx="2272">
                  <c:v>9.6036780000000004</c:v>
                </c:pt>
                <c:pt idx="2273">
                  <c:v>9.7242189999999997</c:v>
                </c:pt>
                <c:pt idx="2274">
                  <c:v>9.1449049999999996</c:v>
                </c:pt>
                <c:pt idx="2275">
                  <c:v>9.2155100000000001</c:v>
                </c:pt>
                <c:pt idx="2276">
                  <c:v>9.8771140000000006</c:v>
                </c:pt>
                <c:pt idx="2277">
                  <c:v>9.5389470000000003</c:v>
                </c:pt>
                <c:pt idx="2278">
                  <c:v>9.4948560000000004</c:v>
                </c:pt>
                <c:pt idx="2279">
                  <c:v>10.526794000000001</c:v>
                </c:pt>
                <c:pt idx="2280">
                  <c:v>10.935345999999999</c:v>
                </c:pt>
                <c:pt idx="2281">
                  <c:v>10.526794000000001</c:v>
                </c:pt>
                <c:pt idx="2282">
                  <c:v>9.3419349999999994</c:v>
                </c:pt>
                <c:pt idx="2283">
                  <c:v>8.347702</c:v>
                </c:pt>
                <c:pt idx="2284">
                  <c:v>8.2712059999999994</c:v>
                </c:pt>
                <c:pt idx="2285">
                  <c:v>7.8121850000000004</c:v>
                </c:pt>
                <c:pt idx="2286">
                  <c:v>7.244173</c:v>
                </c:pt>
                <c:pt idx="2287">
                  <c:v>6.7467269999999999</c:v>
                </c:pt>
                <c:pt idx="2288">
                  <c:v>7.2500400000000003</c:v>
                </c:pt>
                <c:pt idx="2289">
                  <c:v>6.8997950000000001</c:v>
                </c:pt>
                <c:pt idx="2290">
                  <c:v>6.6701899999999998</c:v>
                </c:pt>
                <c:pt idx="2291">
                  <c:v>6.2492109999999998</c:v>
                </c:pt>
                <c:pt idx="2292">
                  <c:v>6.2874829999999999</c:v>
                </c:pt>
                <c:pt idx="2293">
                  <c:v>7.6708939999999997</c:v>
                </c:pt>
                <c:pt idx="2294">
                  <c:v>9.1624940000000006</c:v>
                </c:pt>
                <c:pt idx="2295">
                  <c:v>10.429738</c:v>
                </c:pt>
                <c:pt idx="2296">
                  <c:v>10.735412</c:v>
                </c:pt>
                <c:pt idx="2297">
                  <c:v>10.391525</c:v>
                </c:pt>
                <c:pt idx="2298">
                  <c:v>10.41802</c:v>
                </c:pt>
                <c:pt idx="2299">
                  <c:v>9.8623340000000006</c:v>
                </c:pt>
                <c:pt idx="2300">
                  <c:v>9.8888359999999995</c:v>
                </c:pt>
                <c:pt idx="2301">
                  <c:v>10.773618000000001</c:v>
                </c:pt>
                <c:pt idx="2302">
                  <c:v>11.46705</c:v>
                </c:pt>
                <c:pt idx="2303">
                  <c:v>10.944004</c:v>
                </c:pt>
                <c:pt idx="2304">
                  <c:v>10.582580999999999</c:v>
                </c:pt>
                <c:pt idx="2305">
                  <c:v>10.594296</c:v>
                </c:pt>
                <c:pt idx="2306">
                  <c:v>10.74127</c:v>
                </c:pt>
                <c:pt idx="2307">
                  <c:v>10.315098000000001</c:v>
                </c:pt>
                <c:pt idx="2308">
                  <c:v>10.817681</c:v>
                </c:pt>
                <c:pt idx="2309">
                  <c:v>11.276082000000001</c:v>
                </c:pt>
                <c:pt idx="2310">
                  <c:v>10.550229</c:v>
                </c:pt>
                <c:pt idx="2311">
                  <c:v>10.773618000000001</c:v>
                </c:pt>
                <c:pt idx="2312">
                  <c:v>11.619809999999999</c:v>
                </c:pt>
                <c:pt idx="2313">
                  <c:v>11.090951</c:v>
                </c:pt>
                <c:pt idx="2314">
                  <c:v>9.6447059999999993</c:v>
                </c:pt>
                <c:pt idx="2315">
                  <c:v>9.7476629999999993</c:v>
                </c:pt>
                <c:pt idx="2316">
                  <c:v>9.9828589999999995</c:v>
                </c:pt>
                <c:pt idx="2317">
                  <c:v>10.523733999999999</c:v>
                </c:pt>
                <c:pt idx="2318">
                  <c:v>10.370887</c:v>
                </c:pt>
                <c:pt idx="2319">
                  <c:v>13.120210999999999</c:v>
                </c:pt>
                <c:pt idx="2320">
                  <c:v>17.995861999999999</c:v>
                </c:pt>
                <c:pt idx="2321">
                  <c:v>18.875896999999998</c:v>
                </c:pt>
                <c:pt idx="2322">
                  <c:v>14.569411000000001</c:v>
                </c:pt>
                <c:pt idx="2323">
                  <c:v>12.515473999999999</c:v>
                </c:pt>
                <c:pt idx="2324">
                  <c:v>11.834153000000001</c:v>
                </c:pt>
                <c:pt idx="2325">
                  <c:v>13.31682</c:v>
                </c:pt>
                <c:pt idx="2326">
                  <c:v>13.501711</c:v>
                </c:pt>
                <c:pt idx="2327">
                  <c:v>15.108815</c:v>
                </c:pt>
                <c:pt idx="2328">
                  <c:v>13.049749</c:v>
                </c:pt>
                <c:pt idx="2329">
                  <c:v>10.917513</c:v>
                </c:pt>
                <c:pt idx="2330">
                  <c:v>14.003368</c:v>
                </c:pt>
                <c:pt idx="2331">
                  <c:v>14.009212</c:v>
                </c:pt>
                <c:pt idx="2332">
                  <c:v>11.096807</c:v>
                </c:pt>
                <c:pt idx="2333">
                  <c:v>10.579514</c:v>
                </c:pt>
                <c:pt idx="2334">
                  <c:v>10.197384</c:v>
                </c:pt>
                <c:pt idx="2335">
                  <c:v>9.8475479999999997</c:v>
                </c:pt>
                <c:pt idx="2336">
                  <c:v>10.273815000000001</c:v>
                </c:pt>
                <c:pt idx="2337">
                  <c:v>10.432525999999999</c:v>
                </c:pt>
                <c:pt idx="2338">
                  <c:v>10.159167</c:v>
                </c:pt>
                <c:pt idx="2339">
                  <c:v>9.8916280000000008</c:v>
                </c:pt>
                <c:pt idx="2340">
                  <c:v>9.362311</c:v>
                </c:pt>
                <c:pt idx="2341">
                  <c:v>9.1005350000000007</c:v>
                </c:pt>
                <c:pt idx="2342">
                  <c:v>9.7945309999999992</c:v>
                </c:pt>
                <c:pt idx="2343">
                  <c:v>9.4329140000000002</c:v>
                </c:pt>
                <c:pt idx="2344">
                  <c:v>9.2093810000000005</c:v>
                </c:pt>
                <c:pt idx="2345">
                  <c:v>9.2152399999999997</c:v>
                </c:pt>
                <c:pt idx="2346">
                  <c:v>8.8711099999999998</c:v>
                </c:pt>
                <c:pt idx="2347">
                  <c:v>9.2917059999999996</c:v>
                </c:pt>
                <c:pt idx="2348">
                  <c:v>9.7828169999999997</c:v>
                </c:pt>
                <c:pt idx="2349">
                  <c:v>9.6299150000000004</c:v>
                </c:pt>
                <c:pt idx="2350">
                  <c:v>11.349403000000001</c:v>
                </c:pt>
                <c:pt idx="2351">
                  <c:v>9.5152319999999992</c:v>
                </c:pt>
                <c:pt idx="2352">
                  <c:v>9.1770060000000004</c:v>
                </c:pt>
                <c:pt idx="2353">
                  <c:v>9.3740279999999991</c:v>
                </c:pt>
                <c:pt idx="2354">
                  <c:v>8.9593059999999998</c:v>
                </c:pt>
                <c:pt idx="2355">
                  <c:v>8.9093490000000006</c:v>
                </c:pt>
                <c:pt idx="2356">
                  <c:v>8.7181479999999993</c:v>
                </c:pt>
                <c:pt idx="2357">
                  <c:v>8.7298670000000005</c:v>
                </c:pt>
                <c:pt idx="2358">
                  <c:v>9.1005350000000007</c:v>
                </c:pt>
                <c:pt idx="2359">
                  <c:v>8.9534470000000006</c:v>
                </c:pt>
                <c:pt idx="2360">
                  <c:v>8.7298670000000005</c:v>
                </c:pt>
                <c:pt idx="2361">
                  <c:v>7.997312</c:v>
                </c:pt>
                <c:pt idx="2362">
                  <c:v>7.658881</c:v>
                </c:pt>
                <c:pt idx="2363">
                  <c:v>6.8995100000000003</c:v>
                </c:pt>
                <c:pt idx="2364">
                  <c:v>7.1290990000000001</c:v>
                </c:pt>
                <c:pt idx="2365">
                  <c:v>6.8495169999999996</c:v>
                </c:pt>
                <c:pt idx="2366">
                  <c:v>7.5940890000000003</c:v>
                </c:pt>
                <c:pt idx="2367">
                  <c:v>7.658881</c:v>
                </c:pt>
                <c:pt idx="2368">
                  <c:v>7.4293310000000004</c:v>
                </c:pt>
                <c:pt idx="2369">
                  <c:v>7.9001349999999997</c:v>
                </c:pt>
                <c:pt idx="2370">
                  <c:v>8.4239149999999992</c:v>
                </c:pt>
                <c:pt idx="2371">
                  <c:v>8.2767859999999995</c:v>
                </c:pt>
                <c:pt idx="2372">
                  <c:v>7.3969319999999996</c:v>
                </c:pt>
                <c:pt idx="2373">
                  <c:v>6.6757679999999997</c:v>
                </c:pt>
                <c:pt idx="2374">
                  <c:v>6.5609599999999997</c:v>
                </c:pt>
                <c:pt idx="2375">
                  <c:v>7.2497490000000004</c:v>
                </c:pt>
                <c:pt idx="2376">
                  <c:v>7.1408230000000001</c:v>
                </c:pt>
                <c:pt idx="2377">
                  <c:v>7.7588369999999998</c:v>
                </c:pt>
                <c:pt idx="2378">
                  <c:v>8.0972570000000008</c:v>
                </c:pt>
                <c:pt idx="2379">
                  <c:v>8.4356340000000003</c:v>
                </c:pt>
                <c:pt idx="2380">
                  <c:v>7.9059949999999999</c:v>
                </c:pt>
                <c:pt idx="2381">
                  <c:v>8.1355070000000005</c:v>
                </c:pt>
                <c:pt idx="2382">
                  <c:v>7.4968950000000003</c:v>
                </c:pt>
                <c:pt idx="2383">
                  <c:v>6.9170959999999999</c:v>
                </c:pt>
                <c:pt idx="2384">
                  <c:v>6.9819040000000001</c:v>
                </c:pt>
                <c:pt idx="2385">
                  <c:v>7.255611</c:v>
                </c:pt>
                <c:pt idx="2386">
                  <c:v>7.5940890000000003</c:v>
                </c:pt>
                <c:pt idx="2387">
                  <c:v>7.3762549999999996</c:v>
                </c:pt>
                <c:pt idx="2388">
                  <c:v>7.4586360000000003</c:v>
                </c:pt>
                <c:pt idx="2389">
                  <c:v>7.0966969999999998</c:v>
                </c:pt>
                <c:pt idx="2390">
                  <c:v>6.955362</c:v>
                </c:pt>
                <c:pt idx="2391">
                  <c:v>7.2349300000000003</c:v>
                </c:pt>
                <c:pt idx="2392">
                  <c:v>7.2290700000000001</c:v>
                </c:pt>
                <c:pt idx="2393">
                  <c:v>6.6226770000000004</c:v>
                </c:pt>
                <c:pt idx="2394">
                  <c:v>6.8846910000000001</c:v>
                </c:pt>
                <c:pt idx="2395">
                  <c:v>7.1966679999999998</c:v>
                </c:pt>
                <c:pt idx="2396">
                  <c:v>8.3443280000000009</c:v>
                </c:pt>
                <c:pt idx="2397">
                  <c:v>8.2678320000000003</c:v>
                </c:pt>
                <c:pt idx="2398">
                  <c:v>8.5738020000000006</c:v>
                </c:pt>
                <c:pt idx="2399">
                  <c:v>8.3060799999999997</c:v>
                </c:pt>
                <c:pt idx="2400">
                  <c:v>7.6940429999999997</c:v>
                </c:pt>
                <c:pt idx="2401">
                  <c:v>7.8146690000000003</c:v>
                </c:pt>
                <c:pt idx="2402">
                  <c:v>12.547482</c:v>
                </c:pt>
                <c:pt idx="2403">
                  <c:v>12.890957999999999</c:v>
                </c:pt>
                <c:pt idx="2404">
                  <c:v>17.120737999999999</c:v>
                </c:pt>
                <c:pt idx="2405">
                  <c:v>13.213737</c:v>
                </c:pt>
                <c:pt idx="2406">
                  <c:v>8.8914480000000005</c:v>
                </c:pt>
                <c:pt idx="2407">
                  <c:v>10.999446000000001</c:v>
                </c:pt>
                <c:pt idx="2408">
                  <c:v>18.381542</c:v>
                </c:pt>
                <c:pt idx="2409">
                  <c:v>15.451399</c:v>
                </c:pt>
                <c:pt idx="2410">
                  <c:v>13.513085</c:v>
                </c:pt>
                <c:pt idx="2411">
                  <c:v>13.099275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33216"/>
        <c:axId val="161031680"/>
      </c:scatterChart>
      <c:valAx>
        <c:axId val="161033216"/>
        <c:scaling>
          <c:orientation val="minMax"/>
          <c:max val="2000"/>
          <c:min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161031680"/>
        <c:crosses val="autoZero"/>
        <c:crossBetween val="midCat"/>
      </c:valAx>
      <c:valAx>
        <c:axId val="16103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33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114300</xdr:colOff>
      <xdr:row>9</xdr:row>
      <xdr:rowOff>185737</xdr:rowOff>
    </xdr:from>
    <xdr:to>
      <xdr:col>39</xdr:col>
      <xdr:colOff>438150</xdr:colOff>
      <xdr:row>46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413"/>
  <sheetViews>
    <sheetView tabSelected="1" topLeftCell="Q1" workbookViewId="0">
      <selection activeCell="W39" sqref="W39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A2">
        <v>0</v>
      </c>
      <c r="B2">
        <v>9.2441849999999999</v>
      </c>
      <c r="C2">
        <v>8.6205409999999993</v>
      </c>
      <c r="D2">
        <v>8.6663580000000007</v>
      </c>
      <c r="E2">
        <v>8.2331669999999999</v>
      </c>
      <c r="F2">
        <v>8.3971029999999995</v>
      </c>
      <c r="G2">
        <v>8.0895089999999996</v>
      </c>
      <c r="H2">
        <v>8.2860119999999995</v>
      </c>
      <c r="I2">
        <v>7.8301369999999997</v>
      </c>
      <c r="J2">
        <v>14.016553</v>
      </c>
      <c r="K2">
        <v>13.938855999999999</v>
      </c>
      <c r="L2">
        <v>14.163584999999999</v>
      </c>
      <c r="M2">
        <v>13.898439</v>
      </c>
      <c r="N2">
        <v>12.515566</v>
      </c>
      <c r="O2">
        <v>12.341259000000001</v>
      </c>
      <c r="P2">
        <v>11.461444</v>
      </c>
      <c r="Q2">
        <v>7.7497790000000002</v>
      </c>
      <c r="R2">
        <v>13.144237</v>
      </c>
      <c r="S2">
        <v>11.766968</v>
      </c>
      <c r="T2">
        <v>11.997729</v>
      </c>
      <c r="U2">
        <v>11.799308</v>
      </c>
      <c r="V2">
        <v>11.799386999999999</v>
      </c>
      <c r="W2">
        <v>6.1285910000000001</v>
      </c>
      <c r="X2">
        <v>5.798718</v>
      </c>
      <c r="Y2">
        <v>10.529339999999999</v>
      </c>
      <c r="Z2">
        <v>14.563642</v>
      </c>
      <c r="AA2">
        <v>14.271796999999999</v>
      </c>
      <c r="AB2">
        <v>13.819751999999999</v>
      </c>
      <c r="AC2">
        <v>13.579753999999999</v>
      </c>
      <c r="AD2">
        <v>13.212629</v>
      </c>
      <c r="AE2">
        <v>12.341483999999999</v>
      </c>
      <c r="AF2">
        <v>11.064708</v>
      </c>
      <c r="AG2">
        <v>10.696224000000001</v>
      </c>
      <c r="AH2">
        <v>17.137654999999999</v>
      </c>
      <c r="AI2">
        <v>15.346193</v>
      </c>
      <c r="AJ2">
        <v>14.839846</v>
      </c>
      <c r="AK2">
        <v>14.090574999999999</v>
      </c>
      <c r="AL2">
        <v>13.278181999999999</v>
      </c>
      <c r="AM2">
        <v>12.976501000000001</v>
      </c>
      <c r="AN2">
        <v>12.69993</v>
      </c>
      <c r="AO2">
        <v>11.414242</v>
      </c>
      <c r="AP2">
        <v>6.1410770000000001</v>
      </c>
      <c r="AQ2">
        <v>10.732881000000001</v>
      </c>
      <c r="AR2">
        <v>13.195207999999999</v>
      </c>
      <c r="AS2">
        <v>7.6209889999999998</v>
      </c>
      <c r="AT2">
        <v>9.0051579999999998</v>
      </c>
      <c r="AU2">
        <v>2.5130189999999999</v>
      </c>
      <c r="AV2">
        <v>2.5424660000000001</v>
      </c>
      <c r="AW2">
        <v>2.5352990000000002</v>
      </c>
      <c r="AX2">
        <v>1.07E-4</v>
      </c>
      <c r="AY2">
        <v>8.2100000000000001E-4</v>
      </c>
      <c r="AZ2">
        <v>4.5800000000000002E-4</v>
      </c>
      <c r="BA2">
        <v>7.7399999999999995E-4</v>
      </c>
      <c r="BB2">
        <v>0.123129</v>
      </c>
      <c r="BC2">
        <v>0.13677700000000001</v>
      </c>
      <c r="BD2">
        <v>0.122875</v>
      </c>
      <c r="BE2">
        <v>1.02518</v>
      </c>
      <c r="BF2">
        <v>-6.5282999999999994E-2</v>
      </c>
      <c r="BG2">
        <v>-8.8542999999999997E-2</v>
      </c>
      <c r="BH2">
        <v>6.9200000000000002E-4</v>
      </c>
      <c r="BI2">
        <v>0</v>
      </c>
    </row>
    <row r="3" spans="1:62" x14ac:dyDescent="0.25">
      <c r="A3">
        <v>1</v>
      </c>
      <c r="B3">
        <v>9.3206670000000003</v>
      </c>
      <c r="C3">
        <v>8.5440509999999996</v>
      </c>
      <c r="D3">
        <v>8.5898640000000004</v>
      </c>
      <c r="E3">
        <v>8.2714239999999997</v>
      </c>
      <c r="F3">
        <v>8.3588489999999993</v>
      </c>
      <c r="G3">
        <v>8.0129839999999994</v>
      </c>
      <c r="H3">
        <v>8.2860119999999995</v>
      </c>
      <c r="I3">
        <v>7.8301369999999997</v>
      </c>
      <c r="J3">
        <v>13.978419000000001</v>
      </c>
      <c r="K3">
        <v>14.053285000000001</v>
      </c>
      <c r="L3">
        <v>14.163584999999999</v>
      </c>
      <c r="M3">
        <v>13.822134999999999</v>
      </c>
      <c r="N3">
        <v>12.477408</v>
      </c>
      <c r="O3">
        <v>12.226684000000001</v>
      </c>
      <c r="P3">
        <v>11.346833999999999</v>
      </c>
      <c r="Q3">
        <v>7.711525</v>
      </c>
      <c r="R3">
        <v>13.144237</v>
      </c>
      <c r="S3">
        <v>11.805152</v>
      </c>
      <c r="T3">
        <v>11.959530000000001</v>
      </c>
      <c r="U3">
        <v>11.799308</v>
      </c>
      <c r="V3">
        <v>11.837591</v>
      </c>
      <c r="W3">
        <v>6.052003</v>
      </c>
      <c r="X3">
        <v>5.6455169999999999</v>
      </c>
      <c r="Y3">
        <v>10.491121</v>
      </c>
      <c r="Z3">
        <v>14.525506</v>
      </c>
      <c r="AA3">
        <v>14.309905000000001</v>
      </c>
      <c r="AB3">
        <v>13.896051999999999</v>
      </c>
      <c r="AC3">
        <v>13.541613999999999</v>
      </c>
      <c r="AD3">
        <v>13.212629</v>
      </c>
      <c r="AE3">
        <v>12.379656000000001</v>
      </c>
      <c r="AF3">
        <v>11.026497000000001</v>
      </c>
      <c r="AG3">
        <v>10.734423</v>
      </c>
      <c r="AH3">
        <v>17.131651999999999</v>
      </c>
      <c r="AI3">
        <v>15.302079000000001</v>
      </c>
      <c r="AJ3">
        <v>14.833831999999999</v>
      </c>
      <c r="AK3">
        <v>14.084557999999999</v>
      </c>
      <c r="AL3">
        <v>13.272162</v>
      </c>
      <c r="AM3">
        <v>12.855991</v>
      </c>
      <c r="AN3">
        <v>12.579432000000001</v>
      </c>
      <c r="AO3">
        <v>11.331828</v>
      </c>
      <c r="AP3">
        <v>6.0202070000000001</v>
      </c>
      <c r="AQ3">
        <v>10.726851999999999</v>
      </c>
      <c r="AR3">
        <v>13.189188</v>
      </c>
      <c r="AS3">
        <v>7.5766869999999997</v>
      </c>
      <c r="AT3">
        <v>9.0756049999999995</v>
      </c>
      <c r="AU3">
        <v>2.513477</v>
      </c>
      <c r="AV3">
        <v>2.5429240000000002</v>
      </c>
      <c r="AW3">
        <v>2.5343830000000001</v>
      </c>
      <c r="AX3">
        <v>1.07E-4</v>
      </c>
      <c r="AY3">
        <v>2.1000000000000001E-4</v>
      </c>
      <c r="AZ3">
        <v>4.5800000000000002E-4</v>
      </c>
      <c r="BA3">
        <v>4.6900000000000002E-4</v>
      </c>
      <c r="BB3">
        <v>0.122977</v>
      </c>
      <c r="BC3">
        <v>0.13693</v>
      </c>
      <c r="BD3">
        <v>0.123333</v>
      </c>
      <c r="BE3">
        <v>1.0250269999999999</v>
      </c>
      <c r="BF3">
        <v>-6.5588999999999995E-2</v>
      </c>
      <c r="BG3">
        <v>-9.0068999999999996E-2</v>
      </c>
      <c r="BH3">
        <v>3.8699999999999997E-4</v>
      </c>
      <c r="BI3">
        <v>0</v>
      </c>
    </row>
    <row r="4" spans="1:62" x14ac:dyDescent="0.25">
      <c r="A4">
        <v>2</v>
      </c>
      <c r="B4">
        <v>9.3971459999999993</v>
      </c>
      <c r="C4">
        <v>8.5822959999999995</v>
      </c>
      <c r="D4">
        <v>8.6663580000000007</v>
      </c>
      <c r="E4">
        <v>8.1566510000000001</v>
      </c>
      <c r="F4">
        <v>8.3588489999999993</v>
      </c>
      <c r="G4">
        <v>8.0129839999999994</v>
      </c>
      <c r="H4">
        <v>8.2477560000000008</v>
      </c>
      <c r="I4">
        <v>7.8301369999999997</v>
      </c>
      <c r="J4">
        <v>13.940284999999999</v>
      </c>
      <c r="K4">
        <v>14.015143</v>
      </c>
      <c r="L4">
        <v>14.125456</v>
      </c>
      <c r="M4">
        <v>13.822134999999999</v>
      </c>
      <c r="N4">
        <v>12.439249</v>
      </c>
      <c r="O4">
        <v>12.226684000000001</v>
      </c>
      <c r="P4">
        <v>11.461444</v>
      </c>
      <c r="Q4">
        <v>7.711525</v>
      </c>
      <c r="R4">
        <v>13.144237</v>
      </c>
      <c r="S4">
        <v>11.805152</v>
      </c>
      <c r="T4">
        <v>11.997729</v>
      </c>
      <c r="U4">
        <v>11.761115</v>
      </c>
      <c r="V4">
        <v>11.799386999999999</v>
      </c>
      <c r="W4">
        <v>6.052003</v>
      </c>
      <c r="X4">
        <v>5.722118</v>
      </c>
      <c r="Y4">
        <v>10.529339999999999</v>
      </c>
      <c r="Z4">
        <v>14.601777</v>
      </c>
      <c r="AA4">
        <v>14.271796999999999</v>
      </c>
      <c r="AB4">
        <v>13.896051999999999</v>
      </c>
      <c r="AC4">
        <v>13.541613999999999</v>
      </c>
      <c r="AD4">
        <v>13.136298</v>
      </c>
      <c r="AE4">
        <v>12.417827000000001</v>
      </c>
      <c r="AF4">
        <v>11.141128</v>
      </c>
      <c r="AG4">
        <v>10.734423</v>
      </c>
      <c r="AH4">
        <v>17.131651999999999</v>
      </c>
      <c r="AI4">
        <v>15.302079000000001</v>
      </c>
      <c r="AJ4">
        <v>14.833831999999999</v>
      </c>
      <c r="AK4">
        <v>14.084557999999999</v>
      </c>
      <c r="AL4">
        <v>13.310307999999999</v>
      </c>
      <c r="AM4">
        <v>12.855991</v>
      </c>
      <c r="AN4">
        <v>12.50311</v>
      </c>
      <c r="AO4">
        <v>11.255438</v>
      </c>
      <c r="AP4">
        <v>5.943651</v>
      </c>
      <c r="AQ4">
        <v>10.765076000000001</v>
      </c>
      <c r="AR4">
        <v>13.189188</v>
      </c>
      <c r="AS4">
        <v>7.5766869999999997</v>
      </c>
      <c r="AT4">
        <v>8.9226410000000005</v>
      </c>
      <c r="AU4">
        <v>2.513935</v>
      </c>
      <c r="AV4">
        <v>2.542008</v>
      </c>
      <c r="AW4">
        <v>2.5345360000000001</v>
      </c>
      <c r="AX4">
        <v>1.07E-4</v>
      </c>
      <c r="AY4">
        <v>5.1599999999999997E-4</v>
      </c>
      <c r="AZ4">
        <v>6.0999999999999997E-4</v>
      </c>
      <c r="BA4">
        <v>6.2100000000000002E-4</v>
      </c>
      <c r="BB4">
        <v>0.123129</v>
      </c>
      <c r="BC4">
        <v>0.13677700000000001</v>
      </c>
      <c r="BD4">
        <v>0.123181</v>
      </c>
      <c r="BE4">
        <v>1.02518</v>
      </c>
      <c r="BF4">
        <v>-6.5435999999999994E-2</v>
      </c>
      <c r="BG4">
        <v>-9.0068999999999996E-2</v>
      </c>
      <c r="BH4">
        <v>2.34E-4</v>
      </c>
      <c r="BI4">
        <v>0</v>
      </c>
    </row>
    <row r="5" spans="1:62" x14ac:dyDescent="0.25">
      <c r="A5">
        <v>3</v>
      </c>
      <c r="B5">
        <v>9.3206670000000003</v>
      </c>
      <c r="C5">
        <v>8.5822959999999995</v>
      </c>
      <c r="D5">
        <v>8.6281110000000005</v>
      </c>
      <c r="E5">
        <v>8.2714239999999997</v>
      </c>
      <c r="F5">
        <v>8.4736100000000008</v>
      </c>
      <c r="G5">
        <v>7.898193</v>
      </c>
      <c r="H5">
        <v>8.2860119999999995</v>
      </c>
      <c r="I5">
        <v>7.7918810000000001</v>
      </c>
      <c r="J5">
        <v>13.978419000000001</v>
      </c>
      <c r="K5">
        <v>14.015143</v>
      </c>
      <c r="L5">
        <v>14.163584999999999</v>
      </c>
      <c r="M5">
        <v>13.745827</v>
      </c>
      <c r="N5">
        <v>12.439249</v>
      </c>
      <c r="O5">
        <v>12.226684000000001</v>
      </c>
      <c r="P5">
        <v>11.346833999999999</v>
      </c>
      <c r="Q5">
        <v>7.6350129999999998</v>
      </c>
      <c r="R5">
        <v>13.106085</v>
      </c>
      <c r="S5">
        <v>11.728782000000001</v>
      </c>
      <c r="T5">
        <v>11.959530000000001</v>
      </c>
      <c r="U5">
        <v>11.761115</v>
      </c>
      <c r="V5">
        <v>11.837591</v>
      </c>
      <c r="W5">
        <v>6.052003</v>
      </c>
      <c r="X5">
        <v>5.722118</v>
      </c>
      <c r="Y5">
        <v>10.605776000000001</v>
      </c>
      <c r="Z5">
        <v>14.563642</v>
      </c>
      <c r="AA5">
        <v>14.271796999999999</v>
      </c>
      <c r="AB5">
        <v>13.819751999999999</v>
      </c>
      <c r="AC5">
        <v>13.503472</v>
      </c>
      <c r="AD5">
        <v>13.174464</v>
      </c>
      <c r="AE5">
        <v>12.341483999999999</v>
      </c>
      <c r="AF5">
        <v>11.141128</v>
      </c>
      <c r="AG5">
        <v>10.77262</v>
      </c>
      <c r="AH5">
        <v>17.169709000000001</v>
      </c>
      <c r="AI5">
        <v>15.340180999999999</v>
      </c>
      <c r="AJ5">
        <v>14.795723000000001</v>
      </c>
      <c r="AK5">
        <v>14.008298999999999</v>
      </c>
      <c r="AL5">
        <v>13.386596000000001</v>
      </c>
      <c r="AM5">
        <v>12.817826</v>
      </c>
      <c r="AN5">
        <v>12.50311</v>
      </c>
      <c r="AO5">
        <v>11.370022000000001</v>
      </c>
      <c r="AP5">
        <v>5.8288149999999996</v>
      </c>
      <c r="AQ5">
        <v>10.726851999999999</v>
      </c>
      <c r="AR5">
        <v>13.151026999999999</v>
      </c>
      <c r="AS5">
        <v>7.6149519999999997</v>
      </c>
      <c r="AT5">
        <v>8.9608830000000008</v>
      </c>
      <c r="AU5">
        <v>2.5143930000000001</v>
      </c>
      <c r="AV5">
        <v>2.5432290000000002</v>
      </c>
      <c r="AW5">
        <v>2.5337730000000001</v>
      </c>
      <c r="AX5">
        <v>2.5900000000000001E-4</v>
      </c>
      <c r="AY5">
        <v>6.6799999999999997E-4</v>
      </c>
      <c r="AZ5">
        <v>3.0499999999999999E-4</v>
      </c>
      <c r="BA5">
        <v>3.1599999999999998E-4</v>
      </c>
      <c r="BB5">
        <v>0.123129</v>
      </c>
      <c r="BC5">
        <v>0.13708200000000001</v>
      </c>
      <c r="BD5">
        <v>0.122875</v>
      </c>
      <c r="BE5">
        <v>1.025333</v>
      </c>
      <c r="BF5">
        <v>-6.7114999999999994E-2</v>
      </c>
      <c r="BG5">
        <v>-9.1442999999999997E-2</v>
      </c>
      <c r="BH5">
        <v>5.4000000000000001E-4</v>
      </c>
      <c r="BI5">
        <v>0</v>
      </c>
    </row>
    <row r="6" spans="1:62" x14ac:dyDescent="0.25">
      <c r="A6">
        <v>4</v>
      </c>
      <c r="B6">
        <v>9.2884810000000009</v>
      </c>
      <c r="C6">
        <v>8.5501079999999998</v>
      </c>
      <c r="D6">
        <v>8.6341680000000007</v>
      </c>
      <c r="E6">
        <v>8.2774819999999991</v>
      </c>
      <c r="F6">
        <v>8.4031610000000008</v>
      </c>
      <c r="G6">
        <v>7.9807790000000001</v>
      </c>
      <c r="H6">
        <v>8.2538140000000002</v>
      </c>
      <c r="I6">
        <v>7.7214260000000001</v>
      </c>
      <c r="J6">
        <v>13.870054</v>
      </c>
      <c r="K6">
        <v>14.059324</v>
      </c>
      <c r="L6">
        <v>14.093363999999999</v>
      </c>
      <c r="M6">
        <v>13.713711999999999</v>
      </c>
      <c r="N6">
        <v>12.407133999999999</v>
      </c>
      <c r="O6">
        <v>12.079950999999999</v>
      </c>
      <c r="P6">
        <v>11.352883</v>
      </c>
      <c r="Q6">
        <v>7.6410720000000003</v>
      </c>
      <c r="R6">
        <v>13.112128</v>
      </c>
      <c r="S6">
        <v>11.811199999999999</v>
      </c>
      <c r="T6">
        <v>12.003776</v>
      </c>
      <c r="U6">
        <v>11.805356</v>
      </c>
      <c r="V6">
        <v>11.843638</v>
      </c>
      <c r="W6">
        <v>6.058065</v>
      </c>
      <c r="X6">
        <v>5.7664809999999997</v>
      </c>
      <c r="Y6">
        <v>10.611827999999999</v>
      </c>
      <c r="Z6">
        <v>14.607813999999999</v>
      </c>
      <c r="AA6">
        <v>14.277836000000001</v>
      </c>
      <c r="AB6">
        <v>13.863943000000001</v>
      </c>
      <c r="AC6">
        <v>13.433228</v>
      </c>
      <c r="AD6">
        <v>13.104175</v>
      </c>
      <c r="AE6">
        <v>12.347529</v>
      </c>
      <c r="AF6">
        <v>11.147176999999999</v>
      </c>
      <c r="AG6">
        <v>10.778670999999999</v>
      </c>
      <c r="AH6">
        <v>17.023478999999998</v>
      </c>
      <c r="AI6">
        <v>15.422394000000001</v>
      </c>
      <c r="AJ6">
        <v>14.801736999999999</v>
      </c>
      <c r="AK6">
        <v>14.090574999999999</v>
      </c>
      <c r="AL6">
        <v>13.316326999999999</v>
      </c>
      <c r="AM6">
        <v>12.785682</v>
      </c>
      <c r="AN6">
        <v>12.509133</v>
      </c>
      <c r="AO6">
        <v>11.299661</v>
      </c>
      <c r="AP6">
        <v>5.6817359999999999</v>
      </c>
      <c r="AQ6">
        <v>10.694656</v>
      </c>
      <c r="AR6">
        <v>13.118886</v>
      </c>
      <c r="AS6">
        <v>7.6209889999999998</v>
      </c>
      <c r="AT6">
        <v>8.9286750000000001</v>
      </c>
      <c r="AU6">
        <v>2.5124089999999999</v>
      </c>
      <c r="AV6">
        <v>2.5435340000000002</v>
      </c>
      <c r="AW6">
        <v>2.5339260000000001</v>
      </c>
      <c r="AX6">
        <v>2.5900000000000001E-4</v>
      </c>
      <c r="AY6">
        <v>3.6299999999999999E-4</v>
      </c>
      <c r="AZ6">
        <v>4.5800000000000002E-4</v>
      </c>
      <c r="BA6">
        <v>4.6900000000000002E-4</v>
      </c>
      <c r="BB6">
        <v>0.122977</v>
      </c>
      <c r="BC6">
        <v>0.13693</v>
      </c>
      <c r="BD6">
        <v>0.123181</v>
      </c>
      <c r="BE6">
        <v>1.024875</v>
      </c>
      <c r="BF6">
        <v>-6.7114999999999994E-2</v>
      </c>
      <c r="BG6">
        <v>-9.3273999999999996E-2</v>
      </c>
      <c r="BH6">
        <v>3.8699999999999997E-4</v>
      </c>
      <c r="BI6">
        <v>0</v>
      </c>
    </row>
    <row r="7" spans="1:62" x14ac:dyDescent="0.25">
      <c r="A7">
        <v>5</v>
      </c>
      <c r="B7">
        <v>9.2824259999999992</v>
      </c>
      <c r="C7">
        <v>8.5822959999999995</v>
      </c>
      <c r="D7">
        <v>8.6281110000000005</v>
      </c>
      <c r="E7">
        <v>8.2331669999999999</v>
      </c>
      <c r="F7">
        <v>8.4353569999999998</v>
      </c>
      <c r="G7">
        <v>8.051247</v>
      </c>
      <c r="H7">
        <v>8.2095000000000002</v>
      </c>
      <c r="I7">
        <v>7.7536240000000003</v>
      </c>
      <c r="J7">
        <v>13.902150000000001</v>
      </c>
      <c r="K7">
        <v>14.015143</v>
      </c>
      <c r="L7">
        <v>14.087325</v>
      </c>
      <c r="M7">
        <v>13.669515000000001</v>
      </c>
      <c r="N7">
        <v>12.401089000000001</v>
      </c>
      <c r="O7">
        <v>12.073905</v>
      </c>
      <c r="P7">
        <v>11.423242</v>
      </c>
      <c r="Q7">
        <v>7.5967570000000002</v>
      </c>
      <c r="R7">
        <v>13.144237</v>
      </c>
      <c r="S7">
        <v>11.690595999999999</v>
      </c>
      <c r="T7">
        <v>11.959530000000001</v>
      </c>
      <c r="U7">
        <v>11.684726</v>
      </c>
      <c r="V7">
        <v>11.799386999999999</v>
      </c>
      <c r="W7">
        <v>6.0902969999999996</v>
      </c>
      <c r="X7">
        <v>5.722118</v>
      </c>
      <c r="Y7">
        <v>10.605776000000001</v>
      </c>
      <c r="Z7">
        <v>14.525506</v>
      </c>
      <c r="AA7">
        <v>14.348012000000001</v>
      </c>
      <c r="AB7">
        <v>13.819751999999999</v>
      </c>
      <c r="AC7">
        <v>13.503472</v>
      </c>
      <c r="AD7">
        <v>13.136298</v>
      </c>
      <c r="AE7">
        <v>12.303311000000001</v>
      </c>
      <c r="AF7">
        <v>11.217544</v>
      </c>
      <c r="AG7">
        <v>10.810817</v>
      </c>
      <c r="AH7">
        <v>16.903286999999999</v>
      </c>
      <c r="AI7">
        <v>15.416383</v>
      </c>
      <c r="AJ7">
        <v>14.719503</v>
      </c>
      <c r="AK7">
        <v>14.122686</v>
      </c>
      <c r="AL7">
        <v>13.348452</v>
      </c>
      <c r="AM7">
        <v>12.855991</v>
      </c>
      <c r="AN7">
        <v>12.50311</v>
      </c>
      <c r="AO7">
        <v>11.331828</v>
      </c>
      <c r="AP7">
        <v>5.5225710000000001</v>
      </c>
      <c r="AQ7">
        <v>10.726851999999999</v>
      </c>
      <c r="AR7">
        <v>13.074703</v>
      </c>
      <c r="AS7">
        <v>7.6149519999999997</v>
      </c>
      <c r="AT7">
        <v>9.0373649999999994</v>
      </c>
      <c r="AU7">
        <v>2.5117980000000002</v>
      </c>
      <c r="AV7">
        <v>2.5429240000000002</v>
      </c>
      <c r="AW7">
        <v>2.5339260000000001</v>
      </c>
      <c r="AX7">
        <v>1.07E-4</v>
      </c>
      <c r="AY7">
        <v>6.6799999999999997E-4</v>
      </c>
      <c r="AZ7">
        <v>4.5800000000000002E-4</v>
      </c>
      <c r="BA7">
        <v>6.2100000000000002E-4</v>
      </c>
      <c r="BB7">
        <v>0.122977</v>
      </c>
      <c r="BC7">
        <v>0.13693</v>
      </c>
      <c r="BD7">
        <v>0.122875</v>
      </c>
      <c r="BE7">
        <v>1.0250269999999999</v>
      </c>
      <c r="BF7">
        <v>-6.7114999999999994E-2</v>
      </c>
      <c r="BG7">
        <v>-8.8847999999999996E-2</v>
      </c>
      <c r="BH7">
        <v>5.4000000000000001E-4</v>
      </c>
      <c r="BI7">
        <v>0</v>
      </c>
    </row>
    <row r="8" spans="1:62" x14ac:dyDescent="0.25">
      <c r="A8">
        <v>6</v>
      </c>
      <c r="B8">
        <v>9.1415670000000002</v>
      </c>
      <c r="C8">
        <v>8.5944090000000006</v>
      </c>
      <c r="D8">
        <v>8.6784700000000008</v>
      </c>
      <c r="E8">
        <v>8.2835389999999993</v>
      </c>
      <c r="F8">
        <v>8.4474710000000002</v>
      </c>
      <c r="G8">
        <v>7.9485739999999998</v>
      </c>
      <c r="H8">
        <v>8.2216149999999999</v>
      </c>
      <c r="I8">
        <v>7.803998</v>
      </c>
      <c r="J8">
        <v>13.914229000000001</v>
      </c>
      <c r="K8">
        <v>14.065362</v>
      </c>
      <c r="L8">
        <v>14.061271</v>
      </c>
      <c r="M8">
        <v>13.681596000000001</v>
      </c>
      <c r="N8">
        <v>12.413179</v>
      </c>
      <c r="O8">
        <v>12.009603</v>
      </c>
      <c r="P8">
        <v>11.397135</v>
      </c>
      <c r="Q8">
        <v>7.6088750000000003</v>
      </c>
      <c r="R8">
        <v>13.156321999999999</v>
      </c>
      <c r="S8">
        <v>11.779062</v>
      </c>
      <c r="T8">
        <v>12.009822</v>
      </c>
      <c r="U8">
        <v>11.811401999999999</v>
      </c>
      <c r="V8">
        <v>11.849684999999999</v>
      </c>
      <c r="W8">
        <v>6.0258320000000003</v>
      </c>
      <c r="X8">
        <v>5.6576409999999999</v>
      </c>
      <c r="Y8">
        <v>10.617877999999999</v>
      </c>
      <c r="Z8">
        <v>14.575715000000001</v>
      </c>
      <c r="AA8">
        <v>14.245765</v>
      </c>
      <c r="AB8">
        <v>13.869982</v>
      </c>
      <c r="AC8">
        <v>13.553694999999999</v>
      </c>
      <c r="AD8">
        <v>13.110217</v>
      </c>
      <c r="AE8">
        <v>12.277227999999999</v>
      </c>
      <c r="AF8">
        <v>11.229642</v>
      </c>
      <c r="AG8">
        <v>10.899309000000001</v>
      </c>
      <c r="AH8">
        <v>16.903286999999999</v>
      </c>
      <c r="AI8">
        <v>15.416383</v>
      </c>
      <c r="AJ8">
        <v>14.757614</v>
      </c>
      <c r="AK8">
        <v>14.084557999999999</v>
      </c>
      <c r="AL8">
        <v>13.272162</v>
      </c>
      <c r="AM8">
        <v>12.817826</v>
      </c>
      <c r="AN8">
        <v>12.350457</v>
      </c>
      <c r="AO8">
        <v>11.370022000000001</v>
      </c>
      <c r="AP8">
        <v>5.3311590000000004</v>
      </c>
      <c r="AQ8">
        <v>10.765076000000001</v>
      </c>
      <c r="AR8">
        <v>13.151026999999999</v>
      </c>
      <c r="AS8">
        <v>7.6532159999999996</v>
      </c>
      <c r="AT8">
        <v>8.9226410000000005</v>
      </c>
      <c r="AU8">
        <v>2.5102720000000001</v>
      </c>
      <c r="AV8">
        <v>2.54094</v>
      </c>
      <c r="AW8">
        <v>2.5319419999999999</v>
      </c>
      <c r="AX8">
        <v>2.5900000000000001E-4</v>
      </c>
      <c r="AY8">
        <v>3.6299999999999999E-4</v>
      </c>
      <c r="AZ8">
        <v>1.5300000000000001E-4</v>
      </c>
      <c r="BA8">
        <v>6.2100000000000002E-4</v>
      </c>
      <c r="BB8">
        <v>0.122977</v>
      </c>
      <c r="BC8">
        <v>0.13693</v>
      </c>
      <c r="BD8">
        <v>0.123181</v>
      </c>
      <c r="BE8">
        <v>1.0250269999999999</v>
      </c>
      <c r="BF8">
        <v>-6.7114999999999994E-2</v>
      </c>
      <c r="BG8">
        <v>-8.2591999999999999E-2</v>
      </c>
      <c r="BH8">
        <v>3.8699999999999997E-4</v>
      </c>
      <c r="BI8">
        <v>0</v>
      </c>
    </row>
    <row r="9" spans="1:62" x14ac:dyDescent="0.25">
      <c r="A9">
        <v>7</v>
      </c>
      <c r="B9">
        <v>9.2119979999999995</v>
      </c>
      <c r="C9">
        <v>8.6648420000000002</v>
      </c>
      <c r="D9">
        <v>8.6341680000000007</v>
      </c>
      <c r="E9">
        <v>8.2774819999999991</v>
      </c>
      <c r="F9">
        <v>8.441414</v>
      </c>
      <c r="G9">
        <v>8.0190429999999999</v>
      </c>
      <c r="H9">
        <v>8.2155579999999997</v>
      </c>
      <c r="I9">
        <v>7.7979399999999996</v>
      </c>
      <c r="J9">
        <v>13.946325</v>
      </c>
      <c r="K9">
        <v>14.021182</v>
      </c>
      <c r="L9">
        <v>14.093363999999999</v>
      </c>
      <c r="M9">
        <v>13.675556</v>
      </c>
      <c r="N9">
        <v>12.407133999999999</v>
      </c>
      <c r="O9">
        <v>11.927160000000001</v>
      </c>
      <c r="P9">
        <v>11.391087000000001</v>
      </c>
      <c r="Q9">
        <v>7.6410720000000003</v>
      </c>
      <c r="R9">
        <v>13.112128</v>
      </c>
      <c r="S9">
        <v>11.734830000000001</v>
      </c>
      <c r="T9">
        <v>11.965576</v>
      </c>
      <c r="U9">
        <v>11.767162000000001</v>
      </c>
      <c r="V9">
        <v>11.805434999999999</v>
      </c>
      <c r="W9">
        <v>6.058065</v>
      </c>
      <c r="X9">
        <v>5.72818</v>
      </c>
      <c r="Y9">
        <v>10.611827999999999</v>
      </c>
      <c r="Z9">
        <v>14.531542999999999</v>
      </c>
      <c r="AA9">
        <v>14.315943000000001</v>
      </c>
      <c r="AB9">
        <v>13.902092</v>
      </c>
      <c r="AC9">
        <v>13.471371</v>
      </c>
      <c r="AD9">
        <v>13.180505999999999</v>
      </c>
      <c r="AE9">
        <v>12.233008</v>
      </c>
      <c r="AF9">
        <v>11.300007000000001</v>
      </c>
      <c r="AG9">
        <v>10.740474000000001</v>
      </c>
      <c r="AH9">
        <v>16.947355000000002</v>
      </c>
      <c r="AI9">
        <v>15.308090999999999</v>
      </c>
      <c r="AJ9">
        <v>14.687405999999999</v>
      </c>
      <c r="AK9">
        <v>14.090574999999999</v>
      </c>
      <c r="AL9">
        <v>13.354471999999999</v>
      </c>
      <c r="AM9">
        <v>12.862012999999999</v>
      </c>
      <c r="AN9">
        <v>12.318314000000001</v>
      </c>
      <c r="AO9">
        <v>11.261464999999999</v>
      </c>
      <c r="AP9">
        <v>5.2606330000000003</v>
      </c>
      <c r="AQ9">
        <v>10.694656</v>
      </c>
      <c r="AR9">
        <v>13.195207999999999</v>
      </c>
      <c r="AS9">
        <v>7.5827239999999998</v>
      </c>
      <c r="AT9">
        <v>8.9669170000000005</v>
      </c>
      <c r="AU9">
        <v>2.5107300000000001</v>
      </c>
      <c r="AV9">
        <v>2.54094</v>
      </c>
      <c r="AW9">
        <v>2.5325519999999999</v>
      </c>
      <c r="AX9">
        <v>1.07E-4</v>
      </c>
      <c r="AY9">
        <v>5.1599999999999997E-4</v>
      </c>
      <c r="AZ9">
        <v>3.0499999999999999E-4</v>
      </c>
      <c r="BA9">
        <v>4.6900000000000002E-4</v>
      </c>
      <c r="BB9">
        <v>0.123129</v>
      </c>
      <c r="BC9">
        <v>0.13677700000000001</v>
      </c>
      <c r="BD9">
        <v>0.123028</v>
      </c>
      <c r="BE9">
        <v>1.0250269999999999</v>
      </c>
      <c r="BF9">
        <v>-6.6961999999999994E-2</v>
      </c>
      <c r="BG9">
        <v>-8.3964999999999998E-2</v>
      </c>
      <c r="BH9">
        <v>5.4000000000000001E-4</v>
      </c>
      <c r="BI9">
        <v>0</v>
      </c>
    </row>
    <row r="10" spans="1:62" x14ac:dyDescent="0.25">
      <c r="A10">
        <v>8</v>
      </c>
      <c r="B10">
        <v>9.2180529999999994</v>
      </c>
      <c r="C10">
        <v>8.5179189999999991</v>
      </c>
      <c r="D10">
        <v>8.6402239999999999</v>
      </c>
      <c r="E10">
        <v>8.2452819999999996</v>
      </c>
      <c r="F10">
        <v>8.4857239999999994</v>
      </c>
      <c r="G10">
        <v>7.9868370000000004</v>
      </c>
      <c r="H10">
        <v>8.1833580000000001</v>
      </c>
      <c r="I10">
        <v>7.803998</v>
      </c>
      <c r="J10">
        <v>13.952363999999999</v>
      </c>
      <c r="K10">
        <v>13.989077999999999</v>
      </c>
      <c r="L10">
        <v>14.061271</v>
      </c>
      <c r="M10">
        <v>13.681596000000001</v>
      </c>
      <c r="N10">
        <v>12.413179</v>
      </c>
      <c r="O10">
        <v>11.971405000000001</v>
      </c>
      <c r="P10">
        <v>11.358931</v>
      </c>
      <c r="Q10">
        <v>7.5706179999999996</v>
      </c>
      <c r="R10">
        <v>13.118169999999999</v>
      </c>
      <c r="S10">
        <v>11.740876999999999</v>
      </c>
      <c r="T10">
        <v>12.009822</v>
      </c>
      <c r="U10">
        <v>11.773209</v>
      </c>
      <c r="V10">
        <v>11.811482</v>
      </c>
      <c r="W10">
        <v>6.0258320000000003</v>
      </c>
      <c r="X10">
        <v>5.7342420000000001</v>
      </c>
      <c r="Y10">
        <v>10.656095000000001</v>
      </c>
      <c r="Z10">
        <v>14.53758</v>
      </c>
      <c r="AA10">
        <v>14.245765</v>
      </c>
      <c r="AB10">
        <v>13.908130999999999</v>
      </c>
      <c r="AC10">
        <v>13.515554</v>
      </c>
      <c r="AD10">
        <v>13.148383000000001</v>
      </c>
      <c r="AE10">
        <v>12.200877999999999</v>
      </c>
      <c r="AF10">
        <v>11.306055000000001</v>
      </c>
      <c r="AG10">
        <v>10.822918</v>
      </c>
      <c r="AH10">
        <v>16.827155999999999</v>
      </c>
      <c r="AI10">
        <v>15.340180999999999</v>
      </c>
      <c r="AJ10">
        <v>14.681391</v>
      </c>
      <c r="AK10">
        <v>14.122686</v>
      </c>
      <c r="AL10">
        <v>13.272162</v>
      </c>
      <c r="AM10">
        <v>12.894155</v>
      </c>
      <c r="AN10">
        <v>12.121449999999999</v>
      </c>
      <c r="AO10">
        <v>11.217242000000001</v>
      </c>
      <c r="AP10">
        <v>5.1780239999999997</v>
      </c>
      <c r="AQ10">
        <v>10.765076000000001</v>
      </c>
      <c r="AR10">
        <v>13.074703</v>
      </c>
      <c r="AS10">
        <v>7.6149519999999997</v>
      </c>
      <c r="AT10">
        <v>8.9991240000000001</v>
      </c>
      <c r="AU10">
        <v>2.5114930000000002</v>
      </c>
      <c r="AV10">
        <v>2.541245</v>
      </c>
      <c r="AW10">
        <v>2.5324</v>
      </c>
      <c r="AX10">
        <v>1.07E-4</v>
      </c>
      <c r="AY10">
        <v>3.6299999999999999E-4</v>
      </c>
      <c r="AZ10">
        <v>3.0499999999999999E-4</v>
      </c>
      <c r="BA10">
        <v>4.6900000000000002E-4</v>
      </c>
      <c r="BB10">
        <v>0.123129</v>
      </c>
      <c r="BC10">
        <v>0.13708200000000001</v>
      </c>
      <c r="BD10">
        <v>0.123028</v>
      </c>
      <c r="BE10">
        <v>1.02518</v>
      </c>
      <c r="BF10">
        <v>-6.6961999999999994E-2</v>
      </c>
      <c r="BG10">
        <v>-8.7016999999999997E-2</v>
      </c>
      <c r="BH10">
        <v>5.4000000000000001E-4</v>
      </c>
      <c r="BI10">
        <v>0</v>
      </c>
    </row>
    <row r="11" spans="1:62" x14ac:dyDescent="0.25">
      <c r="A11">
        <v>9</v>
      </c>
      <c r="B11">
        <v>9.1294570000000004</v>
      </c>
      <c r="C11">
        <v>8.5058050000000005</v>
      </c>
      <c r="D11">
        <v>8.6281110000000005</v>
      </c>
      <c r="E11">
        <v>8.3096809999999994</v>
      </c>
      <c r="F11">
        <v>8.5118620000000007</v>
      </c>
      <c r="G11">
        <v>7.9747209999999997</v>
      </c>
      <c r="H11">
        <v>8.2860119999999995</v>
      </c>
      <c r="I11">
        <v>7.7536240000000003</v>
      </c>
      <c r="J11">
        <v>14.054684999999999</v>
      </c>
      <c r="K11">
        <v>14.015143</v>
      </c>
      <c r="L11">
        <v>14.011061</v>
      </c>
      <c r="M11">
        <v>13.631358000000001</v>
      </c>
      <c r="N11">
        <v>12.362928</v>
      </c>
      <c r="O11">
        <v>11.921113</v>
      </c>
      <c r="P11">
        <v>11.308629</v>
      </c>
      <c r="Q11">
        <v>7.443727</v>
      </c>
      <c r="R11">
        <v>13.106085</v>
      </c>
      <c r="S11">
        <v>11.766968</v>
      </c>
      <c r="T11">
        <v>11.959530000000001</v>
      </c>
      <c r="U11">
        <v>11.799308</v>
      </c>
      <c r="V11">
        <v>11.799386999999999</v>
      </c>
      <c r="W11">
        <v>6.052003</v>
      </c>
      <c r="X11">
        <v>5.6455169999999999</v>
      </c>
      <c r="Y11">
        <v>10.605776000000001</v>
      </c>
      <c r="Z11">
        <v>14.525506</v>
      </c>
      <c r="AA11">
        <v>14.309905000000001</v>
      </c>
      <c r="AB11">
        <v>13.934200000000001</v>
      </c>
      <c r="AC11">
        <v>13.541613999999999</v>
      </c>
      <c r="AD11">
        <v>13.098132</v>
      </c>
      <c r="AE11">
        <v>12.265136999999999</v>
      </c>
      <c r="AF11">
        <v>11.293958</v>
      </c>
      <c r="AG11">
        <v>10.77262</v>
      </c>
      <c r="AH11">
        <v>16.795095</v>
      </c>
      <c r="AI11">
        <v>15.346193</v>
      </c>
      <c r="AJ11">
        <v>14.649293</v>
      </c>
      <c r="AK11">
        <v>14.128703</v>
      </c>
      <c r="AL11">
        <v>13.316326999999999</v>
      </c>
      <c r="AM11">
        <v>12.556671</v>
      </c>
      <c r="AN11">
        <v>11.974786999999999</v>
      </c>
      <c r="AO11">
        <v>11.146874</v>
      </c>
      <c r="AP11">
        <v>5.1074960000000003</v>
      </c>
      <c r="AQ11">
        <v>10.771105</v>
      </c>
      <c r="AR11">
        <v>13.080724</v>
      </c>
      <c r="AS11">
        <v>7.6592529999999996</v>
      </c>
      <c r="AT11">
        <v>8.9669170000000005</v>
      </c>
      <c r="AU11">
        <v>2.5110350000000001</v>
      </c>
      <c r="AV11">
        <v>2.542618</v>
      </c>
      <c r="AW11">
        <v>2.5328569999999999</v>
      </c>
      <c r="AX11" s="1">
        <v>-4.5899509999999997E-5</v>
      </c>
      <c r="AY11">
        <v>5.1599999999999997E-4</v>
      </c>
      <c r="AZ11">
        <v>3.0499999999999999E-4</v>
      </c>
      <c r="BA11">
        <v>4.6900000000000002E-4</v>
      </c>
      <c r="BB11">
        <v>0.122977</v>
      </c>
      <c r="BC11">
        <v>0.13693</v>
      </c>
      <c r="BD11">
        <v>0.122723</v>
      </c>
      <c r="BE11">
        <v>1.02518</v>
      </c>
      <c r="BF11">
        <v>-6.7266999999999993E-2</v>
      </c>
      <c r="BG11">
        <v>-8.7932999999999997E-2</v>
      </c>
      <c r="BH11">
        <v>3.8699999999999997E-4</v>
      </c>
      <c r="BI11">
        <v>0</v>
      </c>
    </row>
    <row r="12" spans="1:62" x14ac:dyDescent="0.25">
      <c r="A12">
        <v>10</v>
      </c>
      <c r="B12">
        <v>9.1033229999999996</v>
      </c>
      <c r="C12">
        <v>8.5561640000000008</v>
      </c>
      <c r="D12">
        <v>8.6402239999999999</v>
      </c>
      <c r="E12">
        <v>8.3217949999999998</v>
      </c>
      <c r="F12">
        <v>8.5239759999999993</v>
      </c>
      <c r="G12">
        <v>7.9485739999999998</v>
      </c>
      <c r="H12">
        <v>8.1833580000000001</v>
      </c>
      <c r="I12">
        <v>7.803998</v>
      </c>
      <c r="J12">
        <v>14.104893000000001</v>
      </c>
      <c r="K12">
        <v>14.065362</v>
      </c>
      <c r="L12">
        <v>14.099403000000001</v>
      </c>
      <c r="M12">
        <v>13.643439000000001</v>
      </c>
      <c r="N12">
        <v>12.298693999999999</v>
      </c>
      <c r="O12">
        <v>11.895006</v>
      </c>
      <c r="P12">
        <v>11.320726000000001</v>
      </c>
      <c r="Q12">
        <v>7.3793280000000001</v>
      </c>
      <c r="R12">
        <v>13.118169999999999</v>
      </c>
      <c r="S12">
        <v>11.740876999999999</v>
      </c>
      <c r="T12">
        <v>12.048021</v>
      </c>
      <c r="U12">
        <v>11.735016</v>
      </c>
      <c r="V12">
        <v>11.773277999999999</v>
      </c>
      <c r="W12">
        <v>6.0641259999999999</v>
      </c>
      <c r="X12">
        <v>5.7342420000000001</v>
      </c>
      <c r="Y12">
        <v>10.732526</v>
      </c>
      <c r="Z12">
        <v>14.53758</v>
      </c>
      <c r="AA12">
        <v>14.245765</v>
      </c>
      <c r="AB12">
        <v>13.984425999999999</v>
      </c>
      <c r="AC12">
        <v>13.515554</v>
      </c>
      <c r="AD12">
        <v>13.072050000000001</v>
      </c>
      <c r="AE12">
        <v>12.239053999999999</v>
      </c>
      <c r="AF12">
        <v>11.344260999999999</v>
      </c>
      <c r="AG12">
        <v>10.784722</v>
      </c>
      <c r="AH12">
        <v>16.757027000000001</v>
      </c>
      <c r="AI12">
        <v>15.193778</v>
      </c>
      <c r="AJ12">
        <v>14.573065</v>
      </c>
      <c r="AK12">
        <v>14.014316000000001</v>
      </c>
      <c r="AL12">
        <v>13.354471999999999</v>
      </c>
      <c r="AM12">
        <v>12.442152999999999</v>
      </c>
      <c r="AN12">
        <v>11.822086000000001</v>
      </c>
      <c r="AO12">
        <v>11.185072</v>
      </c>
      <c r="AP12">
        <v>5.0692110000000001</v>
      </c>
      <c r="AQ12">
        <v>10.732881000000001</v>
      </c>
      <c r="AR12">
        <v>13.118886</v>
      </c>
      <c r="AS12">
        <v>7.6592529999999996</v>
      </c>
      <c r="AT12">
        <v>8.9669170000000005</v>
      </c>
      <c r="AU12">
        <v>2.512562</v>
      </c>
      <c r="AV12">
        <v>2.5429240000000002</v>
      </c>
      <c r="AW12">
        <v>2.5331630000000001</v>
      </c>
      <c r="AX12">
        <v>1.07E-4</v>
      </c>
      <c r="AY12">
        <v>5.1599999999999997E-4</v>
      </c>
      <c r="AZ12">
        <v>3.0499999999999999E-4</v>
      </c>
      <c r="BA12">
        <v>4.6900000000000002E-4</v>
      </c>
      <c r="BB12">
        <v>0.122977</v>
      </c>
      <c r="BC12">
        <v>0.13693</v>
      </c>
      <c r="BD12">
        <v>0.122723</v>
      </c>
      <c r="BE12">
        <v>1.0250269999999999</v>
      </c>
      <c r="BF12">
        <v>-6.6961999999999994E-2</v>
      </c>
      <c r="BG12">
        <v>-8.4422999999999998E-2</v>
      </c>
      <c r="BH12">
        <v>3.8699999999999997E-4</v>
      </c>
      <c r="BI12">
        <v>0</v>
      </c>
    </row>
    <row r="13" spans="1:62" x14ac:dyDescent="0.25">
      <c r="A13">
        <v>11</v>
      </c>
      <c r="B13">
        <v>9.1033229999999996</v>
      </c>
      <c r="C13">
        <v>8.6326540000000005</v>
      </c>
      <c r="D13">
        <v>8.6784700000000008</v>
      </c>
      <c r="E13">
        <v>8.2452819999999996</v>
      </c>
      <c r="F13">
        <v>8.5239759999999993</v>
      </c>
      <c r="G13">
        <v>7.9485739999999998</v>
      </c>
      <c r="H13">
        <v>8.2598710000000004</v>
      </c>
      <c r="I13">
        <v>7.8422539999999996</v>
      </c>
      <c r="J13">
        <v>14.104893000000001</v>
      </c>
      <c r="K13">
        <v>14.027221000000001</v>
      </c>
      <c r="L13">
        <v>14.023139</v>
      </c>
      <c r="M13">
        <v>13.567121999999999</v>
      </c>
      <c r="N13">
        <v>12.298693999999999</v>
      </c>
      <c r="O13">
        <v>11.895006</v>
      </c>
      <c r="P13">
        <v>11.320726000000001</v>
      </c>
      <c r="Q13">
        <v>7.3410679999999999</v>
      </c>
      <c r="R13">
        <v>13.118169999999999</v>
      </c>
      <c r="S13">
        <v>11.702691</v>
      </c>
      <c r="T13">
        <v>11.933422999999999</v>
      </c>
      <c r="U13">
        <v>11.735016</v>
      </c>
      <c r="V13">
        <v>11.735073999999999</v>
      </c>
      <c r="W13">
        <v>6.0641259999999999</v>
      </c>
      <c r="X13">
        <v>5.7342420000000001</v>
      </c>
      <c r="Y13">
        <v>10.656095000000001</v>
      </c>
      <c r="Z13">
        <v>14.53758</v>
      </c>
      <c r="AA13">
        <v>14.207655000000001</v>
      </c>
      <c r="AB13">
        <v>13.984425999999999</v>
      </c>
      <c r="AC13">
        <v>13.553694999999999</v>
      </c>
      <c r="AD13">
        <v>13.033880999999999</v>
      </c>
      <c r="AE13">
        <v>12.277227999999999</v>
      </c>
      <c r="AF13">
        <v>11.344260999999999</v>
      </c>
      <c r="AG13">
        <v>10.784722</v>
      </c>
      <c r="AH13">
        <v>16.801100000000002</v>
      </c>
      <c r="AI13">
        <v>15.19979</v>
      </c>
      <c r="AJ13">
        <v>14.617194</v>
      </c>
      <c r="AK13">
        <v>14.020333000000001</v>
      </c>
      <c r="AL13">
        <v>13.589339000000001</v>
      </c>
      <c r="AM13">
        <v>12.486349000000001</v>
      </c>
      <c r="AN13">
        <v>11.751756</v>
      </c>
      <c r="AO13">
        <v>11.191098999999999</v>
      </c>
      <c r="AP13">
        <v>5.1135359999999999</v>
      </c>
      <c r="AQ13">
        <v>10.738909</v>
      </c>
      <c r="AR13">
        <v>13.124907</v>
      </c>
      <c r="AS13">
        <v>7.6652889999999996</v>
      </c>
      <c r="AT13">
        <v>9.0111910000000002</v>
      </c>
      <c r="AU13">
        <v>2.5127139999999999</v>
      </c>
      <c r="AV13">
        <v>2.5424660000000001</v>
      </c>
      <c r="AW13">
        <v>2.5325519999999999</v>
      </c>
      <c r="AX13">
        <v>1.07E-4</v>
      </c>
      <c r="AY13">
        <v>3.6299999999999999E-4</v>
      </c>
      <c r="AZ13">
        <v>4.5800000000000002E-4</v>
      </c>
      <c r="BA13">
        <v>4.6900000000000002E-4</v>
      </c>
      <c r="BB13">
        <v>0.123282</v>
      </c>
      <c r="BC13">
        <v>0.13693</v>
      </c>
      <c r="BD13">
        <v>0.123181</v>
      </c>
      <c r="BE13">
        <v>1.0250269999999999</v>
      </c>
      <c r="BF13">
        <v>-6.6961999999999994E-2</v>
      </c>
      <c r="BG13">
        <v>-8.7169999999999997E-2</v>
      </c>
      <c r="BH13">
        <v>5.4000000000000001E-4</v>
      </c>
      <c r="BI13">
        <v>0</v>
      </c>
    </row>
    <row r="14" spans="1:62" x14ac:dyDescent="0.25">
      <c r="A14">
        <v>12</v>
      </c>
      <c r="B14">
        <v>9.268402</v>
      </c>
      <c r="C14">
        <v>8.5682749999999999</v>
      </c>
      <c r="D14">
        <v>8.6905809999999999</v>
      </c>
      <c r="E14">
        <v>8.2956509999999994</v>
      </c>
      <c r="F14">
        <v>8.4978350000000002</v>
      </c>
      <c r="G14">
        <v>7.9606880000000002</v>
      </c>
      <c r="H14">
        <v>8.2719839999999998</v>
      </c>
      <c r="I14">
        <v>7.8161120000000004</v>
      </c>
      <c r="J14">
        <v>14.040706</v>
      </c>
      <c r="K14">
        <v>14.039296</v>
      </c>
      <c r="L14">
        <v>14.073347</v>
      </c>
      <c r="M14">
        <v>13.541041999999999</v>
      </c>
      <c r="N14">
        <v>12.425267</v>
      </c>
      <c r="O14">
        <v>11.907098</v>
      </c>
      <c r="P14">
        <v>11.218203000000001</v>
      </c>
      <c r="Q14">
        <v>7.2766640000000002</v>
      </c>
      <c r="R14">
        <v>13.092101</v>
      </c>
      <c r="S14">
        <v>11.791154000000001</v>
      </c>
      <c r="T14">
        <v>11.945513999999999</v>
      </c>
      <c r="U14">
        <v>11.785302</v>
      </c>
      <c r="V14">
        <v>11.78537</v>
      </c>
      <c r="W14">
        <v>6.0762470000000004</v>
      </c>
      <c r="X14">
        <v>5.7080630000000001</v>
      </c>
      <c r="Y14">
        <v>10.70641</v>
      </c>
      <c r="Z14">
        <v>14.549651000000001</v>
      </c>
      <c r="AA14">
        <v>14.257839000000001</v>
      </c>
      <c r="AB14">
        <v>13.958354999999999</v>
      </c>
      <c r="AC14">
        <v>13.565775</v>
      </c>
      <c r="AD14">
        <v>13.084133</v>
      </c>
      <c r="AE14">
        <v>12.251143000000001</v>
      </c>
      <c r="AF14">
        <v>11.318151</v>
      </c>
      <c r="AG14">
        <v>10.835017000000001</v>
      </c>
      <c r="AH14">
        <v>16.871227000000001</v>
      </c>
      <c r="AI14">
        <v>15.155671999999999</v>
      </c>
      <c r="AJ14">
        <v>14.687405999999999</v>
      </c>
      <c r="AK14">
        <v>14.090574999999999</v>
      </c>
      <c r="AL14">
        <v>13.583321</v>
      </c>
      <c r="AM14">
        <v>12.785682</v>
      </c>
      <c r="AN14">
        <v>11.593011000000001</v>
      </c>
      <c r="AO14">
        <v>11.146874</v>
      </c>
      <c r="AP14">
        <v>4.9926399999999997</v>
      </c>
      <c r="AQ14">
        <v>10.732881000000001</v>
      </c>
      <c r="AR14">
        <v>13.118886</v>
      </c>
      <c r="AS14">
        <v>7.6209889999999998</v>
      </c>
      <c r="AT14">
        <v>8.9669170000000005</v>
      </c>
      <c r="AU14">
        <v>2.5137830000000001</v>
      </c>
      <c r="AV14">
        <v>2.5432290000000002</v>
      </c>
      <c r="AW14">
        <v>2.5328569999999999</v>
      </c>
      <c r="AX14" s="1">
        <v>-4.5899509999999997E-5</v>
      </c>
      <c r="AY14">
        <v>5.1599999999999997E-4</v>
      </c>
      <c r="AZ14">
        <v>1.5300000000000001E-4</v>
      </c>
      <c r="BA14">
        <v>6.2100000000000002E-4</v>
      </c>
      <c r="BB14">
        <v>0.122977</v>
      </c>
      <c r="BC14">
        <v>0.13708200000000001</v>
      </c>
      <c r="BD14">
        <v>0.122723</v>
      </c>
      <c r="BE14">
        <v>1.025333</v>
      </c>
      <c r="BF14">
        <v>-6.6809999999999994E-2</v>
      </c>
      <c r="BG14">
        <v>-9.0221999999999997E-2</v>
      </c>
      <c r="BH14">
        <v>3.8699999999999997E-4</v>
      </c>
      <c r="BI14">
        <v>0</v>
      </c>
    </row>
    <row r="15" spans="1:62" x14ac:dyDescent="0.25">
      <c r="A15">
        <v>13</v>
      </c>
      <c r="B15">
        <v>9.2945360000000008</v>
      </c>
      <c r="C15">
        <v>8.5561640000000008</v>
      </c>
      <c r="D15">
        <v>8.6784700000000008</v>
      </c>
      <c r="E15">
        <v>8.2835389999999993</v>
      </c>
      <c r="F15">
        <v>8.4092169999999999</v>
      </c>
      <c r="G15">
        <v>7.9868370000000004</v>
      </c>
      <c r="H15">
        <v>8.2216149999999999</v>
      </c>
      <c r="I15">
        <v>7.7274839999999996</v>
      </c>
      <c r="J15">
        <v>14.066762000000001</v>
      </c>
      <c r="K15">
        <v>14.027221000000001</v>
      </c>
      <c r="L15">
        <v>13.946872000000001</v>
      </c>
      <c r="M15">
        <v>13.490800999999999</v>
      </c>
      <c r="N15">
        <v>12.336857</v>
      </c>
      <c r="O15">
        <v>11.895006</v>
      </c>
      <c r="P15">
        <v>11.244313999999999</v>
      </c>
      <c r="Q15">
        <v>7.2645479999999996</v>
      </c>
      <c r="R15">
        <v>13.118169999999999</v>
      </c>
      <c r="S15">
        <v>11.740876999999999</v>
      </c>
      <c r="T15">
        <v>11.971622999999999</v>
      </c>
      <c r="U15">
        <v>11.811401999999999</v>
      </c>
      <c r="V15">
        <v>11.773277999999999</v>
      </c>
      <c r="W15">
        <v>6.1024200000000004</v>
      </c>
      <c r="X15">
        <v>5.6576409999999999</v>
      </c>
      <c r="Y15">
        <v>10.732526</v>
      </c>
      <c r="Z15">
        <v>14.53758</v>
      </c>
      <c r="AA15">
        <v>14.245765</v>
      </c>
      <c r="AB15">
        <v>13.946279000000001</v>
      </c>
      <c r="AC15">
        <v>13.553694999999999</v>
      </c>
      <c r="AD15">
        <v>13.033880999999999</v>
      </c>
      <c r="AE15">
        <v>12.200877999999999</v>
      </c>
      <c r="AF15">
        <v>11.306055000000001</v>
      </c>
      <c r="AG15">
        <v>10.822918</v>
      </c>
      <c r="AH15">
        <v>16.833162000000002</v>
      </c>
      <c r="AI15">
        <v>15.193778</v>
      </c>
      <c r="AJ15">
        <v>14.725517</v>
      </c>
      <c r="AK15">
        <v>14.166829999999999</v>
      </c>
      <c r="AL15">
        <v>13.621459</v>
      </c>
      <c r="AM15">
        <v>12.823848</v>
      </c>
      <c r="AN15">
        <v>11.554828000000001</v>
      </c>
      <c r="AO15">
        <v>11.146874</v>
      </c>
      <c r="AP15">
        <v>4.877783</v>
      </c>
      <c r="AQ15">
        <v>10.732881000000001</v>
      </c>
      <c r="AR15">
        <v>13.157048</v>
      </c>
      <c r="AS15">
        <v>7.5444589999999998</v>
      </c>
      <c r="AT15">
        <v>8.9669170000000005</v>
      </c>
      <c r="AU15">
        <v>2.516988</v>
      </c>
      <c r="AV15">
        <v>2.548111</v>
      </c>
      <c r="AW15">
        <v>2.5342310000000001</v>
      </c>
      <c r="AX15">
        <v>1.07E-4</v>
      </c>
      <c r="AY15">
        <v>3.6299999999999999E-4</v>
      </c>
      <c r="AZ15">
        <v>4.5800000000000002E-4</v>
      </c>
      <c r="BA15">
        <v>4.6900000000000002E-4</v>
      </c>
      <c r="BB15">
        <v>0.122977</v>
      </c>
      <c r="BC15">
        <v>0.13677700000000001</v>
      </c>
      <c r="BD15">
        <v>0.123028</v>
      </c>
      <c r="BE15">
        <v>1.025333</v>
      </c>
      <c r="BF15">
        <v>-6.7114999999999994E-2</v>
      </c>
      <c r="BG15">
        <v>-8.8695999999999997E-2</v>
      </c>
      <c r="BH15">
        <v>2.34E-4</v>
      </c>
      <c r="BI15">
        <v>0</v>
      </c>
    </row>
    <row r="16" spans="1:62" x14ac:dyDescent="0.25">
      <c r="A16">
        <v>14</v>
      </c>
      <c r="B16">
        <v>9.2623479999999994</v>
      </c>
      <c r="C16">
        <v>8.6004649999999998</v>
      </c>
      <c r="D16">
        <v>8.7227720000000009</v>
      </c>
      <c r="E16">
        <v>8.2895950000000003</v>
      </c>
      <c r="F16">
        <v>8.4917800000000003</v>
      </c>
      <c r="G16">
        <v>7.954631</v>
      </c>
      <c r="H16">
        <v>8.2659280000000006</v>
      </c>
      <c r="I16">
        <v>7.7717989999999997</v>
      </c>
      <c r="J16">
        <v>14.034668999999999</v>
      </c>
      <c r="K16">
        <v>13.956973</v>
      </c>
      <c r="L16">
        <v>13.991045</v>
      </c>
      <c r="M16">
        <v>13.458679999999999</v>
      </c>
      <c r="N16">
        <v>12.381062999999999</v>
      </c>
      <c r="O16">
        <v>11.82465</v>
      </c>
      <c r="P16">
        <v>11.212154999999999</v>
      </c>
      <c r="Q16">
        <v>7.3471270000000004</v>
      </c>
      <c r="R16">
        <v>13.086059000000001</v>
      </c>
      <c r="S16">
        <v>11.823293</v>
      </c>
      <c r="T16">
        <v>11.939468</v>
      </c>
      <c r="U16">
        <v>11.779256</v>
      </c>
      <c r="V16">
        <v>11.779325</v>
      </c>
      <c r="W16">
        <v>6.0701869999999998</v>
      </c>
      <c r="X16">
        <v>5.7020030000000004</v>
      </c>
      <c r="Y16">
        <v>10.77679</v>
      </c>
      <c r="Z16">
        <v>14.581751000000001</v>
      </c>
      <c r="AA16">
        <v>14.251802</v>
      </c>
      <c r="AB16">
        <v>13.990463999999999</v>
      </c>
      <c r="AC16">
        <v>13.559735</v>
      </c>
      <c r="AD16">
        <v>13.154425</v>
      </c>
      <c r="AE16">
        <v>12.245098</v>
      </c>
      <c r="AF16">
        <v>11.312103</v>
      </c>
      <c r="AG16">
        <v>10.867164000000001</v>
      </c>
      <c r="AH16">
        <v>16.915296000000001</v>
      </c>
      <c r="AI16">
        <v>15.19979</v>
      </c>
      <c r="AJ16">
        <v>14.769641</v>
      </c>
      <c r="AK16">
        <v>14.249097000000001</v>
      </c>
      <c r="AL16">
        <v>13.627477000000001</v>
      </c>
      <c r="AM16">
        <v>12.829869</v>
      </c>
      <c r="AN16">
        <v>11.484488000000001</v>
      </c>
      <c r="AO16">
        <v>10.847293000000001</v>
      </c>
      <c r="AP16">
        <v>4.6541030000000001</v>
      </c>
      <c r="AQ16">
        <v>10.815356</v>
      </c>
      <c r="AR16">
        <v>13.086743999999999</v>
      </c>
      <c r="AS16">
        <v>7.6270249999999997</v>
      </c>
      <c r="AT16">
        <v>8.9347080000000005</v>
      </c>
      <c r="AU16">
        <v>2.5148510000000002</v>
      </c>
      <c r="AV16">
        <v>2.5452119999999998</v>
      </c>
      <c r="AW16">
        <v>2.5334680000000001</v>
      </c>
      <c r="AX16">
        <v>1.07E-4</v>
      </c>
      <c r="AY16">
        <v>3.6299999999999999E-4</v>
      </c>
      <c r="AZ16">
        <v>3.0499999999999999E-4</v>
      </c>
      <c r="BA16">
        <v>6.2100000000000002E-4</v>
      </c>
      <c r="BB16">
        <v>0.123129</v>
      </c>
      <c r="BC16">
        <v>0.13693</v>
      </c>
      <c r="BD16">
        <v>0.123028</v>
      </c>
      <c r="BE16">
        <v>1.02518</v>
      </c>
      <c r="BF16">
        <v>-6.6961999999999994E-2</v>
      </c>
      <c r="BG16">
        <v>-8.6558999999999997E-2</v>
      </c>
      <c r="BH16">
        <v>5.4000000000000001E-4</v>
      </c>
      <c r="BI16">
        <v>0</v>
      </c>
    </row>
    <row r="17" spans="1:61" x14ac:dyDescent="0.25">
      <c r="A17">
        <v>15</v>
      </c>
      <c r="B17">
        <v>9.3066429999999993</v>
      </c>
      <c r="C17">
        <v>8.5682749999999999</v>
      </c>
      <c r="D17">
        <v>8.6523350000000008</v>
      </c>
      <c r="E17">
        <v>8.2956509999999994</v>
      </c>
      <c r="F17">
        <v>8.5360870000000002</v>
      </c>
      <c r="G17">
        <v>7.9224240000000004</v>
      </c>
      <c r="H17">
        <v>8.2337279999999993</v>
      </c>
      <c r="I17">
        <v>7.854368</v>
      </c>
      <c r="J17">
        <v>14.078837999999999</v>
      </c>
      <c r="K17">
        <v>13.924867000000001</v>
      </c>
      <c r="L17">
        <v>13.958949</v>
      </c>
      <c r="M17">
        <v>13.502881</v>
      </c>
      <c r="N17">
        <v>12.425267</v>
      </c>
      <c r="O17">
        <v>11.754291</v>
      </c>
      <c r="P17">
        <v>11.141787000000001</v>
      </c>
      <c r="Q17">
        <v>7.3149249999999997</v>
      </c>
      <c r="R17">
        <v>13.168405</v>
      </c>
      <c r="S17">
        <v>11.791154000000001</v>
      </c>
      <c r="T17">
        <v>11.983714000000001</v>
      </c>
      <c r="U17">
        <v>11.823494999999999</v>
      </c>
      <c r="V17">
        <v>11.861777</v>
      </c>
      <c r="W17">
        <v>6.1528340000000004</v>
      </c>
      <c r="X17">
        <v>5.7080630000000001</v>
      </c>
      <c r="Y17">
        <v>10.782838999999999</v>
      </c>
      <c r="Z17">
        <v>14.549651000000001</v>
      </c>
      <c r="AA17">
        <v>14.21973</v>
      </c>
      <c r="AB17">
        <v>13.958354999999999</v>
      </c>
      <c r="AC17">
        <v>13.527634000000001</v>
      </c>
      <c r="AD17">
        <v>13.084133</v>
      </c>
      <c r="AE17">
        <v>12.136615000000001</v>
      </c>
      <c r="AF17">
        <v>11.241739000000001</v>
      </c>
      <c r="AG17">
        <v>10.873212000000001</v>
      </c>
      <c r="AH17">
        <v>16.865221999999999</v>
      </c>
      <c r="AI17">
        <v>15.149660000000001</v>
      </c>
      <c r="AJ17">
        <v>14.833831999999999</v>
      </c>
      <c r="AK17">
        <v>14.275188999999999</v>
      </c>
      <c r="AL17">
        <v>13.729850000000001</v>
      </c>
      <c r="AM17">
        <v>12.703326000000001</v>
      </c>
      <c r="AN17">
        <v>11.663347</v>
      </c>
      <c r="AO17">
        <v>10.758825999999999</v>
      </c>
      <c r="AP17">
        <v>4.5654450000000004</v>
      </c>
      <c r="AQ17">
        <v>10.803299000000001</v>
      </c>
      <c r="AR17">
        <v>13.074703</v>
      </c>
      <c r="AS17">
        <v>7.6149519999999997</v>
      </c>
      <c r="AT17">
        <v>8.9991240000000001</v>
      </c>
      <c r="AU17">
        <v>2.513935</v>
      </c>
      <c r="AV17">
        <v>2.542618</v>
      </c>
      <c r="AW17">
        <v>2.5331630000000001</v>
      </c>
      <c r="AX17">
        <v>1.07E-4</v>
      </c>
      <c r="AY17">
        <v>6.6799999999999997E-4</v>
      </c>
      <c r="AZ17">
        <v>1.5300000000000001E-4</v>
      </c>
      <c r="BA17">
        <v>4.6900000000000002E-4</v>
      </c>
      <c r="BB17">
        <v>0.123129</v>
      </c>
      <c r="BC17">
        <v>0.13677700000000001</v>
      </c>
      <c r="BD17">
        <v>0.123028</v>
      </c>
      <c r="BE17">
        <v>1.0250269999999999</v>
      </c>
      <c r="BF17">
        <v>-6.7114999999999994E-2</v>
      </c>
      <c r="BG17">
        <v>-9.0984999999999996E-2</v>
      </c>
      <c r="BH17">
        <v>5.4000000000000001E-4</v>
      </c>
      <c r="BI17">
        <v>0</v>
      </c>
    </row>
    <row r="18" spans="1:61" x14ac:dyDescent="0.25">
      <c r="A18">
        <v>16</v>
      </c>
      <c r="B18">
        <v>9.3388299999999997</v>
      </c>
      <c r="C18">
        <v>8.4857279999999999</v>
      </c>
      <c r="D18">
        <v>8.6462800000000009</v>
      </c>
      <c r="E18">
        <v>8.2895950000000003</v>
      </c>
      <c r="F18">
        <v>8.4535269999999993</v>
      </c>
      <c r="G18">
        <v>7.9163670000000002</v>
      </c>
      <c r="H18">
        <v>8.2659280000000006</v>
      </c>
      <c r="I18">
        <v>7.8483109999999998</v>
      </c>
      <c r="J18">
        <v>14.110931000000001</v>
      </c>
      <c r="K18">
        <v>13.918829000000001</v>
      </c>
      <c r="L18">
        <v>13.914776</v>
      </c>
      <c r="M18">
        <v>13.420518</v>
      </c>
      <c r="N18">
        <v>12.342900999999999</v>
      </c>
      <c r="O18">
        <v>11.748245000000001</v>
      </c>
      <c r="P18">
        <v>11.173947</v>
      </c>
      <c r="Q18">
        <v>7.2323449999999996</v>
      </c>
      <c r="R18">
        <v>13.086059000000001</v>
      </c>
      <c r="S18">
        <v>11.823293</v>
      </c>
      <c r="T18">
        <v>12.015867999999999</v>
      </c>
      <c r="U18">
        <v>11.741061999999999</v>
      </c>
      <c r="V18">
        <v>11.779325</v>
      </c>
      <c r="W18">
        <v>6.1084810000000003</v>
      </c>
      <c r="X18">
        <v>5.7020030000000004</v>
      </c>
      <c r="Y18">
        <v>10.815004</v>
      </c>
      <c r="Z18">
        <v>14.619885999999999</v>
      </c>
      <c r="AA18">
        <v>14.328018</v>
      </c>
      <c r="AB18">
        <v>13.990463999999999</v>
      </c>
      <c r="AC18">
        <v>13.559735</v>
      </c>
      <c r="AD18">
        <v>13.078091000000001</v>
      </c>
      <c r="AE18">
        <v>12.130571</v>
      </c>
      <c r="AF18">
        <v>11.273897</v>
      </c>
      <c r="AG18">
        <v>10.752573999999999</v>
      </c>
      <c r="AH18">
        <v>16.730968000000001</v>
      </c>
      <c r="AI18">
        <v>15.129588999999999</v>
      </c>
      <c r="AJ18">
        <v>14.851872</v>
      </c>
      <c r="AK18">
        <v>14.369479999999999</v>
      </c>
      <c r="AL18">
        <v>13.862302</v>
      </c>
      <c r="AM18">
        <v>12.874053999999999</v>
      </c>
      <c r="AN18">
        <v>11.834135</v>
      </c>
      <c r="AO18">
        <v>10.85332</v>
      </c>
      <c r="AP18">
        <v>4.430415</v>
      </c>
      <c r="AQ18">
        <v>10.821383000000001</v>
      </c>
      <c r="AR18">
        <v>13.130926000000001</v>
      </c>
      <c r="AS18">
        <v>7.5947959999999997</v>
      </c>
      <c r="AT18">
        <v>8.9407409999999992</v>
      </c>
      <c r="AU18">
        <v>2.5122559999999998</v>
      </c>
      <c r="AV18">
        <v>2.5432290000000002</v>
      </c>
      <c r="AW18">
        <v>2.532705</v>
      </c>
      <c r="AX18">
        <v>1.07E-4</v>
      </c>
      <c r="AY18">
        <v>5.1599999999999997E-4</v>
      </c>
      <c r="AZ18">
        <v>3.0499999999999999E-4</v>
      </c>
      <c r="BA18">
        <v>6.2100000000000002E-4</v>
      </c>
      <c r="BB18">
        <v>0.123129</v>
      </c>
      <c r="BC18">
        <v>0.13693</v>
      </c>
      <c r="BD18">
        <v>0.123181</v>
      </c>
      <c r="BE18">
        <v>1.0250269999999999</v>
      </c>
      <c r="BF18">
        <v>-6.7114999999999994E-2</v>
      </c>
      <c r="BG18">
        <v>-9.0221999999999997E-2</v>
      </c>
      <c r="BH18">
        <v>3.8699999999999997E-4</v>
      </c>
      <c r="BI18">
        <v>0</v>
      </c>
    </row>
    <row r="19" spans="1:61" x14ac:dyDescent="0.25">
      <c r="A19">
        <v>17</v>
      </c>
      <c r="B19">
        <v>9.3770699999999998</v>
      </c>
      <c r="C19">
        <v>8.5622199999999999</v>
      </c>
      <c r="D19">
        <v>8.6080330000000007</v>
      </c>
      <c r="E19">
        <v>8.2895950000000003</v>
      </c>
      <c r="F19">
        <v>8.4152740000000001</v>
      </c>
      <c r="G19">
        <v>7.9163670000000002</v>
      </c>
      <c r="H19">
        <v>8.3041830000000001</v>
      </c>
      <c r="I19">
        <v>7.8483109999999998</v>
      </c>
      <c r="J19">
        <v>14.072800000000001</v>
      </c>
      <c r="K19">
        <v>13.956973</v>
      </c>
      <c r="L19">
        <v>13.914776</v>
      </c>
      <c r="M19">
        <v>13.344189999999999</v>
      </c>
      <c r="N19">
        <v>12.342900999999999</v>
      </c>
      <c r="O19">
        <v>11.786448</v>
      </c>
      <c r="P19">
        <v>11.173947</v>
      </c>
      <c r="Q19">
        <v>7.1940840000000001</v>
      </c>
      <c r="R19">
        <v>13.162364</v>
      </c>
      <c r="S19">
        <v>11.823293</v>
      </c>
      <c r="T19">
        <v>11.977669000000001</v>
      </c>
      <c r="U19">
        <v>11.779256</v>
      </c>
      <c r="V19">
        <v>11.817527999999999</v>
      </c>
      <c r="W19">
        <v>6.1084810000000003</v>
      </c>
      <c r="X19">
        <v>5.7020030000000004</v>
      </c>
      <c r="Y19">
        <v>10.77679</v>
      </c>
      <c r="Z19">
        <v>14.543616</v>
      </c>
      <c r="AA19">
        <v>14.175582</v>
      </c>
      <c r="AB19">
        <v>13.990463999999999</v>
      </c>
      <c r="AC19">
        <v>13.636013999999999</v>
      </c>
      <c r="AD19">
        <v>13.078091000000001</v>
      </c>
      <c r="AE19">
        <v>12.206923</v>
      </c>
      <c r="AF19">
        <v>11.312103</v>
      </c>
      <c r="AG19">
        <v>10.828968</v>
      </c>
      <c r="AH19">
        <v>16.496528000000001</v>
      </c>
      <c r="AI19">
        <v>15.085469</v>
      </c>
      <c r="AJ19">
        <v>14.807751</v>
      </c>
      <c r="AK19">
        <v>14.363466000000001</v>
      </c>
      <c r="AL19">
        <v>13.932548000000001</v>
      </c>
      <c r="AM19">
        <v>13.020683</v>
      </c>
      <c r="AN19">
        <v>11.828111</v>
      </c>
      <c r="AO19">
        <v>10.9237</v>
      </c>
      <c r="AP19">
        <v>4.3860859999999997</v>
      </c>
      <c r="AQ19">
        <v>10.738909</v>
      </c>
      <c r="AR19">
        <v>13.048581</v>
      </c>
      <c r="AS19">
        <v>7.6270249999999997</v>
      </c>
      <c r="AT19">
        <v>8.9729500000000009</v>
      </c>
      <c r="AU19">
        <v>2.5127139999999999</v>
      </c>
      <c r="AV19">
        <v>2.542313</v>
      </c>
      <c r="AW19">
        <v>2.5331630000000001</v>
      </c>
      <c r="AX19" s="1">
        <v>-4.5899509999999997E-5</v>
      </c>
      <c r="AY19">
        <v>5.1599999999999997E-4</v>
      </c>
      <c r="AZ19">
        <v>3.0499999999999999E-4</v>
      </c>
      <c r="BA19">
        <v>4.6900000000000002E-4</v>
      </c>
      <c r="BB19">
        <v>0.122672</v>
      </c>
      <c r="BC19">
        <v>0.13677700000000001</v>
      </c>
      <c r="BD19">
        <v>0.123028</v>
      </c>
      <c r="BE19">
        <v>1.0250269999999999</v>
      </c>
      <c r="BF19">
        <v>-6.6809999999999994E-2</v>
      </c>
      <c r="BG19">
        <v>-9.0068999999999996E-2</v>
      </c>
      <c r="BH19">
        <v>3.8699999999999997E-4</v>
      </c>
      <c r="BI19">
        <v>0</v>
      </c>
    </row>
    <row r="20" spans="1:61" x14ac:dyDescent="0.25">
      <c r="A20">
        <v>18</v>
      </c>
      <c r="B20">
        <v>9.4535479999999996</v>
      </c>
      <c r="C20">
        <v>8.4474809999999998</v>
      </c>
      <c r="D20">
        <v>8.684526</v>
      </c>
      <c r="E20">
        <v>8.2513389999999998</v>
      </c>
      <c r="F20">
        <v>8.3770199999999999</v>
      </c>
      <c r="G20">
        <v>7.9928939999999997</v>
      </c>
      <c r="H20">
        <v>8.2659280000000006</v>
      </c>
      <c r="I20">
        <v>7.8483109999999998</v>
      </c>
      <c r="J20">
        <v>14.110931000000001</v>
      </c>
      <c r="K20">
        <v>13.880684</v>
      </c>
      <c r="L20">
        <v>13.838504</v>
      </c>
      <c r="M20">
        <v>13.344189999999999</v>
      </c>
      <c r="N20">
        <v>12.304739</v>
      </c>
      <c r="O20">
        <v>11.786448</v>
      </c>
      <c r="P20">
        <v>11.135738</v>
      </c>
      <c r="Q20">
        <v>7.2323449999999996</v>
      </c>
      <c r="R20">
        <v>13.124212</v>
      </c>
      <c r="S20">
        <v>11.746923000000001</v>
      </c>
      <c r="T20">
        <v>11.977669000000001</v>
      </c>
      <c r="U20">
        <v>11.779256</v>
      </c>
      <c r="V20">
        <v>11.779325</v>
      </c>
      <c r="W20">
        <v>6.0701869999999998</v>
      </c>
      <c r="X20">
        <v>5.7403029999999999</v>
      </c>
      <c r="Y20">
        <v>10.700360999999999</v>
      </c>
      <c r="Z20">
        <v>14.543616</v>
      </c>
      <c r="AA20">
        <v>14.213692999999999</v>
      </c>
      <c r="AB20">
        <v>13.990463999999999</v>
      </c>
      <c r="AC20">
        <v>13.597875</v>
      </c>
      <c r="AD20">
        <v>13.039923</v>
      </c>
      <c r="AE20">
        <v>12.130571</v>
      </c>
      <c r="AF20">
        <v>11.388513</v>
      </c>
      <c r="AG20">
        <v>10.905359000000001</v>
      </c>
      <c r="AH20">
        <v>16.508538999999999</v>
      </c>
      <c r="AI20">
        <v>15.021273000000001</v>
      </c>
      <c r="AJ20">
        <v>14.781667000000001</v>
      </c>
      <c r="AK20">
        <v>14.451734999999999</v>
      </c>
      <c r="AL20">
        <v>13.94458</v>
      </c>
      <c r="AM20">
        <v>13.070881999999999</v>
      </c>
      <c r="AN20">
        <v>11.725626</v>
      </c>
      <c r="AO20">
        <v>10.935753</v>
      </c>
      <c r="AP20">
        <v>4.3215880000000002</v>
      </c>
      <c r="AQ20">
        <v>10.789187</v>
      </c>
      <c r="AR20">
        <v>13.098782999999999</v>
      </c>
      <c r="AS20">
        <v>7.6773600000000002</v>
      </c>
      <c r="AT20">
        <v>8.9850150000000006</v>
      </c>
      <c r="AU20">
        <v>2.5121039999999999</v>
      </c>
      <c r="AV20">
        <v>2.541855</v>
      </c>
      <c r="AW20">
        <v>2.53301</v>
      </c>
      <c r="AX20">
        <v>1.07E-4</v>
      </c>
      <c r="AY20">
        <v>6.6799999999999997E-4</v>
      </c>
      <c r="AZ20">
        <v>1.5300000000000001E-4</v>
      </c>
      <c r="BA20">
        <v>4.6900000000000002E-4</v>
      </c>
      <c r="BB20">
        <v>0.122977</v>
      </c>
      <c r="BC20">
        <v>0.13708200000000001</v>
      </c>
      <c r="BD20">
        <v>0.123028</v>
      </c>
      <c r="BE20">
        <v>1.0250269999999999</v>
      </c>
      <c r="BF20">
        <v>-6.6656999999999994E-2</v>
      </c>
      <c r="BG20">
        <v>-9.1442999999999997E-2</v>
      </c>
      <c r="BH20">
        <v>3.8699999999999997E-4</v>
      </c>
      <c r="BI20">
        <v>0</v>
      </c>
    </row>
    <row r="21" spans="1:61" x14ac:dyDescent="0.25">
      <c r="A21">
        <v>19</v>
      </c>
      <c r="B21">
        <v>9.4917850000000001</v>
      </c>
      <c r="C21">
        <v>8.5622199999999999</v>
      </c>
      <c r="D21">
        <v>8.6080330000000007</v>
      </c>
      <c r="E21">
        <v>8.2895950000000003</v>
      </c>
      <c r="F21">
        <v>8.4535269999999993</v>
      </c>
      <c r="G21">
        <v>7.9163670000000002</v>
      </c>
      <c r="H21">
        <v>8.2659280000000006</v>
      </c>
      <c r="I21">
        <v>7.8865670000000003</v>
      </c>
      <c r="J21">
        <v>14.110931000000001</v>
      </c>
      <c r="K21">
        <v>13.842537999999999</v>
      </c>
      <c r="L21">
        <v>13.87664</v>
      </c>
      <c r="M21">
        <v>13.267859</v>
      </c>
      <c r="N21">
        <v>12.381062999999999</v>
      </c>
      <c r="O21">
        <v>11.710041</v>
      </c>
      <c r="P21">
        <v>11.135738</v>
      </c>
      <c r="Q21">
        <v>7.1940840000000001</v>
      </c>
      <c r="R21">
        <v>13.162364</v>
      </c>
      <c r="S21">
        <v>11.823293</v>
      </c>
      <c r="T21">
        <v>12.054066000000001</v>
      </c>
      <c r="U21">
        <v>11.779256</v>
      </c>
      <c r="V21">
        <v>11.817527999999999</v>
      </c>
      <c r="W21">
        <v>6.0701869999999998</v>
      </c>
      <c r="X21">
        <v>5.7020030000000004</v>
      </c>
      <c r="Y21">
        <v>10.77679</v>
      </c>
      <c r="Z21">
        <v>14.505478999999999</v>
      </c>
      <c r="AA21">
        <v>14.175582</v>
      </c>
      <c r="AB21">
        <v>13.952317000000001</v>
      </c>
      <c r="AC21">
        <v>13.559735</v>
      </c>
      <c r="AD21">
        <v>13.192589999999999</v>
      </c>
      <c r="AE21">
        <v>12.206923</v>
      </c>
      <c r="AF21">
        <v>11.350308</v>
      </c>
      <c r="AG21">
        <v>10.867164000000001</v>
      </c>
      <c r="AH21">
        <v>16.502534000000001</v>
      </c>
      <c r="AI21">
        <v>15.015262</v>
      </c>
      <c r="AJ21">
        <v>14.737544</v>
      </c>
      <c r="AK21">
        <v>14.445721000000001</v>
      </c>
      <c r="AL21">
        <v>14.052949</v>
      </c>
      <c r="AM21">
        <v>13.103021999999999</v>
      </c>
      <c r="AN21">
        <v>11.643242000000001</v>
      </c>
      <c r="AO21">
        <v>10.776911</v>
      </c>
      <c r="AP21">
        <v>4.2006800000000002</v>
      </c>
      <c r="AQ21">
        <v>10.783160000000001</v>
      </c>
      <c r="AR21">
        <v>13.016438000000001</v>
      </c>
      <c r="AS21">
        <v>7.5947959999999997</v>
      </c>
      <c r="AT21">
        <v>8.9789829999999995</v>
      </c>
      <c r="AU21">
        <v>2.5127139999999999</v>
      </c>
      <c r="AV21">
        <v>2.5401769999999999</v>
      </c>
      <c r="AW21">
        <v>2.5322469999999999</v>
      </c>
      <c r="AX21">
        <v>1.07E-4</v>
      </c>
      <c r="AY21">
        <v>3.6299999999999999E-4</v>
      </c>
      <c r="AZ21">
        <v>4.5800000000000002E-4</v>
      </c>
      <c r="BA21">
        <v>7.7399999999999995E-4</v>
      </c>
      <c r="BB21">
        <v>0.122977</v>
      </c>
      <c r="BC21">
        <v>0.13708200000000001</v>
      </c>
      <c r="BD21">
        <v>0.122875</v>
      </c>
      <c r="BE21">
        <v>1.02457</v>
      </c>
      <c r="BF21">
        <v>-6.6961999999999994E-2</v>
      </c>
      <c r="BG21">
        <v>-8.8847999999999996E-2</v>
      </c>
      <c r="BH21">
        <v>2.34E-4</v>
      </c>
      <c r="BI21">
        <v>0</v>
      </c>
    </row>
    <row r="22" spans="1:61" x14ac:dyDescent="0.25">
      <c r="A22">
        <v>20</v>
      </c>
      <c r="B22">
        <v>9.4535479999999996</v>
      </c>
      <c r="C22">
        <v>8.4857279999999999</v>
      </c>
      <c r="D22">
        <v>8.684526</v>
      </c>
      <c r="E22">
        <v>8.327852</v>
      </c>
      <c r="F22">
        <v>8.3770199999999999</v>
      </c>
      <c r="G22">
        <v>8.0311570000000003</v>
      </c>
      <c r="H22">
        <v>8.3041830000000001</v>
      </c>
      <c r="I22">
        <v>7.9248209999999997</v>
      </c>
      <c r="J22">
        <v>14.149061</v>
      </c>
      <c r="K22">
        <v>13.918829000000001</v>
      </c>
      <c r="L22">
        <v>13.87664</v>
      </c>
      <c r="M22">
        <v>13.306025</v>
      </c>
      <c r="N22">
        <v>12.304739</v>
      </c>
      <c r="O22">
        <v>11.748245000000001</v>
      </c>
      <c r="P22">
        <v>11.097529</v>
      </c>
      <c r="Q22">
        <v>7.1558219999999997</v>
      </c>
      <c r="R22">
        <v>13.124212</v>
      </c>
      <c r="S22">
        <v>11.708736999999999</v>
      </c>
      <c r="T22">
        <v>11.939468</v>
      </c>
      <c r="U22">
        <v>11.741061999999999</v>
      </c>
      <c r="V22">
        <v>11.817527999999999</v>
      </c>
      <c r="W22">
        <v>6.0318930000000002</v>
      </c>
      <c r="X22">
        <v>5.7403029999999999</v>
      </c>
      <c r="Y22">
        <v>10.815004</v>
      </c>
      <c r="Z22">
        <v>14.543616</v>
      </c>
      <c r="AA22">
        <v>14.289910000000001</v>
      </c>
      <c r="AB22">
        <v>13.914168999999999</v>
      </c>
      <c r="AC22">
        <v>13.521594</v>
      </c>
      <c r="AD22">
        <v>13.230753999999999</v>
      </c>
      <c r="AE22">
        <v>12.206923</v>
      </c>
      <c r="AF22">
        <v>11.426716000000001</v>
      </c>
      <c r="AG22">
        <v>10.905359000000001</v>
      </c>
      <c r="AH22">
        <v>16.502534000000001</v>
      </c>
      <c r="AI22">
        <v>14.900926</v>
      </c>
      <c r="AJ22">
        <v>14.737544</v>
      </c>
      <c r="AK22">
        <v>14.521958</v>
      </c>
      <c r="AL22">
        <v>13.976692999999999</v>
      </c>
      <c r="AM22">
        <v>12.835889999999999</v>
      </c>
      <c r="AN22">
        <v>11.375958000000001</v>
      </c>
      <c r="AO22">
        <v>10.471242999999999</v>
      </c>
      <c r="AP22">
        <v>4.0475209999999997</v>
      </c>
      <c r="AQ22">
        <v>10.744937</v>
      </c>
      <c r="AR22">
        <v>13.054601</v>
      </c>
      <c r="AS22">
        <v>7.5947959999999997</v>
      </c>
      <c r="AT22">
        <v>8.9407409999999992</v>
      </c>
      <c r="AU22">
        <v>2.512562</v>
      </c>
      <c r="AV22">
        <v>2.54033</v>
      </c>
      <c r="AW22">
        <v>2.53301</v>
      </c>
      <c r="AX22">
        <v>2.5900000000000001E-4</v>
      </c>
      <c r="AY22">
        <v>5.1599999999999997E-4</v>
      </c>
      <c r="AZ22">
        <v>4.5800000000000002E-4</v>
      </c>
      <c r="BA22">
        <v>4.6900000000000002E-4</v>
      </c>
      <c r="BB22">
        <v>0.122977</v>
      </c>
      <c r="BC22">
        <v>0.137235</v>
      </c>
      <c r="BD22">
        <v>0.123028</v>
      </c>
      <c r="BE22">
        <v>1.0250269999999999</v>
      </c>
      <c r="BF22">
        <v>-6.6961999999999994E-2</v>
      </c>
      <c r="BG22">
        <v>-8.8542999999999997E-2</v>
      </c>
      <c r="BH22">
        <v>5.4000000000000001E-4</v>
      </c>
      <c r="BI22">
        <v>0</v>
      </c>
    </row>
    <row r="23" spans="1:61" x14ac:dyDescent="0.25">
      <c r="A23">
        <v>21</v>
      </c>
      <c r="B23">
        <v>9.3770699999999998</v>
      </c>
      <c r="C23">
        <v>8.4857279999999999</v>
      </c>
      <c r="D23">
        <v>8.6080330000000007</v>
      </c>
      <c r="E23">
        <v>8.327852</v>
      </c>
      <c r="F23">
        <v>8.4152740000000001</v>
      </c>
      <c r="G23">
        <v>7.954631</v>
      </c>
      <c r="H23">
        <v>8.3041830000000001</v>
      </c>
      <c r="I23">
        <v>7.8865670000000003</v>
      </c>
      <c r="J23">
        <v>13.996536000000001</v>
      </c>
      <c r="K23">
        <v>13.880684</v>
      </c>
      <c r="L23">
        <v>13.87664</v>
      </c>
      <c r="M23">
        <v>13.229692</v>
      </c>
      <c r="N23">
        <v>12.342900999999999</v>
      </c>
      <c r="O23">
        <v>11.710041</v>
      </c>
      <c r="P23">
        <v>11.135738</v>
      </c>
      <c r="Q23">
        <v>7.1558219999999997</v>
      </c>
      <c r="R23">
        <v>13.086059000000001</v>
      </c>
      <c r="S23">
        <v>11.746923000000001</v>
      </c>
      <c r="T23">
        <v>12.015867999999999</v>
      </c>
      <c r="U23">
        <v>11.741061999999999</v>
      </c>
      <c r="V23">
        <v>11.779325</v>
      </c>
      <c r="W23">
        <v>6.0701869999999998</v>
      </c>
      <c r="X23">
        <v>5.7403029999999999</v>
      </c>
      <c r="Y23">
        <v>10.700360999999999</v>
      </c>
      <c r="Z23">
        <v>14.543616</v>
      </c>
      <c r="AA23">
        <v>14.213692999999999</v>
      </c>
      <c r="AB23">
        <v>14.104899</v>
      </c>
      <c r="AC23">
        <v>13.559735</v>
      </c>
      <c r="AD23">
        <v>13.230753999999999</v>
      </c>
      <c r="AE23">
        <v>12.245098</v>
      </c>
      <c r="AF23">
        <v>11.503121</v>
      </c>
      <c r="AG23">
        <v>10.828968</v>
      </c>
      <c r="AH23">
        <v>16.496528000000001</v>
      </c>
      <c r="AI23">
        <v>14.894913000000001</v>
      </c>
      <c r="AJ23">
        <v>14.731531</v>
      </c>
      <c r="AK23">
        <v>14.401586999999999</v>
      </c>
      <c r="AL23">
        <v>13.894417000000001</v>
      </c>
      <c r="AM23">
        <v>12.868034</v>
      </c>
      <c r="AN23">
        <v>11.369932</v>
      </c>
      <c r="AO23">
        <v>10.312362</v>
      </c>
      <c r="AP23">
        <v>3.964899</v>
      </c>
      <c r="AQ23">
        <v>10.815356</v>
      </c>
      <c r="AR23">
        <v>13.086743999999999</v>
      </c>
      <c r="AS23">
        <v>7.5887599999999997</v>
      </c>
      <c r="AT23">
        <v>9.0111910000000002</v>
      </c>
      <c r="AU23">
        <v>2.512562</v>
      </c>
      <c r="AV23">
        <v>2.5394139999999998</v>
      </c>
      <c r="AW23">
        <v>2.53362</v>
      </c>
      <c r="AX23">
        <v>4.1199999999999999E-4</v>
      </c>
      <c r="AY23">
        <v>5.1599999999999997E-4</v>
      </c>
      <c r="AZ23">
        <v>3.0499999999999999E-4</v>
      </c>
      <c r="BA23">
        <v>6.2100000000000002E-4</v>
      </c>
      <c r="BB23">
        <v>0.122977</v>
      </c>
      <c r="BC23">
        <v>0.13708200000000001</v>
      </c>
      <c r="BD23">
        <v>0.123181</v>
      </c>
      <c r="BE23">
        <v>1.02518</v>
      </c>
      <c r="BF23">
        <v>-6.6198999999999994E-2</v>
      </c>
      <c r="BG23">
        <v>-9.0068999999999996E-2</v>
      </c>
      <c r="BH23">
        <v>3.8699999999999997E-4</v>
      </c>
      <c r="BI23">
        <v>0</v>
      </c>
    </row>
    <row r="24" spans="1:61" x14ac:dyDescent="0.25">
      <c r="A24">
        <v>22</v>
      </c>
      <c r="B24">
        <v>9.3971459999999993</v>
      </c>
      <c r="C24">
        <v>8.5058050000000005</v>
      </c>
      <c r="D24">
        <v>8.6663580000000007</v>
      </c>
      <c r="E24">
        <v>8.2714239999999997</v>
      </c>
      <c r="F24">
        <v>8.3971029999999995</v>
      </c>
      <c r="G24">
        <v>7.9747209999999997</v>
      </c>
      <c r="H24">
        <v>8.2095000000000002</v>
      </c>
      <c r="I24">
        <v>7.9449019999999999</v>
      </c>
      <c r="J24">
        <v>13.902150000000001</v>
      </c>
      <c r="K24">
        <v>13.82442</v>
      </c>
      <c r="L24">
        <v>13.820385</v>
      </c>
      <c r="M24">
        <v>13.135229000000001</v>
      </c>
      <c r="N24">
        <v>12.24844</v>
      </c>
      <c r="O24">
        <v>11.653694</v>
      </c>
      <c r="P24">
        <v>11.079381</v>
      </c>
      <c r="Q24">
        <v>7.0993810000000002</v>
      </c>
      <c r="R24">
        <v>13.144237</v>
      </c>
      <c r="S24">
        <v>11.766968</v>
      </c>
      <c r="T24">
        <v>11.997729</v>
      </c>
      <c r="U24">
        <v>11.761115</v>
      </c>
      <c r="V24">
        <v>11.761183000000001</v>
      </c>
      <c r="W24">
        <v>6.052003</v>
      </c>
      <c r="X24">
        <v>5.6455169999999999</v>
      </c>
      <c r="Y24">
        <v>10.720425000000001</v>
      </c>
      <c r="Z24">
        <v>14.525506</v>
      </c>
      <c r="AA24">
        <v>14.233689</v>
      </c>
      <c r="AB24">
        <v>14.048640000000001</v>
      </c>
      <c r="AC24">
        <v>13.541613999999999</v>
      </c>
      <c r="AD24">
        <v>13.288955</v>
      </c>
      <c r="AE24">
        <v>12.265136999999999</v>
      </c>
      <c r="AF24">
        <v>11.484977000000001</v>
      </c>
      <c r="AG24">
        <v>10.849012999999999</v>
      </c>
      <c r="AH24">
        <v>16.730968000000001</v>
      </c>
      <c r="AI24">
        <v>14.939038999999999</v>
      </c>
      <c r="AJ24">
        <v>14.699433000000001</v>
      </c>
      <c r="AK24">
        <v>14.293236</v>
      </c>
      <c r="AL24">
        <v>13.976692999999999</v>
      </c>
      <c r="AM24">
        <v>12.988542000000001</v>
      </c>
      <c r="AN24">
        <v>11.75778</v>
      </c>
      <c r="AO24">
        <v>10.394818000000001</v>
      </c>
      <c r="AP24">
        <v>3.817777</v>
      </c>
      <c r="AQ24">
        <v>10.783160000000001</v>
      </c>
      <c r="AR24">
        <v>13.016438000000001</v>
      </c>
      <c r="AS24">
        <v>7.6330609999999997</v>
      </c>
      <c r="AT24">
        <v>8.9024990000000006</v>
      </c>
      <c r="AU24">
        <v>2.5127139999999999</v>
      </c>
      <c r="AV24">
        <v>2.540635</v>
      </c>
      <c r="AW24">
        <v>2.5346890000000002</v>
      </c>
      <c r="AX24">
        <v>1.07E-4</v>
      </c>
      <c r="AY24">
        <v>5.1599999999999997E-4</v>
      </c>
      <c r="AZ24">
        <v>3.0499999999999999E-4</v>
      </c>
      <c r="BA24">
        <v>3.1599999999999998E-4</v>
      </c>
      <c r="BB24">
        <v>0.123129</v>
      </c>
      <c r="BC24">
        <v>0.13677700000000001</v>
      </c>
      <c r="BD24">
        <v>0.122875</v>
      </c>
      <c r="BE24">
        <v>1.02518</v>
      </c>
      <c r="BF24">
        <v>-6.5588999999999995E-2</v>
      </c>
      <c r="BG24">
        <v>-8.7169999999999997E-2</v>
      </c>
      <c r="BH24">
        <v>5.4000000000000001E-4</v>
      </c>
      <c r="BI24">
        <v>0</v>
      </c>
    </row>
    <row r="25" spans="1:61" x14ac:dyDescent="0.25">
      <c r="A25">
        <v>23</v>
      </c>
      <c r="B25">
        <v>9.4596009999999993</v>
      </c>
      <c r="C25">
        <v>8.53003</v>
      </c>
      <c r="D25">
        <v>8.6523350000000008</v>
      </c>
      <c r="E25">
        <v>8.2573950000000007</v>
      </c>
      <c r="F25">
        <v>8.4213290000000001</v>
      </c>
      <c r="G25">
        <v>7.9606880000000002</v>
      </c>
      <c r="H25">
        <v>8.2719839999999998</v>
      </c>
      <c r="I25">
        <v>7.8926230000000004</v>
      </c>
      <c r="J25">
        <v>13.926306</v>
      </c>
      <c r="K25">
        <v>13.886722000000001</v>
      </c>
      <c r="L25">
        <v>13.768266000000001</v>
      </c>
      <c r="M25">
        <v>13.273899</v>
      </c>
      <c r="N25">
        <v>12.27262</v>
      </c>
      <c r="O25">
        <v>11.677883</v>
      </c>
      <c r="P25">
        <v>11.065367</v>
      </c>
      <c r="Q25">
        <v>7.1236179999999996</v>
      </c>
      <c r="R25">
        <v>13.130253</v>
      </c>
      <c r="S25">
        <v>11.829338999999999</v>
      </c>
      <c r="T25">
        <v>11.983714000000001</v>
      </c>
      <c r="U25">
        <v>11.785302</v>
      </c>
      <c r="V25">
        <v>11.78537</v>
      </c>
      <c r="W25">
        <v>6.0762470000000004</v>
      </c>
      <c r="X25">
        <v>5.6697629999999997</v>
      </c>
      <c r="Y25">
        <v>10.782838999999999</v>
      </c>
      <c r="Z25">
        <v>14.587787000000001</v>
      </c>
      <c r="AA25">
        <v>14.257839000000001</v>
      </c>
      <c r="AB25">
        <v>14.110937</v>
      </c>
      <c r="AC25">
        <v>13.565775</v>
      </c>
      <c r="AD25">
        <v>13.389442000000001</v>
      </c>
      <c r="AE25">
        <v>12.289317</v>
      </c>
      <c r="AF25">
        <v>11.585569</v>
      </c>
      <c r="AG25">
        <v>10.911407000000001</v>
      </c>
      <c r="AH25">
        <v>16.795095</v>
      </c>
      <c r="AI25">
        <v>14.927013000000001</v>
      </c>
      <c r="AJ25">
        <v>14.725517</v>
      </c>
      <c r="AK25">
        <v>14.166829999999999</v>
      </c>
      <c r="AL25">
        <v>13.812136000000001</v>
      </c>
      <c r="AM25">
        <v>12.976501000000001</v>
      </c>
      <c r="AN25">
        <v>11.936612999999999</v>
      </c>
      <c r="AO25">
        <v>10.306331999999999</v>
      </c>
      <c r="AP25">
        <v>3.8439860000000001</v>
      </c>
      <c r="AQ25">
        <v>10.65643</v>
      </c>
      <c r="AR25">
        <v>13.118886</v>
      </c>
      <c r="AS25">
        <v>7.5827239999999998</v>
      </c>
      <c r="AT25">
        <v>9.0051579999999998</v>
      </c>
      <c r="AU25">
        <v>2.513325</v>
      </c>
      <c r="AV25">
        <v>2.541093</v>
      </c>
      <c r="AW25">
        <v>2.5340780000000001</v>
      </c>
      <c r="AX25">
        <v>1.07E-4</v>
      </c>
      <c r="AY25">
        <v>5.1599999999999997E-4</v>
      </c>
      <c r="AZ25">
        <v>1.5300000000000001E-4</v>
      </c>
      <c r="BA25">
        <v>7.7399999999999995E-4</v>
      </c>
      <c r="BB25">
        <v>0.123129</v>
      </c>
      <c r="BC25">
        <v>0.13708200000000001</v>
      </c>
      <c r="BD25">
        <v>0.122875</v>
      </c>
      <c r="BE25">
        <v>1.0250269999999999</v>
      </c>
      <c r="BF25">
        <v>-6.7114999999999994E-2</v>
      </c>
      <c r="BG25">
        <v>-8.6864999999999998E-2</v>
      </c>
      <c r="BH25">
        <v>2.34E-4</v>
      </c>
      <c r="BI25">
        <v>0</v>
      </c>
    </row>
    <row r="26" spans="1:61" x14ac:dyDescent="0.25">
      <c r="A26">
        <v>24</v>
      </c>
      <c r="B26">
        <v>9.3891760000000009</v>
      </c>
      <c r="C26">
        <v>8.5360849999999999</v>
      </c>
      <c r="D26">
        <v>8.6583900000000007</v>
      </c>
      <c r="E26">
        <v>8.3017070000000004</v>
      </c>
      <c r="F26">
        <v>8.4273849999999992</v>
      </c>
      <c r="G26">
        <v>8.0815319999999993</v>
      </c>
      <c r="H26">
        <v>8.3162939999999992</v>
      </c>
      <c r="I26">
        <v>7.8986799999999997</v>
      </c>
      <c r="J26">
        <v>13.970477000000001</v>
      </c>
      <c r="K26">
        <v>13.816466999999999</v>
      </c>
      <c r="L26">
        <v>13.850580000000001</v>
      </c>
      <c r="M26">
        <v>13.279939000000001</v>
      </c>
      <c r="N26">
        <v>12.240500000000001</v>
      </c>
      <c r="O26">
        <v>11.645723</v>
      </c>
      <c r="P26">
        <v>11.147834</v>
      </c>
      <c r="Q26">
        <v>7.1679380000000004</v>
      </c>
      <c r="R26">
        <v>13.059988000000001</v>
      </c>
      <c r="S26">
        <v>11.7972</v>
      </c>
      <c r="T26">
        <v>11.951559</v>
      </c>
      <c r="U26">
        <v>11.82954</v>
      </c>
      <c r="V26">
        <v>11.791416</v>
      </c>
      <c r="W26">
        <v>6.0823070000000001</v>
      </c>
      <c r="X26">
        <v>5.6758230000000003</v>
      </c>
      <c r="Y26">
        <v>10.712459000000001</v>
      </c>
      <c r="Z26">
        <v>14.555686</v>
      </c>
      <c r="AA26">
        <v>14.301983</v>
      </c>
      <c r="AB26">
        <v>14.116974000000001</v>
      </c>
      <c r="AC26">
        <v>13.609953000000001</v>
      </c>
      <c r="AD26">
        <v>13.357322</v>
      </c>
      <c r="AE26">
        <v>12.371706</v>
      </c>
      <c r="AF26">
        <v>11.553414999999999</v>
      </c>
      <c r="AG26">
        <v>10.993843</v>
      </c>
      <c r="AH26">
        <v>16.730968000000001</v>
      </c>
      <c r="AI26">
        <v>14.939038999999999</v>
      </c>
      <c r="AJ26">
        <v>14.699433000000001</v>
      </c>
      <c r="AK26">
        <v>14.140734999999999</v>
      </c>
      <c r="AL26">
        <v>13.900434000000001</v>
      </c>
      <c r="AM26">
        <v>13.064863000000001</v>
      </c>
      <c r="AN26">
        <v>11.834135</v>
      </c>
      <c r="AO26">
        <v>10.624083000000001</v>
      </c>
      <c r="AP26">
        <v>3.8560680000000001</v>
      </c>
      <c r="AQ26">
        <v>10.630261000000001</v>
      </c>
      <c r="AR26">
        <v>13.016438000000001</v>
      </c>
      <c r="AS26">
        <v>7.5947959999999997</v>
      </c>
      <c r="AT26">
        <v>8.9407409999999992</v>
      </c>
      <c r="AU26">
        <v>2.513172</v>
      </c>
      <c r="AV26">
        <v>2.54155</v>
      </c>
      <c r="AW26">
        <v>2.5337730000000001</v>
      </c>
      <c r="AX26" s="1">
        <v>-4.5899509999999997E-5</v>
      </c>
      <c r="AY26">
        <v>5.1599999999999997E-4</v>
      </c>
      <c r="AZ26">
        <v>4.5800000000000002E-4</v>
      </c>
      <c r="BA26">
        <v>4.6900000000000002E-4</v>
      </c>
      <c r="BB26">
        <v>0.123129</v>
      </c>
      <c r="BC26">
        <v>0.13693</v>
      </c>
      <c r="BD26">
        <v>0.122875</v>
      </c>
      <c r="BE26">
        <v>1.02518</v>
      </c>
      <c r="BF26">
        <v>-6.6809999999999994E-2</v>
      </c>
      <c r="BG26">
        <v>-8.8695999999999997E-2</v>
      </c>
      <c r="BH26">
        <v>6.9200000000000002E-4</v>
      </c>
      <c r="BI26">
        <v>0</v>
      </c>
    </row>
    <row r="27" spans="1:61" x14ac:dyDescent="0.25">
      <c r="A27">
        <v>25</v>
      </c>
      <c r="B27">
        <v>9.4153090000000006</v>
      </c>
      <c r="C27">
        <v>8.5622199999999999</v>
      </c>
      <c r="D27">
        <v>8.6462800000000009</v>
      </c>
      <c r="E27">
        <v>8.2895950000000003</v>
      </c>
      <c r="F27">
        <v>8.3770199999999999</v>
      </c>
      <c r="G27">
        <v>8.0311570000000003</v>
      </c>
      <c r="H27">
        <v>8.2659280000000006</v>
      </c>
      <c r="I27">
        <v>7.8865670000000003</v>
      </c>
      <c r="J27">
        <v>14.072800000000001</v>
      </c>
      <c r="K27">
        <v>13.842537999999999</v>
      </c>
      <c r="L27">
        <v>13.724088</v>
      </c>
      <c r="M27">
        <v>13.191523999999999</v>
      </c>
      <c r="N27">
        <v>12.113915</v>
      </c>
      <c r="O27">
        <v>11.671836000000001</v>
      </c>
      <c r="P27">
        <v>11.097529</v>
      </c>
      <c r="Q27">
        <v>7.2323449999999996</v>
      </c>
      <c r="R27">
        <v>13.124212</v>
      </c>
      <c r="S27">
        <v>11.785109</v>
      </c>
      <c r="T27">
        <v>11.977669000000001</v>
      </c>
      <c r="U27">
        <v>11.817449</v>
      </c>
      <c r="V27">
        <v>11.779325</v>
      </c>
      <c r="W27">
        <v>6.0318930000000002</v>
      </c>
      <c r="X27">
        <v>5.6254010000000001</v>
      </c>
      <c r="Y27">
        <v>10.77679</v>
      </c>
      <c r="Z27">
        <v>14.543616</v>
      </c>
      <c r="AA27">
        <v>14.289910000000001</v>
      </c>
      <c r="AB27">
        <v>14.143043</v>
      </c>
      <c r="AC27">
        <v>13.674151999999999</v>
      </c>
      <c r="AD27">
        <v>13.383402</v>
      </c>
      <c r="AE27">
        <v>12.283272999999999</v>
      </c>
      <c r="AF27">
        <v>11.503121</v>
      </c>
      <c r="AG27">
        <v>10.981745999999999</v>
      </c>
      <c r="AH27">
        <v>16.730968000000001</v>
      </c>
      <c r="AI27">
        <v>14.900926</v>
      </c>
      <c r="AJ27">
        <v>14.737544</v>
      </c>
      <c r="AK27">
        <v>14.178860999999999</v>
      </c>
      <c r="AL27">
        <v>13.786037</v>
      </c>
      <c r="AM27">
        <v>13.064863000000001</v>
      </c>
      <c r="AN27">
        <v>11.986834999999999</v>
      </c>
      <c r="AO27">
        <v>10.738705</v>
      </c>
      <c r="AP27">
        <v>3.817777</v>
      </c>
      <c r="AQ27">
        <v>10.668487000000001</v>
      </c>
      <c r="AR27">
        <v>13.092764000000001</v>
      </c>
      <c r="AS27">
        <v>7.6713250000000004</v>
      </c>
      <c r="AT27">
        <v>8.9407409999999992</v>
      </c>
      <c r="AU27">
        <v>2.512562</v>
      </c>
      <c r="AV27">
        <v>2.54094</v>
      </c>
      <c r="AW27">
        <v>2.5331630000000001</v>
      </c>
      <c r="AX27">
        <v>2.5900000000000001E-4</v>
      </c>
      <c r="AY27">
        <v>5.1599999999999997E-4</v>
      </c>
      <c r="AZ27">
        <v>4.5800000000000002E-4</v>
      </c>
      <c r="BA27">
        <v>7.7399999999999995E-4</v>
      </c>
      <c r="BB27">
        <v>0.123282</v>
      </c>
      <c r="BC27">
        <v>0.13693</v>
      </c>
      <c r="BD27">
        <v>0.123333</v>
      </c>
      <c r="BE27">
        <v>1.02518</v>
      </c>
      <c r="BF27">
        <v>-6.6503999999999994E-2</v>
      </c>
      <c r="BG27">
        <v>-8.8542999999999997E-2</v>
      </c>
      <c r="BH27">
        <v>5.4000000000000001E-4</v>
      </c>
      <c r="BI27">
        <v>0</v>
      </c>
    </row>
    <row r="28" spans="1:61" x14ac:dyDescent="0.25">
      <c r="A28">
        <v>26</v>
      </c>
      <c r="B28">
        <v>9.4153090000000006</v>
      </c>
      <c r="C28">
        <v>8.5239740000000008</v>
      </c>
      <c r="D28">
        <v>8.6080330000000007</v>
      </c>
      <c r="E28">
        <v>8.2895950000000003</v>
      </c>
      <c r="F28">
        <v>8.3770199999999999</v>
      </c>
      <c r="G28">
        <v>8.0311570000000003</v>
      </c>
      <c r="H28">
        <v>8.3041830000000001</v>
      </c>
      <c r="I28">
        <v>7.963076</v>
      </c>
      <c r="J28">
        <v>14.034668999999999</v>
      </c>
      <c r="K28">
        <v>13.842537999999999</v>
      </c>
      <c r="L28">
        <v>13.762228</v>
      </c>
      <c r="M28">
        <v>13.344189999999999</v>
      </c>
      <c r="N28">
        <v>12.113915</v>
      </c>
      <c r="O28">
        <v>11.633630999999999</v>
      </c>
      <c r="P28">
        <v>11.097529</v>
      </c>
      <c r="Q28">
        <v>7.1940840000000001</v>
      </c>
      <c r="R28">
        <v>13.162364</v>
      </c>
      <c r="S28">
        <v>11.708736999999999</v>
      </c>
      <c r="T28">
        <v>11.977669000000001</v>
      </c>
      <c r="U28">
        <v>11.741061999999999</v>
      </c>
      <c r="V28">
        <v>11.74112</v>
      </c>
      <c r="W28">
        <v>6.0701869999999998</v>
      </c>
      <c r="X28">
        <v>5.7020030000000004</v>
      </c>
      <c r="Y28">
        <v>10.738576</v>
      </c>
      <c r="Z28">
        <v>14.505478999999999</v>
      </c>
      <c r="AA28">
        <v>14.213692999999999</v>
      </c>
      <c r="AB28">
        <v>14.066755000000001</v>
      </c>
      <c r="AC28">
        <v>13.636013999999999</v>
      </c>
      <c r="AD28">
        <v>13.383402</v>
      </c>
      <c r="AE28">
        <v>12.359619</v>
      </c>
      <c r="AF28">
        <v>11.503121</v>
      </c>
      <c r="AG28">
        <v>11.019939000000001</v>
      </c>
      <c r="AH28">
        <v>16.807103999999999</v>
      </c>
      <c r="AI28">
        <v>14.862812</v>
      </c>
      <c r="AJ28">
        <v>14.775653999999999</v>
      </c>
      <c r="AK28">
        <v>14.064477999999999</v>
      </c>
      <c r="AL28">
        <v>13.862302</v>
      </c>
      <c r="AM28">
        <v>13.179337</v>
      </c>
      <c r="AN28">
        <v>12.177690999999999</v>
      </c>
      <c r="AO28">
        <v>10.776911</v>
      </c>
      <c r="AP28">
        <v>3.8560680000000001</v>
      </c>
      <c r="AQ28">
        <v>10.668487000000001</v>
      </c>
      <c r="AR28">
        <v>13.054601</v>
      </c>
      <c r="AS28">
        <v>7.6330609999999997</v>
      </c>
      <c r="AT28">
        <v>8.9789829999999995</v>
      </c>
      <c r="AU28">
        <v>2.5122559999999998</v>
      </c>
      <c r="AV28">
        <v>2.541245</v>
      </c>
      <c r="AW28">
        <v>2.53301</v>
      </c>
      <c r="AX28">
        <v>1.07E-4</v>
      </c>
      <c r="AY28">
        <v>3.6299999999999999E-4</v>
      </c>
      <c r="AZ28">
        <v>3.0499999999999999E-4</v>
      </c>
      <c r="BA28">
        <v>4.6900000000000002E-4</v>
      </c>
      <c r="BB28">
        <v>0.123282</v>
      </c>
      <c r="BC28">
        <v>0.13677700000000001</v>
      </c>
      <c r="BD28">
        <v>0.122723</v>
      </c>
      <c r="BE28">
        <v>1.0250269999999999</v>
      </c>
      <c r="BF28">
        <v>-6.6809999999999994E-2</v>
      </c>
      <c r="BG28">
        <v>-9.0221999999999997E-2</v>
      </c>
      <c r="BH28">
        <v>3.8699999999999997E-4</v>
      </c>
      <c r="BI28">
        <v>0</v>
      </c>
    </row>
    <row r="29" spans="1:61" x14ac:dyDescent="0.25">
      <c r="A29">
        <v>27</v>
      </c>
      <c r="B29">
        <v>9.3126960000000008</v>
      </c>
      <c r="C29">
        <v>8.5743299999999998</v>
      </c>
      <c r="D29">
        <v>8.5818960000000004</v>
      </c>
      <c r="E29">
        <v>8.2634500000000006</v>
      </c>
      <c r="F29">
        <v>8.4273849999999992</v>
      </c>
      <c r="G29">
        <v>8.0432699999999997</v>
      </c>
      <c r="H29">
        <v>8.3162939999999992</v>
      </c>
      <c r="I29">
        <v>7.8604250000000002</v>
      </c>
      <c r="J29">
        <v>14.046742999999999</v>
      </c>
      <c r="K29">
        <v>13.816466999999999</v>
      </c>
      <c r="L29">
        <v>13.659884</v>
      </c>
      <c r="M29">
        <v>13.241773</v>
      </c>
      <c r="N29">
        <v>12.16417</v>
      </c>
      <c r="O29">
        <v>11.645723</v>
      </c>
      <c r="P29">
        <v>11.147834</v>
      </c>
      <c r="Q29">
        <v>7.2444610000000003</v>
      </c>
      <c r="R29">
        <v>13.136293999999999</v>
      </c>
      <c r="S29">
        <v>11.720829</v>
      </c>
      <c r="T29">
        <v>11.875157</v>
      </c>
      <c r="U29">
        <v>11.791347</v>
      </c>
      <c r="V29">
        <v>11.753212</v>
      </c>
      <c r="W29">
        <v>6.005719</v>
      </c>
      <c r="X29">
        <v>5.7141229999999998</v>
      </c>
      <c r="Y29">
        <v>10.712459000000001</v>
      </c>
      <c r="Z29">
        <v>14.555686</v>
      </c>
      <c r="AA29">
        <v>14.225766</v>
      </c>
      <c r="AB29">
        <v>14.116974000000001</v>
      </c>
      <c r="AC29">
        <v>13.68623</v>
      </c>
      <c r="AD29">
        <v>13.4718</v>
      </c>
      <c r="AE29">
        <v>12.409877</v>
      </c>
      <c r="AF29">
        <v>11.591614999999999</v>
      </c>
      <c r="AG29">
        <v>10.993843</v>
      </c>
      <c r="AH29">
        <v>16.724962999999999</v>
      </c>
      <c r="AI29">
        <v>14.74245</v>
      </c>
      <c r="AJ29">
        <v>14.731531</v>
      </c>
      <c r="AK29">
        <v>14.020333000000001</v>
      </c>
      <c r="AL29">
        <v>13.818153000000001</v>
      </c>
      <c r="AM29">
        <v>13.097002</v>
      </c>
      <c r="AN29">
        <v>12.362503</v>
      </c>
      <c r="AO29">
        <v>10.9237</v>
      </c>
      <c r="AP29">
        <v>3.964899</v>
      </c>
      <c r="AQ29">
        <v>10.700684000000001</v>
      </c>
      <c r="AR29">
        <v>13.124907</v>
      </c>
      <c r="AS29">
        <v>7.6652889999999996</v>
      </c>
      <c r="AT29">
        <v>8.9729500000000009</v>
      </c>
      <c r="AU29">
        <v>2.512562</v>
      </c>
      <c r="AV29">
        <v>2.541398</v>
      </c>
      <c r="AW29">
        <v>2.5317889999999998</v>
      </c>
      <c r="AX29">
        <v>1.07E-4</v>
      </c>
      <c r="AY29">
        <v>6.6799999999999997E-4</v>
      </c>
      <c r="AZ29">
        <v>1.5300000000000001E-4</v>
      </c>
      <c r="BA29">
        <v>4.6900000000000002E-4</v>
      </c>
      <c r="BB29">
        <v>0.122824</v>
      </c>
      <c r="BC29">
        <v>0.13693</v>
      </c>
      <c r="BD29">
        <v>0.123028</v>
      </c>
      <c r="BE29">
        <v>1.02518</v>
      </c>
      <c r="BF29">
        <v>-6.5282999999999994E-2</v>
      </c>
      <c r="BG29">
        <v>-8.8847999999999996E-2</v>
      </c>
      <c r="BH29">
        <v>5.4000000000000001E-4</v>
      </c>
      <c r="BI29">
        <v>0</v>
      </c>
    </row>
    <row r="30" spans="1:61" x14ac:dyDescent="0.25">
      <c r="A30">
        <v>28</v>
      </c>
      <c r="B30">
        <v>9.3187479999999994</v>
      </c>
      <c r="C30">
        <v>8.4656470000000006</v>
      </c>
      <c r="D30">
        <v>8.6261969999999994</v>
      </c>
      <c r="E30">
        <v>8.2695050000000005</v>
      </c>
      <c r="F30">
        <v>8.4716920000000009</v>
      </c>
      <c r="G30">
        <v>8.1258490000000005</v>
      </c>
      <c r="H30">
        <v>8.3606040000000004</v>
      </c>
      <c r="I30">
        <v>7.9047359999999998</v>
      </c>
      <c r="J30">
        <v>14.05278</v>
      </c>
      <c r="K30">
        <v>13.822505</v>
      </c>
      <c r="L30">
        <v>13.742203</v>
      </c>
      <c r="M30">
        <v>13.324145</v>
      </c>
      <c r="N30">
        <v>12.246544</v>
      </c>
      <c r="O30">
        <v>11.689973999999999</v>
      </c>
      <c r="P30">
        <v>11.230297</v>
      </c>
      <c r="Q30">
        <v>7.2887789999999999</v>
      </c>
      <c r="R30">
        <v>13.104182</v>
      </c>
      <c r="S30">
        <v>11.841429</v>
      </c>
      <c r="T30">
        <v>11.957603000000001</v>
      </c>
      <c r="U30">
        <v>11.759199000000001</v>
      </c>
      <c r="V30">
        <v>11.759257</v>
      </c>
      <c r="W30">
        <v>6.0500720000000001</v>
      </c>
      <c r="X30">
        <v>5.6052799999999996</v>
      </c>
      <c r="Y30">
        <v>10.756722</v>
      </c>
      <c r="Z30">
        <v>14.63799</v>
      </c>
      <c r="AA30">
        <v>14.269911</v>
      </c>
      <c r="AB30">
        <v>14.199294</v>
      </c>
      <c r="AC30">
        <v>13.692268</v>
      </c>
      <c r="AD30">
        <v>13.439679999999999</v>
      </c>
      <c r="AE30">
        <v>12.41592</v>
      </c>
      <c r="AF30">
        <v>11.635859999999999</v>
      </c>
      <c r="AG30">
        <v>11.038083</v>
      </c>
      <c r="AH30">
        <v>16.769036</v>
      </c>
      <c r="AI30">
        <v>14.786581</v>
      </c>
      <c r="AJ30">
        <v>14.775653999999999</v>
      </c>
      <c r="AK30">
        <v>13.911954</v>
      </c>
      <c r="AL30">
        <v>13.900434000000001</v>
      </c>
      <c r="AM30">
        <v>13.103021999999999</v>
      </c>
      <c r="AN30">
        <v>12.483015999999999</v>
      </c>
      <c r="AO30">
        <v>11.006130000000001</v>
      </c>
      <c r="AP30">
        <v>4.3538370000000004</v>
      </c>
      <c r="AQ30">
        <v>10.783160000000001</v>
      </c>
      <c r="AR30">
        <v>13.130926000000001</v>
      </c>
      <c r="AS30">
        <v>7.5565309999999997</v>
      </c>
      <c r="AT30">
        <v>9.0172240000000006</v>
      </c>
      <c r="AU30">
        <v>2.512562</v>
      </c>
      <c r="AV30">
        <v>2.54033</v>
      </c>
      <c r="AW30">
        <v>2.5324</v>
      </c>
      <c r="AX30">
        <v>5.6400000000000005E-4</v>
      </c>
      <c r="AY30">
        <v>5.1599999999999997E-4</v>
      </c>
      <c r="AZ30">
        <v>4.5800000000000002E-4</v>
      </c>
      <c r="BA30">
        <v>6.2100000000000002E-4</v>
      </c>
      <c r="BB30">
        <v>0.122977</v>
      </c>
      <c r="BC30">
        <v>0.13677700000000001</v>
      </c>
      <c r="BD30">
        <v>0.123028</v>
      </c>
      <c r="BE30">
        <v>1.0264009999999999</v>
      </c>
      <c r="BF30">
        <v>-6.5435999999999994E-2</v>
      </c>
      <c r="BG30">
        <v>-8.7321999999999997E-2</v>
      </c>
      <c r="BH30">
        <v>2.34E-4</v>
      </c>
      <c r="BI30">
        <v>0</v>
      </c>
    </row>
    <row r="31" spans="1:61" x14ac:dyDescent="0.25">
      <c r="A31">
        <v>29</v>
      </c>
      <c r="B31">
        <v>9.2362140000000004</v>
      </c>
      <c r="C31">
        <v>8.4978390000000008</v>
      </c>
      <c r="D31">
        <v>8.5818960000000004</v>
      </c>
      <c r="E31">
        <v>8.2634500000000006</v>
      </c>
      <c r="F31">
        <v>8.5421420000000001</v>
      </c>
      <c r="G31">
        <v>8.1963159999999995</v>
      </c>
      <c r="H31">
        <v>8.3545490000000004</v>
      </c>
      <c r="I31">
        <v>7.8986799999999997</v>
      </c>
      <c r="J31">
        <v>14.084875</v>
      </c>
      <c r="K31">
        <v>13.816466999999999</v>
      </c>
      <c r="L31">
        <v>13.736165</v>
      </c>
      <c r="M31">
        <v>13.279939000000001</v>
      </c>
      <c r="N31">
        <v>12.278663999999999</v>
      </c>
      <c r="O31">
        <v>11.607517</v>
      </c>
      <c r="P31">
        <v>11.186043</v>
      </c>
      <c r="Q31">
        <v>7.3209819999999999</v>
      </c>
      <c r="R31">
        <v>13.098141</v>
      </c>
      <c r="S31">
        <v>11.7972</v>
      </c>
      <c r="T31">
        <v>11.913358000000001</v>
      </c>
      <c r="U31">
        <v>11.867732</v>
      </c>
      <c r="V31">
        <v>11.829618999999999</v>
      </c>
      <c r="W31">
        <v>6.0440129999999996</v>
      </c>
      <c r="X31">
        <v>5.7141229999999998</v>
      </c>
      <c r="Y31">
        <v>10.712459000000001</v>
      </c>
      <c r="Z31">
        <v>14.670089000000001</v>
      </c>
      <c r="AA31">
        <v>14.149545</v>
      </c>
      <c r="AB31">
        <v>14.155116</v>
      </c>
      <c r="AC31">
        <v>13.648092</v>
      </c>
      <c r="AD31">
        <v>13.509957999999999</v>
      </c>
      <c r="AE31">
        <v>12.371706</v>
      </c>
      <c r="AF31">
        <v>11.515214</v>
      </c>
      <c r="AG31">
        <v>10.95565</v>
      </c>
      <c r="AH31">
        <v>16.730968000000001</v>
      </c>
      <c r="AI31">
        <v>14.710345</v>
      </c>
      <c r="AJ31">
        <v>14.737544</v>
      </c>
      <c r="AK31">
        <v>13.911954</v>
      </c>
      <c r="AL31">
        <v>13.900434000000001</v>
      </c>
      <c r="AM31">
        <v>13.14118</v>
      </c>
      <c r="AN31">
        <v>12.521177</v>
      </c>
      <c r="AO31">
        <v>11.044331</v>
      </c>
      <c r="AP31">
        <v>4.54528</v>
      </c>
      <c r="AQ31">
        <v>10.706712</v>
      </c>
      <c r="AR31">
        <v>13.130926000000001</v>
      </c>
      <c r="AS31">
        <v>7.5947959999999997</v>
      </c>
      <c r="AT31">
        <v>8.9407409999999992</v>
      </c>
      <c r="AU31">
        <v>2.5117980000000002</v>
      </c>
      <c r="AV31">
        <v>2.54033</v>
      </c>
      <c r="AW31">
        <v>2.532705</v>
      </c>
      <c r="AX31">
        <v>1.07E-4</v>
      </c>
      <c r="AY31">
        <v>3.6299999999999999E-4</v>
      </c>
      <c r="AZ31">
        <v>3.0499999999999999E-4</v>
      </c>
      <c r="BA31">
        <v>6.2100000000000002E-4</v>
      </c>
      <c r="BB31">
        <v>0.122824</v>
      </c>
      <c r="BC31">
        <v>0.13693</v>
      </c>
      <c r="BD31">
        <v>0.122723</v>
      </c>
      <c r="BE31">
        <v>1.0250269999999999</v>
      </c>
      <c r="BF31">
        <v>-6.5588999999999995E-2</v>
      </c>
      <c r="BG31">
        <v>-8.7169999999999997E-2</v>
      </c>
      <c r="BH31">
        <v>5.4000000000000001E-4</v>
      </c>
      <c r="BI31">
        <v>0</v>
      </c>
    </row>
    <row r="32" spans="1:61" x14ac:dyDescent="0.25">
      <c r="A32">
        <v>30</v>
      </c>
      <c r="B32">
        <v>9.4334670000000003</v>
      </c>
      <c r="C32">
        <v>8.5421390000000006</v>
      </c>
      <c r="D32">
        <v>8.6261969999999994</v>
      </c>
      <c r="E32">
        <v>8.2695050000000005</v>
      </c>
      <c r="F32">
        <v>8.5481960000000008</v>
      </c>
      <c r="G32">
        <v>8.1641100000000009</v>
      </c>
      <c r="H32">
        <v>8.2840939999999996</v>
      </c>
      <c r="I32">
        <v>7.94299</v>
      </c>
      <c r="J32">
        <v>14.014647</v>
      </c>
      <c r="K32">
        <v>13.822505</v>
      </c>
      <c r="L32">
        <v>13.742203</v>
      </c>
      <c r="M32">
        <v>13.285978999999999</v>
      </c>
      <c r="N32">
        <v>12.284706999999999</v>
      </c>
      <c r="O32">
        <v>11.613562999999999</v>
      </c>
      <c r="P32">
        <v>11.268504</v>
      </c>
      <c r="Q32">
        <v>7.3270390000000001</v>
      </c>
      <c r="R32">
        <v>13.104182</v>
      </c>
      <c r="S32">
        <v>11.76506</v>
      </c>
      <c r="T32">
        <v>11.957603000000001</v>
      </c>
      <c r="U32">
        <v>11.797392</v>
      </c>
      <c r="V32">
        <v>11.835664</v>
      </c>
      <c r="W32">
        <v>6.0500720000000001</v>
      </c>
      <c r="X32">
        <v>5.6818819999999999</v>
      </c>
      <c r="Y32">
        <v>10.642075999999999</v>
      </c>
      <c r="Z32">
        <v>14.752386</v>
      </c>
      <c r="AA32">
        <v>14.193692</v>
      </c>
      <c r="AB32">
        <v>14.123010000000001</v>
      </c>
      <c r="AC32">
        <v>13.615992</v>
      </c>
      <c r="AD32">
        <v>13.477838999999999</v>
      </c>
      <c r="AE32">
        <v>12.377749</v>
      </c>
      <c r="AF32">
        <v>11.559461000000001</v>
      </c>
      <c r="AG32">
        <v>10.999890000000001</v>
      </c>
      <c r="AH32">
        <v>16.781044000000001</v>
      </c>
      <c r="AI32">
        <v>14.684252000000001</v>
      </c>
      <c r="AJ32">
        <v>14.749568999999999</v>
      </c>
      <c r="AK32">
        <v>14.000249</v>
      </c>
      <c r="AL32">
        <v>13.912464999999999</v>
      </c>
      <c r="AM32">
        <v>13.115059</v>
      </c>
      <c r="AN32">
        <v>12.533219000000001</v>
      </c>
      <c r="AO32">
        <v>11.170979000000001</v>
      </c>
      <c r="AP32">
        <v>4.7105090000000001</v>
      </c>
      <c r="AQ32">
        <v>10.75699</v>
      </c>
      <c r="AR32">
        <v>13.104801999999999</v>
      </c>
      <c r="AS32">
        <v>7.6068660000000001</v>
      </c>
      <c r="AT32">
        <v>8.9910460000000008</v>
      </c>
      <c r="AU32">
        <v>2.512562</v>
      </c>
      <c r="AV32">
        <v>2.5407869999999999</v>
      </c>
      <c r="AW32">
        <v>2.5316369999999999</v>
      </c>
      <c r="AX32">
        <v>2.5900000000000001E-4</v>
      </c>
      <c r="AY32">
        <v>2.1000000000000001E-4</v>
      </c>
      <c r="AZ32">
        <v>6.0999999999999997E-4</v>
      </c>
      <c r="BA32">
        <v>6.2100000000000002E-4</v>
      </c>
      <c r="BB32">
        <v>0.122977</v>
      </c>
      <c r="BC32">
        <v>0.13860800000000001</v>
      </c>
      <c r="BD32">
        <v>0.123028</v>
      </c>
      <c r="BE32">
        <v>1.024875</v>
      </c>
      <c r="BF32">
        <v>-6.5588999999999995E-2</v>
      </c>
      <c r="BG32">
        <v>-8.5032999999999997E-2</v>
      </c>
      <c r="BH32">
        <v>5.4000000000000001E-4</v>
      </c>
      <c r="BI32">
        <v>0</v>
      </c>
    </row>
    <row r="33" spans="1:61" x14ac:dyDescent="0.25">
      <c r="A33">
        <v>31</v>
      </c>
      <c r="B33">
        <v>9.4274149999999999</v>
      </c>
      <c r="C33">
        <v>8.5360849999999999</v>
      </c>
      <c r="D33">
        <v>8.6583900000000007</v>
      </c>
      <c r="E33">
        <v>8.3399629999999991</v>
      </c>
      <c r="F33">
        <v>8.5038900000000002</v>
      </c>
      <c r="G33">
        <v>8.1580549999999992</v>
      </c>
      <c r="H33">
        <v>8.2780389999999997</v>
      </c>
      <c r="I33">
        <v>7.9369339999999999</v>
      </c>
      <c r="J33">
        <v>13.970477000000001</v>
      </c>
      <c r="K33">
        <v>13.816466999999999</v>
      </c>
      <c r="L33">
        <v>13.659884</v>
      </c>
      <c r="M33">
        <v>13.241773</v>
      </c>
      <c r="N33">
        <v>12.354989</v>
      </c>
      <c r="O33">
        <v>11.531103</v>
      </c>
      <c r="P33">
        <v>11.22425</v>
      </c>
      <c r="Q33">
        <v>7.3592420000000001</v>
      </c>
      <c r="R33">
        <v>13.136293999999999</v>
      </c>
      <c r="S33">
        <v>11.873567</v>
      </c>
      <c r="T33">
        <v>11.951559</v>
      </c>
      <c r="U33">
        <v>11.753154</v>
      </c>
      <c r="V33">
        <v>11.791416</v>
      </c>
      <c r="W33">
        <v>6.0440129999999996</v>
      </c>
      <c r="X33">
        <v>5.6758230000000003</v>
      </c>
      <c r="Y33">
        <v>10.636027</v>
      </c>
      <c r="Z33">
        <v>14.708221</v>
      </c>
      <c r="AA33">
        <v>14.149545</v>
      </c>
      <c r="AB33">
        <v>14.07883</v>
      </c>
      <c r="AC33">
        <v>13.609953000000001</v>
      </c>
      <c r="AD33">
        <v>13.4718</v>
      </c>
      <c r="AE33">
        <v>12.409877</v>
      </c>
      <c r="AF33">
        <v>11.553414999999999</v>
      </c>
      <c r="AG33">
        <v>10.879261</v>
      </c>
      <c r="AH33">
        <v>16.686893999999999</v>
      </c>
      <c r="AI33">
        <v>14.666213000000001</v>
      </c>
      <c r="AJ33">
        <v>14.731531</v>
      </c>
      <c r="AK33">
        <v>13.982201999999999</v>
      </c>
      <c r="AL33">
        <v>13.894417000000001</v>
      </c>
      <c r="AM33">
        <v>13.058843</v>
      </c>
      <c r="AN33">
        <v>12.476993999999999</v>
      </c>
      <c r="AO33">
        <v>11.076504</v>
      </c>
      <c r="AP33">
        <v>4.8455370000000002</v>
      </c>
      <c r="AQ33">
        <v>10.738909</v>
      </c>
      <c r="AR33">
        <v>13.163068000000001</v>
      </c>
      <c r="AS33">
        <v>7.5887599999999997</v>
      </c>
      <c r="AT33">
        <v>9.0111910000000002</v>
      </c>
      <c r="AU33">
        <v>2.5124089999999999</v>
      </c>
      <c r="AV33">
        <v>2.540635</v>
      </c>
      <c r="AW33">
        <v>2.5319419999999999</v>
      </c>
      <c r="AX33">
        <v>1.07E-4</v>
      </c>
      <c r="AY33">
        <v>5.1599999999999997E-4</v>
      </c>
      <c r="AZ33">
        <v>4.5800000000000002E-4</v>
      </c>
      <c r="BA33">
        <v>6.2100000000000002E-4</v>
      </c>
      <c r="BB33">
        <v>0.122672</v>
      </c>
      <c r="BC33">
        <v>0.138761</v>
      </c>
      <c r="BD33">
        <v>0.122875</v>
      </c>
      <c r="BE33">
        <v>1.0247219999999999</v>
      </c>
      <c r="BF33">
        <v>-6.6961999999999994E-2</v>
      </c>
      <c r="BG33">
        <v>-8.8695999999999997E-2</v>
      </c>
      <c r="BH33">
        <v>6.9200000000000002E-4</v>
      </c>
      <c r="BI33">
        <v>0</v>
      </c>
    </row>
    <row r="34" spans="1:61" x14ac:dyDescent="0.25">
      <c r="A34">
        <v>32</v>
      </c>
      <c r="B34">
        <v>9.3126960000000008</v>
      </c>
      <c r="C34">
        <v>8.5743299999999998</v>
      </c>
      <c r="D34">
        <v>8.6583900000000007</v>
      </c>
      <c r="E34">
        <v>8.2634500000000006</v>
      </c>
      <c r="F34">
        <v>8.5803930000000008</v>
      </c>
      <c r="G34">
        <v>8.1580549999999992</v>
      </c>
      <c r="H34">
        <v>8.2780389999999997</v>
      </c>
      <c r="I34">
        <v>7.8986799999999997</v>
      </c>
      <c r="J34">
        <v>13.970477000000001</v>
      </c>
      <c r="K34">
        <v>13.778320000000001</v>
      </c>
      <c r="L34">
        <v>13.698024999999999</v>
      </c>
      <c r="M34">
        <v>13.279939000000001</v>
      </c>
      <c r="N34">
        <v>12.39315</v>
      </c>
      <c r="O34">
        <v>11.531103</v>
      </c>
      <c r="P34">
        <v>11.22425</v>
      </c>
      <c r="Q34">
        <v>7.3975010000000001</v>
      </c>
      <c r="R34">
        <v>13.098141</v>
      </c>
      <c r="S34">
        <v>11.835383999999999</v>
      </c>
      <c r="T34">
        <v>11.951559</v>
      </c>
      <c r="U34">
        <v>11.82954</v>
      </c>
      <c r="V34">
        <v>11.791416</v>
      </c>
      <c r="W34">
        <v>6.005719</v>
      </c>
      <c r="X34">
        <v>5.6375219999999997</v>
      </c>
      <c r="Y34">
        <v>10.597810000000001</v>
      </c>
      <c r="Z34">
        <v>14.746352</v>
      </c>
      <c r="AA34">
        <v>14.225766</v>
      </c>
      <c r="AB34">
        <v>14.07883</v>
      </c>
      <c r="AC34">
        <v>13.648092</v>
      </c>
      <c r="AD34">
        <v>13.509957999999999</v>
      </c>
      <c r="AE34">
        <v>12.409877</v>
      </c>
      <c r="AF34">
        <v>11.553414999999999</v>
      </c>
      <c r="AG34">
        <v>10.879261</v>
      </c>
      <c r="AH34">
        <v>16.666836</v>
      </c>
      <c r="AI34">
        <v>14.608012</v>
      </c>
      <c r="AJ34">
        <v>14.787679000000001</v>
      </c>
      <c r="AK34">
        <v>14.114637</v>
      </c>
      <c r="AL34">
        <v>13.836202</v>
      </c>
      <c r="AM34">
        <v>13.153217</v>
      </c>
      <c r="AN34">
        <v>12.456896</v>
      </c>
      <c r="AO34">
        <v>11.132781</v>
      </c>
      <c r="AP34">
        <v>5.2465060000000001</v>
      </c>
      <c r="AQ34">
        <v>10.718766</v>
      </c>
      <c r="AR34">
        <v>13.181124000000001</v>
      </c>
      <c r="AS34">
        <v>7.6451310000000001</v>
      </c>
      <c r="AT34">
        <v>8.9910460000000008</v>
      </c>
      <c r="AU34">
        <v>2.5122559999999998</v>
      </c>
      <c r="AV34">
        <v>2.5401769999999999</v>
      </c>
      <c r="AW34">
        <v>2.5322469999999999</v>
      </c>
      <c r="AX34">
        <v>-1.9799999999999999E-4</v>
      </c>
      <c r="AY34">
        <v>3.6299999999999999E-4</v>
      </c>
      <c r="AZ34">
        <v>4.5800000000000002E-4</v>
      </c>
      <c r="BA34">
        <v>6.2100000000000002E-4</v>
      </c>
      <c r="BB34">
        <v>0.122977</v>
      </c>
      <c r="BC34">
        <v>0.138761</v>
      </c>
      <c r="BD34">
        <v>0.122875</v>
      </c>
      <c r="BE34">
        <v>1.0236540000000001</v>
      </c>
      <c r="BF34">
        <v>-6.5435999999999994E-2</v>
      </c>
      <c r="BG34">
        <v>-8.9763999999999997E-2</v>
      </c>
      <c r="BH34">
        <v>3.8699999999999997E-4</v>
      </c>
      <c r="BI34">
        <v>0</v>
      </c>
    </row>
    <row r="35" spans="1:61" x14ac:dyDescent="0.25">
      <c r="A35">
        <v>33</v>
      </c>
      <c r="B35">
        <v>9.3569890000000004</v>
      </c>
      <c r="C35">
        <v>8.5803849999999997</v>
      </c>
      <c r="D35">
        <v>8.6644439999999996</v>
      </c>
      <c r="E35">
        <v>8.3460180000000008</v>
      </c>
      <c r="F35">
        <v>8.5481960000000008</v>
      </c>
      <c r="G35">
        <v>8.1641100000000009</v>
      </c>
      <c r="H35">
        <v>8.3223490000000009</v>
      </c>
      <c r="I35">
        <v>7.94299</v>
      </c>
      <c r="J35">
        <v>14.05278</v>
      </c>
      <c r="K35">
        <v>13.746209</v>
      </c>
      <c r="L35">
        <v>13.704063</v>
      </c>
      <c r="M35">
        <v>13.285978999999999</v>
      </c>
      <c r="N35">
        <v>12.361032</v>
      </c>
      <c r="O35">
        <v>11.651769</v>
      </c>
      <c r="P35">
        <v>11.230297</v>
      </c>
      <c r="Q35">
        <v>7.3270390000000001</v>
      </c>
      <c r="R35">
        <v>13.104182</v>
      </c>
      <c r="S35">
        <v>11.76506</v>
      </c>
      <c r="T35">
        <v>11.919402</v>
      </c>
      <c r="U35">
        <v>11.721005</v>
      </c>
      <c r="V35">
        <v>11.835664</v>
      </c>
      <c r="W35">
        <v>6.0500720000000001</v>
      </c>
      <c r="X35">
        <v>5.6818819999999999</v>
      </c>
      <c r="Y35">
        <v>10.642075999999999</v>
      </c>
      <c r="Z35">
        <v>14.752386</v>
      </c>
      <c r="AA35">
        <v>14.117469</v>
      </c>
      <c r="AB35">
        <v>14.046722000000001</v>
      </c>
      <c r="AC35">
        <v>13.615992</v>
      </c>
      <c r="AD35">
        <v>13.439679999999999</v>
      </c>
      <c r="AE35">
        <v>12.301404</v>
      </c>
      <c r="AF35">
        <v>11.559461000000001</v>
      </c>
      <c r="AG35">
        <v>10.808916999999999</v>
      </c>
      <c r="AH35">
        <v>16.546614000000002</v>
      </c>
      <c r="AI35">
        <v>14.525753999999999</v>
      </c>
      <c r="AJ35">
        <v>14.743556999999999</v>
      </c>
      <c r="AK35">
        <v>14.108622</v>
      </c>
      <c r="AL35">
        <v>13.715785</v>
      </c>
      <c r="AM35">
        <v>13.261666999999999</v>
      </c>
      <c r="AN35">
        <v>12.527199</v>
      </c>
      <c r="AO35">
        <v>10.973955</v>
      </c>
      <c r="AP35">
        <v>5.3170349999999997</v>
      </c>
      <c r="AQ35">
        <v>10.750964</v>
      </c>
      <c r="AR35">
        <v>13.213266000000001</v>
      </c>
      <c r="AS35">
        <v>7.5625669999999996</v>
      </c>
      <c r="AT35">
        <v>8.9467730000000003</v>
      </c>
      <c r="AU35">
        <v>2.5124089999999999</v>
      </c>
      <c r="AV35">
        <v>2.5404819999999999</v>
      </c>
      <c r="AW35">
        <v>2.5322469999999999</v>
      </c>
      <c r="AX35" s="1">
        <v>-4.5899509999999997E-5</v>
      </c>
      <c r="AY35">
        <v>5.1599999999999997E-4</v>
      </c>
      <c r="AZ35">
        <v>3.0499999999999999E-4</v>
      </c>
      <c r="BA35">
        <v>6.2100000000000002E-4</v>
      </c>
      <c r="BB35">
        <v>0.122672</v>
      </c>
      <c r="BC35">
        <v>0.138456</v>
      </c>
      <c r="BD35">
        <v>0.122875</v>
      </c>
      <c r="BE35">
        <v>1.0236540000000001</v>
      </c>
      <c r="BF35">
        <v>-6.5588999999999995E-2</v>
      </c>
      <c r="BG35">
        <v>-8.8695999999999997E-2</v>
      </c>
      <c r="BH35">
        <v>3.8699999999999997E-4</v>
      </c>
      <c r="BI35">
        <v>0</v>
      </c>
    </row>
    <row r="36" spans="1:61" x14ac:dyDescent="0.25">
      <c r="A36">
        <v>34</v>
      </c>
      <c r="B36">
        <v>9.3448829999999994</v>
      </c>
      <c r="C36">
        <v>8.5682749999999999</v>
      </c>
      <c r="D36">
        <v>8.6523350000000008</v>
      </c>
      <c r="E36">
        <v>8.2956509999999994</v>
      </c>
      <c r="F36">
        <v>8.5360870000000002</v>
      </c>
      <c r="G36">
        <v>8.0372140000000005</v>
      </c>
      <c r="H36">
        <v>8.3484940000000005</v>
      </c>
      <c r="I36">
        <v>7.9308779999999999</v>
      </c>
      <c r="J36">
        <v>14.040706</v>
      </c>
      <c r="K36">
        <v>13.810428999999999</v>
      </c>
      <c r="L36">
        <v>13.653845</v>
      </c>
      <c r="M36">
        <v>13.273899</v>
      </c>
      <c r="N36">
        <v>12.27262</v>
      </c>
      <c r="O36">
        <v>11.525055999999999</v>
      </c>
      <c r="P36">
        <v>11.179995</v>
      </c>
      <c r="Q36">
        <v>7.3149249999999997</v>
      </c>
      <c r="R36">
        <v>13.092101</v>
      </c>
      <c r="S36">
        <v>11.752969</v>
      </c>
      <c r="T36">
        <v>11.983714000000001</v>
      </c>
      <c r="U36">
        <v>11.747108000000001</v>
      </c>
      <c r="V36">
        <v>11.861777</v>
      </c>
      <c r="W36">
        <v>6.0379529999999999</v>
      </c>
      <c r="X36">
        <v>5.6697629999999997</v>
      </c>
      <c r="Y36">
        <v>10.553542999999999</v>
      </c>
      <c r="Z36">
        <v>14.702187</v>
      </c>
      <c r="AA36">
        <v>14.21973</v>
      </c>
      <c r="AB36">
        <v>13.958354999999999</v>
      </c>
      <c r="AC36">
        <v>13.603915000000001</v>
      </c>
      <c r="AD36">
        <v>13.389442000000001</v>
      </c>
      <c r="AE36">
        <v>12.327489999999999</v>
      </c>
      <c r="AF36">
        <v>11.585569</v>
      </c>
      <c r="AG36">
        <v>10.720425000000001</v>
      </c>
      <c r="AH36">
        <v>16.578683000000002</v>
      </c>
      <c r="AI36">
        <v>14.519741</v>
      </c>
      <c r="AJ36">
        <v>14.699433000000001</v>
      </c>
      <c r="AK36">
        <v>14.140734999999999</v>
      </c>
      <c r="AL36">
        <v>13.747903000000001</v>
      </c>
      <c r="AM36">
        <v>13.179337</v>
      </c>
      <c r="AN36">
        <v>12.292194</v>
      </c>
      <c r="AO36">
        <v>10.547663999999999</v>
      </c>
      <c r="AP36">
        <v>5.5024090000000001</v>
      </c>
      <c r="AQ36">
        <v>10.744937</v>
      </c>
      <c r="AR36">
        <v>13.092764000000001</v>
      </c>
      <c r="AS36">
        <v>7.6330609999999997</v>
      </c>
      <c r="AT36">
        <v>9.0172240000000006</v>
      </c>
      <c r="AU36">
        <v>2.5117980000000002</v>
      </c>
      <c r="AV36">
        <v>2.5404819999999999</v>
      </c>
      <c r="AW36">
        <v>2.5319419999999999</v>
      </c>
      <c r="AX36">
        <v>1.07E-4</v>
      </c>
      <c r="AY36">
        <v>2.1000000000000001E-4</v>
      </c>
      <c r="AZ36">
        <v>1.5300000000000001E-4</v>
      </c>
      <c r="BA36">
        <v>4.6900000000000002E-4</v>
      </c>
      <c r="BB36">
        <v>0.122672</v>
      </c>
      <c r="BC36">
        <v>0.138761</v>
      </c>
      <c r="BD36">
        <v>0.122875</v>
      </c>
      <c r="BE36">
        <v>1.0238069999999999</v>
      </c>
      <c r="BF36">
        <v>-6.5435999999999994E-2</v>
      </c>
      <c r="BG36">
        <v>-8.8542999999999997E-2</v>
      </c>
      <c r="BH36">
        <v>5.4000000000000001E-4</v>
      </c>
      <c r="BI36">
        <v>0</v>
      </c>
    </row>
    <row r="37" spans="1:61" x14ac:dyDescent="0.25">
      <c r="A37">
        <v>35</v>
      </c>
      <c r="B37">
        <v>9.3891760000000009</v>
      </c>
      <c r="C37">
        <v>8.6125749999999996</v>
      </c>
      <c r="D37">
        <v>8.6583900000000007</v>
      </c>
      <c r="E37">
        <v>8.3017070000000004</v>
      </c>
      <c r="F37">
        <v>8.5421420000000001</v>
      </c>
      <c r="G37">
        <v>8.1197940000000006</v>
      </c>
      <c r="H37">
        <v>8.3162939999999992</v>
      </c>
      <c r="I37">
        <v>7.8604250000000002</v>
      </c>
      <c r="J37">
        <v>13.970477000000001</v>
      </c>
      <c r="K37">
        <v>13.778320000000001</v>
      </c>
      <c r="L37">
        <v>13.736165</v>
      </c>
      <c r="M37">
        <v>13.279939000000001</v>
      </c>
      <c r="N37">
        <v>12.278663999999999</v>
      </c>
      <c r="O37">
        <v>11.492894</v>
      </c>
      <c r="P37">
        <v>11.22425</v>
      </c>
      <c r="Q37">
        <v>7.2827219999999997</v>
      </c>
      <c r="R37">
        <v>13.098141</v>
      </c>
      <c r="S37">
        <v>11.759015</v>
      </c>
      <c r="T37">
        <v>11.875157</v>
      </c>
      <c r="U37">
        <v>11.82954</v>
      </c>
      <c r="V37">
        <v>11.829618999999999</v>
      </c>
      <c r="W37">
        <v>6.0440129999999996</v>
      </c>
      <c r="X37">
        <v>5.6375219999999997</v>
      </c>
      <c r="Y37">
        <v>10.521374</v>
      </c>
      <c r="Z37">
        <v>14.784482000000001</v>
      </c>
      <c r="AA37">
        <v>14.187656</v>
      </c>
      <c r="AB37">
        <v>14.002539000000001</v>
      </c>
      <c r="AC37">
        <v>13.571814</v>
      </c>
      <c r="AD37">
        <v>13.395481999999999</v>
      </c>
      <c r="AE37">
        <v>12.219011999999999</v>
      </c>
      <c r="AF37">
        <v>11.591614999999999</v>
      </c>
      <c r="AG37">
        <v>10.726474</v>
      </c>
      <c r="AH37">
        <v>16.578683000000002</v>
      </c>
      <c r="AI37">
        <v>14.672226</v>
      </c>
      <c r="AJ37">
        <v>14.699433000000001</v>
      </c>
      <c r="AK37">
        <v>14.140734999999999</v>
      </c>
      <c r="AL37">
        <v>13.633495</v>
      </c>
      <c r="AM37">
        <v>13.179337</v>
      </c>
      <c r="AN37">
        <v>12.063179999999999</v>
      </c>
      <c r="AO37">
        <v>10.356605</v>
      </c>
      <c r="AP37">
        <v>5.7703740000000003</v>
      </c>
      <c r="AQ37">
        <v>10.744937</v>
      </c>
      <c r="AR37">
        <v>13.207247000000001</v>
      </c>
      <c r="AS37">
        <v>7.6330609999999997</v>
      </c>
      <c r="AT37">
        <v>8.9789829999999995</v>
      </c>
      <c r="AU37">
        <v>2.5119509999999998</v>
      </c>
      <c r="AV37">
        <v>2.5400239999999998</v>
      </c>
      <c r="AW37">
        <v>2.5317889999999998</v>
      </c>
      <c r="AX37" s="1">
        <v>-4.5899509999999997E-5</v>
      </c>
      <c r="AY37">
        <v>5.1599999999999997E-4</v>
      </c>
      <c r="AZ37">
        <v>3.0499999999999999E-4</v>
      </c>
      <c r="BA37">
        <v>4.6900000000000002E-4</v>
      </c>
      <c r="BB37">
        <v>0.122672</v>
      </c>
      <c r="BC37">
        <v>0.138456</v>
      </c>
      <c r="BD37">
        <v>0.122723</v>
      </c>
      <c r="BE37">
        <v>1.0236540000000001</v>
      </c>
      <c r="BF37">
        <v>-6.5740999999999994E-2</v>
      </c>
      <c r="BG37">
        <v>-8.4117999999999998E-2</v>
      </c>
      <c r="BH37">
        <v>3.8699999999999997E-4</v>
      </c>
      <c r="BI37">
        <v>0</v>
      </c>
    </row>
    <row r="38" spans="1:61" x14ac:dyDescent="0.25">
      <c r="A38">
        <v>36</v>
      </c>
      <c r="B38">
        <v>9.3126960000000008</v>
      </c>
      <c r="C38">
        <v>8.6125749999999996</v>
      </c>
      <c r="D38">
        <v>8.6201430000000006</v>
      </c>
      <c r="E38">
        <v>8.3399629999999991</v>
      </c>
      <c r="F38">
        <v>8.5803930000000008</v>
      </c>
      <c r="G38">
        <v>8.1580549999999992</v>
      </c>
      <c r="H38">
        <v>8.3545490000000004</v>
      </c>
      <c r="I38">
        <v>7.8986799999999997</v>
      </c>
      <c r="J38">
        <v>13.932342999999999</v>
      </c>
      <c r="K38">
        <v>13.854614</v>
      </c>
      <c r="L38">
        <v>13.698024999999999</v>
      </c>
      <c r="M38">
        <v>13.203605</v>
      </c>
      <c r="N38">
        <v>12.126004</v>
      </c>
      <c r="O38">
        <v>11.492894</v>
      </c>
      <c r="P38">
        <v>11.071415</v>
      </c>
      <c r="Q38">
        <v>7.3592420000000001</v>
      </c>
      <c r="R38">
        <v>13.098141</v>
      </c>
      <c r="S38">
        <v>11.759015</v>
      </c>
      <c r="T38">
        <v>11.951559</v>
      </c>
      <c r="U38">
        <v>11.82954</v>
      </c>
      <c r="V38">
        <v>11.791416</v>
      </c>
      <c r="W38">
        <v>6.0440129999999996</v>
      </c>
      <c r="X38">
        <v>5.6375219999999997</v>
      </c>
      <c r="Y38">
        <v>10.521374</v>
      </c>
      <c r="Z38">
        <v>14.746352</v>
      </c>
      <c r="AA38">
        <v>14.187656</v>
      </c>
      <c r="AB38">
        <v>13.964392999999999</v>
      </c>
      <c r="AC38">
        <v>13.609953000000001</v>
      </c>
      <c r="AD38">
        <v>13.31916</v>
      </c>
      <c r="AE38">
        <v>12.180835999999999</v>
      </c>
      <c r="AF38">
        <v>11.629814</v>
      </c>
      <c r="AG38">
        <v>10.688276</v>
      </c>
      <c r="AH38">
        <v>16.590692000000001</v>
      </c>
      <c r="AI38">
        <v>14.722371000000001</v>
      </c>
      <c r="AJ38">
        <v>14.711458</v>
      </c>
      <c r="AK38">
        <v>14.152763999999999</v>
      </c>
      <c r="AL38">
        <v>13.683665</v>
      </c>
      <c r="AM38">
        <v>13.153217</v>
      </c>
      <c r="AN38">
        <v>11.960706999999999</v>
      </c>
      <c r="AO38">
        <v>10.483298</v>
      </c>
      <c r="AP38">
        <v>5.7441709999999997</v>
      </c>
      <c r="AQ38">
        <v>10.680541</v>
      </c>
      <c r="AR38">
        <v>13.219284</v>
      </c>
      <c r="AS38">
        <v>7.6068660000000001</v>
      </c>
      <c r="AT38">
        <v>8.9910460000000008</v>
      </c>
      <c r="AU38">
        <v>2.5121039999999999</v>
      </c>
      <c r="AV38">
        <v>2.5394139999999998</v>
      </c>
      <c r="AW38">
        <v>2.5307210000000002</v>
      </c>
      <c r="AX38">
        <v>1.07E-4</v>
      </c>
      <c r="AY38">
        <v>5.1599999999999997E-4</v>
      </c>
      <c r="AZ38">
        <v>4.5800000000000002E-4</v>
      </c>
      <c r="BA38">
        <v>4.6900000000000002E-4</v>
      </c>
      <c r="BB38">
        <v>0.122977</v>
      </c>
      <c r="BC38">
        <v>0.13860800000000001</v>
      </c>
      <c r="BD38">
        <v>0.123028</v>
      </c>
      <c r="BE38">
        <v>1.0236540000000001</v>
      </c>
      <c r="BF38">
        <v>-6.5435999999999994E-2</v>
      </c>
      <c r="BG38">
        <v>-8.4880999999999998E-2</v>
      </c>
      <c r="BH38">
        <v>5.4000000000000001E-4</v>
      </c>
      <c r="BI38">
        <v>0</v>
      </c>
    </row>
    <row r="39" spans="1:61" x14ac:dyDescent="0.25">
      <c r="A39">
        <v>37</v>
      </c>
      <c r="B39">
        <v>9.2805079999999993</v>
      </c>
      <c r="C39">
        <v>8.6568740000000002</v>
      </c>
      <c r="D39">
        <v>8.6261969999999994</v>
      </c>
      <c r="E39">
        <v>8.2695050000000005</v>
      </c>
      <c r="F39">
        <v>8.5099450000000001</v>
      </c>
      <c r="G39">
        <v>8.1258490000000005</v>
      </c>
      <c r="H39">
        <v>8.3988580000000006</v>
      </c>
      <c r="I39">
        <v>7.94299</v>
      </c>
      <c r="J39">
        <v>13.862109</v>
      </c>
      <c r="K39">
        <v>13.860651000000001</v>
      </c>
      <c r="L39">
        <v>13.665922</v>
      </c>
      <c r="M39">
        <v>13.247812</v>
      </c>
      <c r="N39">
        <v>12.093881</v>
      </c>
      <c r="O39">
        <v>11.460730999999999</v>
      </c>
      <c r="P39">
        <v>11.192088999999999</v>
      </c>
      <c r="Q39">
        <v>7.3652990000000003</v>
      </c>
      <c r="R39">
        <v>13.104182</v>
      </c>
      <c r="S39">
        <v>11.803245</v>
      </c>
      <c r="T39">
        <v>11.957603000000001</v>
      </c>
      <c r="U39">
        <v>11.797392</v>
      </c>
      <c r="V39">
        <v>11.835664</v>
      </c>
      <c r="W39">
        <v>6.1266590000000001</v>
      </c>
      <c r="X39">
        <v>5.7201829999999996</v>
      </c>
      <c r="Y39">
        <v>10.565642</v>
      </c>
      <c r="Z39">
        <v>14.790516</v>
      </c>
      <c r="AA39">
        <v>14.193692</v>
      </c>
      <c r="AB39">
        <v>13.932282000000001</v>
      </c>
      <c r="AC39">
        <v>13.615992</v>
      </c>
      <c r="AD39">
        <v>13.325200000000001</v>
      </c>
      <c r="AE39">
        <v>12.18688</v>
      </c>
      <c r="AF39">
        <v>11.559461000000001</v>
      </c>
      <c r="AG39">
        <v>10.732523</v>
      </c>
      <c r="AH39">
        <v>16.584688</v>
      </c>
      <c r="AI39">
        <v>14.754476</v>
      </c>
      <c r="AJ39">
        <v>14.629220999999999</v>
      </c>
      <c r="AK39">
        <v>14.223001999999999</v>
      </c>
      <c r="AL39">
        <v>13.639512</v>
      </c>
      <c r="AM39">
        <v>13.223511999999999</v>
      </c>
      <c r="AN39">
        <v>11.840159</v>
      </c>
      <c r="AO39">
        <v>10.63011</v>
      </c>
      <c r="AP39">
        <v>5.6998530000000001</v>
      </c>
      <c r="AQ39">
        <v>10.712738999999999</v>
      </c>
      <c r="AR39">
        <v>13.213266000000001</v>
      </c>
      <c r="AS39">
        <v>7.715624</v>
      </c>
      <c r="AT39">
        <v>9.061496</v>
      </c>
      <c r="AU39">
        <v>2.5119509999999998</v>
      </c>
      <c r="AV39">
        <v>2.5386510000000002</v>
      </c>
      <c r="AW39">
        <v>2.5307210000000002</v>
      </c>
      <c r="AX39">
        <v>2.5900000000000001E-4</v>
      </c>
      <c r="AY39">
        <v>3.6299999999999999E-4</v>
      </c>
      <c r="AZ39">
        <v>4.5800000000000002E-4</v>
      </c>
      <c r="BA39">
        <v>4.6900000000000002E-4</v>
      </c>
      <c r="BB39">
        <v>0.122824</v>
      </c>
      <c r="BC39">
        <v>0.13769300000000001</v>
      </c>
      <c r="BD39">
        <v>0.122875</v>
      </c>
      <c r="BE39">
        <v>1.0235019999999999</v>
      </c>
      <c r="BF39">
        <v>-6.5435999999999994E-2</v>
      </c>
      <c r="BG39">
        <v>-8.8390999999999997E-2</v>
      </c>
      <c r="BH39">
        <v>6.9200000000000002E-4</v>
      </c>
      <c r="BI39">
        <v>0</v>
      </c>
    </row>
    <row r="40" spans="1:61" x14ac:dyDescent="0.25">
      <c r="A40">
        <v>38</v>
      </c>
      <c r="B40">
        <v>9.3187479999999994</v>
      </c>
      <c r="C40">
        <v>8.5803849999999997</v>
      </c>
      <c r="D40">
        <v>8.6644439999999996</v>
      </c>
      <c r="E40">
        <v>8.3077620000000003</v>
      </c>
      <c r="F40">
        <v>8.4716920000000009</v>
      </c>
      <c r="G40">
        <v>8.0875869999999992</v>
      </c>
      <c r="H40">
        <v>8.3606040000000004</v>
      </c>
      <c r="I40">
        <v>7.94299</v>
      </c>
      <c r="J40">
        <v>13.823971999999999</v>
      </c>
      <c r="K40">
        <v>13.822505</v>
      </c>
      <c r="L40">
        <v>13.665922</v>
      </c>
      <c r="M40">
        <v>13.247812</v>
      </c>
      <c r="N40">
        <v>12.017545</v>
      </c>
      <c r="O40">
        <v>11.422521</v>
      </c>
      <c r="P40">
        <v>11.192088999999999</v>
      </c>
      <c r="Q40">
        <v>7.4418170000000003</v>
      </c>
      <c r="R40">
        <v>13.142334</v>
      </c>
      <c r="S40">
        <v>11.803245</v>
      </c>
      <c r="T40">
        <v>11.957603000000001</v>
      </c>
      <c r="U40">
        <v>11.797392</v>
      </c>
      <c r="V40">
        <v>11.873866</v>
      </c>
      <c r="W40">
        <v>6.0117779999999996</v>
      </c>
      <c r="X40">
        <v>5.7201829999999996</v>
      </c>
      <c r="Y40">
        <v>10.527423000000001</v>
      </c>
      <c r="Z40">
        <v>14.714255</v>
      </c>
      <c r="AA40">
        <v>14.193692</v>
      </c>
      <c r="AB40">
        <v>13.894133999999999</v>
      </c>
      <c r="AC40">
        <v>13.692268</v>
      </c>
      <c r="AD40">
        <v>13.325200000000001</v>
      </c>
      <c r="AE40">
        <v>12.148702999999999</v>
      </c>
      <c r="AF40">
        <v>11.597659999999999</v>
      </c>
      <c r="AG40">
        <v>10.808916999999999</v>
      </c>
      <c r="AH40">
        <v>16.616755999999999</v>
      </c>
      <c r="AI40">
        <v>14.862812</v>
      </c>
      <c r="AJ40">
        <v>14.661320999999999</v>
      </c>
      <c r="AK40">
        <v>14.216987</v>
      </c>
      <c r="AL40">
        <v>13.709768</v>
      </c>
      <c r="AM40">
        <v>13.179337</v>
      </c>
      <c r="AN40">
        <v>11.719602</v>
      </c>
      <c r="AO40">
        <v>10.700498</v>
      </c>
      <c r="AP40">
        <v>5.6555340000000003</v>
      </c>
      <c r="AQ40">
        <v>10.744937</v>
      </c>
      <c r="AR40">
        <v>13.169086999999999</v>
      </c>
      <c r="AS40">
        <v>7.6330609999999997</v>
      </c>
      <c r="AT40">
        <v>8.9789829999999995</v>
      </c>
      <c r="AU40">
        <v>2.5119509999999998</v>
      </c>
      <c r="AV40">
        <v>2.5394139999999998</v>
      </c>
      <c r="AW40">
        <v>2.5325519999999999</v>
      </c>
      <c r="AX40" s="1">
        <v>-4.5899509999999997E-5</v>
      </c>
      <c r="AY40">
        <v>3.6299999999999999E-4</v>
      </c>
      <c r="AZ40">
        <v>3.0499999999999999E-4</v>
      </c>
      <c r="BA40">
        <v>7.7399999999999995E-4</v>
      </c>
      <c r="BB40">
        <v>0.122824</v>
      </c>
      <c r="BC40">
        <v>0.137845</v>
      </c>
      <c r="BD40">
        <v>0.123181</v>
      </c>
      <c r="BE40">
        <v>1.0235019999999999</v>
      </c>
      <c r="BF40">
        <v>-6.5130999999999994E-2</v>
      </c>
      <c r="BG40">
        <v>-8.7169999999999997E-2</v>
      </c>
      <c r="BH40">
        <v>3.8699999999999997E-4</v>
      </c>
      <c r="BI40">
        <v>0</v>
      </c>
    </row>
    <row r="41" spans="1:61" x14ac:dyDescent="0.25">
      <c r="A41">
        <v>39</v>
      </c>
      <c r="B41">
        <v>9.3066429999999993</v>
      </c>
      <c r="C41">
        <v>8.53003</v>
      </c>
      <c r="D41">
        <v>8.6905809999999999</v>
      </c>
      <c r="E41">
        <v>8.3339079999999992</v>
      </c>
      <c r="F41">
        <v>8.4978350000000002</v>
      </c>
      <c r="G41">
        <v>8.1137379999999997</v>
      </c>
      <c r="H41">
        <v>8.3867480000000008</v>
      </c>
      <c r="I41">
        <v>7.9308779999999999</v>
      </c>
      <c r="J41">
        <v>13.926306</v>
      </c>
      <c r="K41">
        <v>13.810428999999999</v>
      </c>
      <c r="L41">
        <v>13.730127</v>
      </c>
      <c r="M41">
        <v>13.235732</v>
      </c>
      <c r="N41">
        <v>12.005456000000001</v>
      </c>
      <c r="O41">
        <v>11.486848</v>
      </c>
      <c r="P41">
        <v>11.218203000000001</v>
      </c>
      <c r="Q41">
        <v>7.3531849999999999</v>
      </c>
      <c r="R41">
        <v>13.092101</v>
      </c>
      <c r="S41">
        <v>11.714784</v>
      </c>
      <c r="T41">
        <v>11.983714000000001</v>
      </c>
      <c r="U41">
        <v>11.861687</v>
      </c>
      <c r="V41">
        <v>11.78537</v>
      </c>
      <c r="W41">
        <v>6.0379529999999999</v>
      </c>
      <c r="X41">
        <v>5.5931600000000001</v>
      </c>
      <c r="Y41">
        <v>10.553542999999999</v>
      </c>
      <c r="Z41">
        <v>14.625921</v>
      </c>
      <c r="AA41">
        <v>14.21973</v>
      </c>
      <c r="AB41">
        <v>13.958354999999999</v>
      </c>
      <c r="AC41">
        <v>13.527634000000001</v>
      </c>
      <c r="AD41">
        <v>13.31312</v>
      </c>
      <c r="AE41">
        <v>12.174792</v>
      </c>
      <c r="AF41">
        <v>11.623768</v>
      </c>
      <c r="AG41">
        <v>10.79682</v>
      </c>
      <c r="AH41">
        <v>16.698903000000001</v>
      </c>
      <c r="AI41">
        <v>14.983162</v>
      </c>
      <c r="AJ41">
        <v>14.629220999999999</v>
      </c>
      <c r="AK41">
        <v>14.184875999999999</v>
      </c>
      <c r="AL41">
        <v>13.639512</v>
      </c>
      <c r="AM41">
        <v>13.109040999999999</v>
      </c>
      <c r="AN41">
        <v>11.534720999999999</v>
      </c>
      <c r="AO41">
        <v>10.744732000000001</v>
      </c>
      <c r="AP41">
        <v>5.546729</v>
      </c>
      <c r="AQ41">
        <v>10.712738999999999</v>
      </c>
      <c r="AR41">
        <v>13.175106</v>
      </c>
      <c r="AS41">
        <v>7.6390960000000003</v>
      </c>
      <c r="AT41">
        <v>8.9467730000000003</v>
      </c>
      <c r="AU41">
        <v>2.5111880000000002</v>
      </c>
      <c r="AV41">
        <v>2.5384989999999998</v>
      </c>
      <c r="AW41">
        <v>2.5311789999999998</v>
      </c>
      <c r="AX41">
        <v>1.07E-4</v>
      </c>
      <c r="AY41">
        <v>2.1000000000000001E-4</v>
      </c>
      <c r="AZ41">
        <v>4.5800000000000002E-4</v>
      </c>
      <c r="BA41">
        <v>6.2100000000000002E-4</v>
      </c>
      <c r="BB41">
        <v>0.122977</v>
      </c>
      <c r="BC41">
        <v>0.13769300000000001</v>
      </c>
      <c r="BD41">
        <v>0.123181</v>
      </c>
      <c r="BE41">
        <v>1.0238069999999999</v>
      </c>
      <c r="BF41">
        <v>-6.5435999999999994E-2</v>
      </c>
      <c r="BG41">
        <v>-8.7321999999999997E-2</v>
      </c>
      <c r="BH41">
        <v>6.9200000000000002E-4</v>
      </c>
      <c r="BI41">
        <v>0</v>
      </c>
    </row>
    <row r="42" spans="1:61" x14ac:dyDescent="0.25">
      <c r="A42">
        <v>40</v>
      </c>
      <c r="B42">
        <v>9.4395179999999996</v>
      </c>
      <c r="C42">
        <v>8.5864379999999993</v>
      </c>
      <c r="D42">
        <v>8.594004</v>
      </c>
      <c r="E42">
        <v>8.3520719999999997</v>
      </c>
      <c r="F42">
        <v>8.5159979999999997</v>
      </c>
      <c r="G42">
        <v>8.0936419999999991</v>
      </c>
      <c r="H42">
        <v>8.4431659999999997</v>
      </c>
      <c r="I42">
        <v>7.9107909999999997</v>
      </c>
      <c r="J42">
        <v>13.868145999999999</v>
      </c>
      <c r="K42">
        <v>13.790393999999999</v>
      </c>
      <c r="L42">
        <v>13.671958999999999</v>
      </c>
      <c r="M42">
        <v>13.177516000000001</v>
      </c>
      <c r="N42">
        <v>11.947248999999999</v>
      </c>
      <c r="O42">
        <v>11.352143999999999</v>
      </c>
      <c r="P42">
        <v>11.236343</v>
      </c>
      <c r="Q42">
        <v>7.3713550000000003</v>
      </c>
      <c r="R42">
        <v>13.072068</v>
      </c>
      <c r="S42">
        <v>11.732919000000001</v>
      </c>
      <c r="T42">
        <v>11.963647</v>
      </c>
      <c r="U42">
        <v>11.87982</v>
      </c>
      <c r="V42">
        <v>11.803504999999999</v>
      </c>
      <c r="W42">
        <v>6.0561309999999997</v>
      </c>
      <c r="X42">
        <v>5.7262420000000001</v>
      </c>
      <c r="Y42">
        <v>10.533472</v>
      </c>
      <c r="Z42">
        <v>14.644023000000001</v>
      </c>
      <c r="AA42">
        <v>14.199726999999999</v>
      </c>
      <c r="AB42">
        <v>13.938319</v>
      </c>
      <c r="AC42">
        <v>13.660168000000001</v>
      </c>
      <c r="AD42">
        <v>13.254913999999999</v>
      </c>
      <c r="AE42">
        <v>12.078391</v>
      </c>
      <c r="AF42">
        <v>11.603705</v>
      </c>
      <c r="AG42">
        <v>10.814965000000001</v>
      </c>
      <c r="AH42">
        <v>16.748978999999999</v>
      </c>
      <c r="AI42">
        <v>14.995184</v>
      </c>
      <c r="AJ42">
        <v>14.565016999999999</v>
      </c>
      <c r="AK42">
        <v>14.23503</v>
      </c>
      <c r="AL42">
        <v>13.613407</v>
      </c>
      <c r="AM42">
        <v>13.044759000000001</v>
      </c>
      <c r="AN42">
        <v>11.661313</v>
      </c>
      <c r="AO42">
        <v>10.603954999999999</v>
      </c>
      <c r="AP42">
        <v>5.8267680000000004</v>
      </c>
      <c r="AQ42">
        <v>10.763017</v>
      </c>
      <c r="AR42">
        <v>13.225301999999999</v>
      </c>
      <c r="AS42">
        <v>7.7276930000000004</v>
      </c>
      <c r="AT42">
        <v>9.0353180000000002</v>
      </c>
      <c r="AU42">
        <v>2.5113409999999998</v>
      </c>
      <c r="AV42">
        <v>2.5386510000000002</v>
      </c>
      <c r="AW42">
        <v>2.5314839999999998</v>
      </c>
      <c r="AX42" s="1">
        <v>-4.5899509999999997E-5</v>
      </c>
      <c r="AY42">
        <v>5.1599999999999997E-4</v>
      </c>
      <c r="AZ42">
        <v>3.0499999999999999E-4</v>
      </c>
      <c r="BA42">
        <v>4.6900000000000002E-4</v>
      </c>
      <c r="BB42">
        <v>0.123129</v>
      </c>
      <c r="BC42">
        <v>0.13693</v>
      </c>
      <c r="BD42">
        <v>0.123028</v>
      </c>
      <c r="BE42">
        <v>1.0238069999999999</v>
      </c>
      <c r="BF42">
        <v>-6.5588999999999995E-2</v>
      </c>
      <c r="BG42">
        <v>-8.7169999999999997E-2</v>
      </c>
      <c r="BH42">
        <v>5.4000000000000001E-4</v>
      </c>
      <c r="BI42">
        <v>0</v>
      </c>
    </row>
    <row r="43" spans="1:61" x14ac:dyDescent="0.25">
      <c r="A43">
        <v>41</v>
      </c>
      <c r="B43">
        <v>9.471705</v>
      </c>
      <c r="C43">
        <v>8.5803849999999997</v>
      </c>
      <c r="D43">
        <v>8.6261969999999994</v>
      </c>
      <c r="E43">
        <v>8.3460180000000008</v>
      </c>
      <c r="F43">
        <v>8.5864480000000007</v>
      </c>
      <c r="G43">
        <v>8.0493249999999996</v>
      </c>
      <c r="H43">
        <v>8.3988580000000006</v>
      </c>
      <c r="I43">
        <v>7.8664800000000001</v>
      </c>
      <c r="J43">
        <v>13.862109</v>
      </c>
      <c r="K43">
        <v>13.822505</v>
      </c>
      <c r="L43">
        <v>13.62778</v>
      </c>
      <c r="M43">
        <v>13.247812</v>
      </c>
      <c r="N43">
        <v>11.903034</v>
      </c>
      <c r="O43">
        <v>11.346099000000001</v>
      </c>
      <c r="P43">
        <v>11.153881</v>
      </c>
      <c r="Q43">
        <v>7.4035580000000003</v>
      </c>
      <c r="R43">
        <v>13.066029</v>
      </c>
      <c r="S43">
        <v>11.803245</v>
      </c>
      <c r="T43">
        <v>11.957603000000001</v>
      </c>
      <c r="U43">
        <v>11.835585</v>
      </c>
      <c r="V43">
        <v>11.797461</v>
      </c>
      <c r="W43">
        <v>6.0883659999999997</v>
      </c>
      <c r="X43">
        <v>5.758483</v>
      </c>
      <c r="Y43">
        <v>10.527423000000001</v>
      </c>
      <c r="Z43">
        <v>14.63799</v>
      </c>
      <c r="AA43">
        <v>14.193692</v>
      </c>
      <c r="AB43">
        <v>13.97043</v>
      </c>
      <c r="AC43">
        <v>13.539712</v>
      </c>
      <c r="AD43">
        <v>13.210711</v>
      </c>
      <c r="AE43">
        <v>12.148702999999999</v>
      </c>
      <c r="AF43">
        <v>11.597659999999999</v>
      </c>
      <c r="AG43">
        <v>10.770720000000001</v>
      </c>
      <c r="AH43">
        <v>16.775040000000001</v>
      </c>
      <c r="AI43">
        <v>15.097492000000001</v>
      </c>
      <c r="AJ43">
        <v>14.629220999999999</v>
      </c>
      <c r="AK43">
        <v>14.337372999999999</v>
      </c>
      <c r="AL43">
        <v>13.677649000000001</v>
      </c>
      <c r="AM43">
        <v>13.109040999999999</v>
      </c>
      <c r="AN43">
        <v>11.649266000000001</v>
      </c>
      <c r="AO43">
        <v>10.477271</v>
      </c>
      <c r="AP43">
        <v>5.7381330000000004</v>
      </c>
      <c r="AQ43">
        <v>10.789187</v>
      </c>
      <c r="AR43">
        <v>13.213266000000001</v>
      </c>
      <c r="AS43">
        <v>7.6008319999999996</v>
      </c>
      <c r="AT43">
        <v>8.9850150000000006</v>
      </c>
      <c r="AU43">
        <v>2.5107300000000001</v>
      </c>
      <c r="AV43">
        <v>2.5381939999999998</v>
      </c>
      <c r="AW43">
        <v>2.5324</v>
      </c>
      <c r="AX43">
        <v>2.5900000000000001E-4</v>
      </c>
      <c r="AY43">
        <v>3.6299999999999999E-4</v>
      </c>
      <c r="AZ43">
        <v>3.0499999999999999E-4</v>
      </c>
      <c r="BA43">
        <v>6.2100000000000002E-4</v>
      </c>
      <c r="BB43">
        <v>0.122977</v>
      </c>
      <c r="BC43">
        <v>0.137235</v>
      </c>
      <c r="BD43">
        <v>0.123181</v>
      </c>
      <c r="BE43">
        <v>1.0235019999999999</v>
      </c>
      <c r="BF43">
        <v>-6.5435999999999994E-2</v>
      </c>
      <c r="BG43">
        <v>-8.7016999999999997E-2</v>
      </c>
      <c r="BH43">
        <v>3.8699999999999997E-4</v>
      </c>
      <c r="BI43">
        <v>0</v>
      </c>
    </row>
    <row r="44" spans="1:61" x14ac:dyDescent="0.25">
      <c r="A44">
        <v>42</v>
      </c>
      <c r="B44">
        <v>9.4777570000000004</v>
      </c>
      <c r="C44">
        <v>8.5481929999999995</v>
      </c>
      <c r="D44">
        <v>8.6322510000000001</v>
      </c>
      <c r="E44">
        <v>8.3138159999999992</v>
      </c>
      <c r="F44">
        <v>8.4394930000000006</v>
      </c>
      <c r="G44">
        <v>8.0936419999999991</v>
      </c>
      <c r="H44">
        <v>8.3666579999999993</v>
      </c>
      <c r="I44">
        <v>7.8342799999999997</v>
      </c>
      <c r="J44">
        <v>13.906281999999999</v>
      </c>
      <c r="K44">
        <v>13.828542000000001</v>
      </c>
      <c r="L44">
        <v>13.671958999999999</v>
      </c>
      <c r="M44">
        <v>13.215684</v>
      </c>
      <c r="N44">
        <v>11.870906</v>
      </c>
      <c r="O44">
        <v>11.275719</v>
      </c>
      <c r="P44">
        <v>11.121718</v>
      </c>
      <c r="Q44">
        <v>7.3713550000000003</v>
      </c>
      <c r="R44">
        <v>13.148372999999999</v>
      </c>
      <c r="S44">
        <v>11.771103999999999</v>
      </c>
      <c r="T44">
        <v>12.001846</v>
      </c>
      <c r="U44">
        <v>11.803436</v>
      </c>
      <c r="V44">
        <v>11.879910000000001</v>
      </c>
      <c r="W44">
        <v>6.0561309999999997</v>
      </c>
      <c r="X44">
        <v>5.7645419999999996</v>
      </c>
      <c r="Y44">
        <v>10.533472</v>
      </c>
      <c r="Z44">
        <v>14.529619</v>
      </c>
      <c r="AA44">
        <v>14.085392000000001</v>
      </c>
      <c r="AB44">
        <v>13.938319</v>
      </c>
      <c r="AC44">
        <v>13.698305</v>
      </c>
      <c r="AD44">
        <v>13.216749999999999</v>
      </c>
      <c r="AE44">
        <v>12.116569</v>
      </c>
      <c r="AF44">
        <v>11.489103999999999</v>
      </c>
      <c r="AG44">
        <v>10.776768000000001</v>
      </c>
      <c r="AH44">
        <v>16.857177</v>
      </c>
      <c r="AI44">
        <v>15.14161</v>
      </c>
      <c r="AJ44">
        <v>14.711458</v>
      </c>
      <c r="AK44">
        <v>14.229016</v>
      </c>
      <c r="AL44">
        <v>13.683665</v>
      </c>
      <c r="AM44">
        <v>13.000581</v>
      </c>
      <c r="AN44">
        <v>11.655290000000001</v>
      </c>
      <c r="AO44">
        <v>10.521509</v>
      </c>
      <c r="AP44">
        <v>5.6293300000000004</v>
      </c>
      <c r="AQ44">
        <v>10.795214</v>
      </c>
      <c r="AR44">
        <v>13.142963999999999</v>
      </c>
      <c r="AS44">
        <v>7.6451310000000001</v>
      </c>
      <c r="AT44">
        <v>9.0292870000000001</v>
      </c>
      <c r="AU44">
        <v>2.5111880000000002</v>
      </c>
      <c r="AV44">
        <v>2.5377360000000002</v>
      </c>
      <c r="AW44">
        <v>2.5325519999999999</v>
      </c>
      <c r="AX44" s="1">
        <v>-4.5899509999999997E-5</v>
      </c>
      <c r="AY44">
        <v>5.1599999999999997E-4</v>
      </c>
      <c r="AZ44">
        <v>1.5300000000000001E-4</v>
      </c>
      <c r="BA44">
        <v>4.6900000000000002E-4</v>
      </c>
      <c r="BB44">
        <v>0.122977</v>
      </c>
      <c r="BC44">
        <v>0.136624</v>
      </c>
      <c r="BD44">
        <v>0.122875</v>
      </c>
      <c r="BE44">
        <v>1.024875</v>
      </c>
      <c r="BF44">
        <v>-6.5435999999999994E-2</v>
      </c>
      <c r="BG44">
        <v>-8.8542999999999997E-2</v>
      </c>
      <c r="BH44">
        <v>5.4000000000000001E-4</v>
      </c>
      <c r="BI44">
        <v>0</v>
      </c>
    </row>
    <row r="45" spans="1:61" x14ac:dyDescent="0.25">
      <c r="A45">
        <v>43</v>
      </c>
      <c r="B45">
        <v>9.471705</v>
      </c>
      <c r="C45">
        <v>8.5803849999999997</v>
      </c>
      <c r="D45">
        <v>8.6261969999999994</v>
      </c>
      <c r="E45">
        <v>8.3077620000000003</v>
      </c>
      <c r="F45">
        <v>8.5099450000000001</v>
      </c>
      <c r="G45">
        <v>8.0875869999999992</v>
      </c>
      <c r="H45">
        <v>8.3223490000000009</v>
      </c>
      <c r="I45">
        <v>7.8664800000000001</v>
      </c>
      <c r="J45">
        <v>13.900245</v>
      </c>
      <c r="K45">
        <v>13.784357</v>
      </c>
      <c r="L45">
        <v>13.665922</v>
      </c>
      <c r="M45">
        <v>13.209645</v>
      </c>
      <c r="N45">
        <v>11.903034</v>
      </c>
      <c r="O45">
        <v>11.346099000000001</v>
      </c>
      <c r="P45">
        <v>11.115672</v>
      </c>
      <c r="Q45">
        <v>7.4035580000000003</v>
      </c>
      <c r="R45">
        <v>13.104182</v>
      </c>
      <c r="S45">
        <v>11.76506</v>
      </c>
      <c r="T45">
        <v>11.957603000000001</v>
      </c>
      <c r="U45">
        <v>11.759199000000001</v>
      </c>
      <c r="V45">
        <v>11.835664</v>
      </c>
      <c r="W45">
        <v>6.0500720000000001</v>
      </c>
      <c r="X45">
        <v>5.6818819999999999</v>
      </c>
      <c r="Y45">
        <v>10.527423000000001</v>
      </c>
      <c r="Z45">
        <v>14.561721</v>
      </c>
      <c r="AA45">
        <v>14.193692</v>
      </c>
      <c r="AB45">
        <v>13.855983999999999</v>
      </c>
      <c r="AC45">
        <v>13.615992</v>
      </c>
      <c r="AD45">
        <v>13.058045999999999</v>
      </c>
      <c r="AE45">
        <v>12.034169</v>
      </c>
      <c r="AF45">
        <v>11.406653</v>
      </c>
      <c r="AG45">
        <v>10.732523</v>
      </c>
      <c r="AH45">
        <v>16.819110999999999</v>
      </c>
      <c r="AI45">
        <v>15.14161</v>
      </c>
      <c r="AJ45">
        <v>14.749568999999999</v>
      </c>
      <c r="AK45">
        <v>14.267141000000001</v>
      </c>
      <c r="AL45">
        <v>13.721800999999999</v>
      </c>
      <c r="AM45">
        <v>12.847929000000001</v>
      </c>
      <c r="AN45">
        <v>11.502561999999999</v>
      </c>
      <c r="AO45">
        <v>10.101150000000001</v>
      </c>
      <c r="AP45">
        <v>5.5527670000000002</v>
      </c>
      <c r="AQ45">
        <v>10.75699</v>
      </c>
      <c r="AR45">
        <v>13.219284</v>
      </c>
      <c r="AS45">
        <v>7.6068660000000001</v>
      </c>
      <c r="AT45">
        <v>8.9910460000000008</v>
      </c>
      <c r="AU45">
        <v>2.512867</v>
      </c>
      <c r="AV45">
        <v>2.542618</v>
      </c>
      <c r="AW45">
        <v>2.5311789999999998</v>
      </c>
      <c r="AX45">
        <v>1.07E-4</v>
      </c>
      <c r="AY45">
        <v>5.1599999999999997E-4</v>
      </c>
      <c r="AZ45">
        <v>4.5800000000000002E-4</v>
      </c>
      <c r="BA45">
        <v>4.6900000000000002E-4</v>
      </c>
      <c r="BB45">
        <v>0.123129</v>
      </c>
      <c r="BC45">
        <v>0.13677700000000001</v>
      </c>
      <c r="BD45">
        <v>0.123181</v>
      </c>
      <c r="BE45">
        <v>1.0235019999999999</v>
      </c>
      <c r="BF45">
        <v>-6.5435999999999994E-2</v>
      </c>
      <c r="BG45">
        <v>-8.8390999999999997E-2</v>
      </c>
      <c r="BH45">
        <v>5.4000000000000001E-4</v>
      </c>
      <c r="BI45">
        <v>0</v>
      </c>
    </row>
    <row r="46" spans="1:61" x14ac:dyDescent="0.25">
      <c r="A46">
        <v>44</v>
      </c>
      <c r="B46">
        <v>9.4395179999999996</v>
      </c>
      <c r="C46">
        <v>8.5864379999999993</v>
      </c>
      <c r="D46">
        <v>8.594004</v>
      </c>
      <c r="E46">
        <v>8.4285820000000005</v>
      </c>
      <c r="F46">
        <v>8.4394930000000006</v>
      </c>
      <c r="G46">
        <v>8.0936419999999991</v>
      </c>
      <c r="H46">
        <v>8.2901480000000003</v>
      </c>
      <c r="I46">
        <v>7.9107909999999997</v>
      </c>
      <c r="J46">
        <v>13.830009</v>
      </c>
      <c r="K46">
        <v>13.752246</v>
      </c>
      <c r="L46">
        <v>13.633818</v>
      </c>
      <c r="M46">
        <v>13.215684</v>
      </c>
      <c r="N46">
        <v>11.870906</v>
      </c>
      <c r="O46">
        <v>11.313931999999999</v>
      </c>
      <c r="P46">
        <v>11.159927</v>
      </c>
      <c r="Q46">
        <v>7.3713550000000003</v>
      </c>
      <c r="R46">
        <v>13.072068</v>
      </c>
      <c r="S46">
        <v>11.809289</v>
      </c>
      <c r="T46">
        <v>12.040044999999999</v>
      </c>
      <c r="U46">
        <v>11.765243</v>
      </c>
      <c r="V46">
        <v>11.841708000000001</v>
      </c>
      <c r="W46">
        <v>6.0561309999999997</v>
      </c>
      <c r="X46">
        <v>5.6879419999999996</v>
      </c>
      <c r="Y46">
        <v>10.418812000000001</v>
      </c>
      <c r="Z46">
        <v>14.567755</v>
      </c>
      <c r="AA46">
        <v>14.085392000000001</v>
      </c>
      <c r="AB46">
        <v>13.938319</v>
      </c>
      <c r="AC46">
        <v>13.698305</v>
      </c>
      <c r="AD46">
        <v>13.140420000000001</v>
      </c>
      <c r="AE46">
        <v>12.078391</v>
      </c>
      <c r="AF46">
        <v>11.298085</v>
      </c>
      <c r="AG46">
        <v>10.700372</v>
      </c>
      <c r="AH46">
        <v>16.895242</v>
      </c>
      <c r="AI46">
        <v>15.217822</v>
      </c>
      <c r="AJ46">
        <v>14.711458</v>
      </c>
      <c r="AK46">
        <v>14.190891000000001</v>
      </c>
      <c r="AL46">
        <v>13.721800999999999</v>
      </c>
      <c r="AM46">
        <v>12.771599</v>
      </c>
      <c r="AN46">
        <v>11.311634</v>
      </c>
      <c r="AO46">
        <v>9.9864920000000001</v>
      </c>
      <c r="AP46">
        <v>5.5527670000000002</v>
      </c>
      <c r="AQ46">
        <v>10.75699</v>
      </c>
      <c r="AR46">
        <v>13.142963999999999</v>
      </c>
      <c r="AS46">
        <v>7.5686010000000001</v>
      </c>
      <c r="AT46">
        <v>8.9910460000000008</v>
      </c>
      <c r="AU46">
        <v>2.5121039999999999</v>
      </c>
      <c r="AV46">
        <v>2.5430760000000001</v>
      </c>
      <c r="AW46">
        <v>2.533315</v>
      </c>
      <c r="AX46">
        <v>1.07E-4</v>
      </c>
      <c r="AY46">
        <v>5.1599999999999997E-4</v>
      </c>
      <c r="AZ46">
        <v>4.5800000000000002E-4</v>
      </c>
      <c r="BA46">
        <v>6.2100000000000002E-4</v>
      </c>
      <c r="BB46">
        <v>0.123129</v>
      </c>
      <c r="BC46">
        <v>0.13677700000000001</v>
      </c>
      <c r="BD46">
        <v>0.123028</v>
      </c>
      <c r="BE46">
        <v>1.0235019999999999</v>
      </c>
      <c r="BF46">
        <v>-6.5282999999999994E-2</v>
      </c>
      <c r="BG46">
        <v>-8.8542999999999997E-2</v>
      </c>
      <c r="BH46">
        <v>6.9200000000000002E-4</v>
      </c>
      <c r="BI46">
        <v>0</v>
      </c>
    </row>
    <row r="47" spans="1:61" x14ac:dyDescent="0.25">
      <c r="A47">
        <v>45</v>
      </c>
      <c r="B47">
        <v>9.3308520000000001</v>
      </c>
      <c r="C47">
        <v>8.6307360000000006</v>
      </c>
      <c r="D47">
        <v>8.6383039999999998</v>
      </c>
      <c r="E47">
        <v>8.3963809999999999</v>
      </c>
      <c r="F47">
        <v>8.4838000000000005</v>
      </c>
      <c r="G47">
        <v>8.0231720000000006</v>
      </c>
      <c r="H47">
        <v>8.3344570000000004</v>
      </c>
      <c r="I47">
        <v>7.8403349999999996</v>
      </c>
      <c r="J47">
        <v>13.950452</v>
      </c>
      <c r="K47">
        <v>13.758283</v>
      </c>
      <c r="L47">
        <v>13.716137</v>
      </c>
      <c r="M47">
        <v>13.183555</v>
      </c>
      <c r="N47">
        <v>11.876950000000001</v>
      </c>
      <c r="O47">
        <v>11.243551</v>
      </c>
      <c r="P47">
        <v>11.127765</v>
      </c>
      <c r="Q47">
        <v>7.4921870000000004</v>
      </c>
      <c r="R47">
        <v>13.154412000000001</v>
      </c>
      <c r="S47">
        <v>11.853516000000001</v>
      </c>
      <c r="T47">
        <v>12.007889</v>
      </c>
      <c r="U47">
        <v>11.771286999999999</v>
      </c>
      <c r="V47">
        <v>11.847752</v>
      </c>
      <c r="W47">
        <v>6.0238950000000004</v>
      </c>
      <c r="X47">
        <v>5.694</v>
      </c>
      <c r="Y47">
        <v>10.501301</v>
      </c>
      <c r="Z47">
        <v>14.650055999999999</v>
      </c>
      <c r="AA47">
        <v>14.12954</v>
      </c>
      <c r="AB47">
        <v>13.906205999999999</v>
      </c>
      <c r="AC47">
        <v>13.628066</v>
      </c>
      <c r="AD47">
        <v>13.070125000000001</v>
      </c>
      <c r="AE47">
        <v>12.084434</v>
      </c>
      <c r="AF47">
        <v>11.18951</v>
      </c>
      <c r="AG47">
        <v>10.744617999999999</v>
      </c>
      <c r="AH47">
        <v>16.819110999999999</v>
      </c>
      <c r="AI47">
        <v>15.294031</v>
      </c>
      <c r="AJ47">
        <v>14.749568999999999</v>
      </c>
      <c r="AK47">
        <v>14.229016</v>
      </c>
      <c r="AL47">
        <v>13.721800999999999</v>
      </c>
      <c r="AM47">
        <v>12.542585000000001</v>
      </c>
      <c r="AN47">
        <v>11.273446</v>
      </c>
      <c r="AO47">
        <v>9.8718269999999997</v>
      </c>
      <c r="AP47">
        <v>5.4762040000000001</v>
      </c>
      <c r="AQ47">
        <v>10.75699</v>
      </c>
      <c r="AR47">
        <v>13.219284</v>
      </c>
      <c r="AS47">
        <v>7.683395</v>
      </c>
      <c r="AT47">
        <v>8.9910460000000008</v>
      </c>
      <c r="AU47">
        <v>2.5121039999999999</v>
      </c>
      <c r="AV47">
        <v>2.5391089999999998</v>
      </c>
      <c r="AW47">
        <v>2.5334680000000001</v>
      </c>
      <c r="AX47">
        <v>1.07E-4</v>
      </c>
      <c r="AY47">
        <v>5.1599999999999997E-4</v>
      </c>
      <c r="AZ47">
        <v>4.5800000000000002E-4</v>
      </c>
      <c r="BA47">
        <v>6.2100000000000002E-4</v>
      </c>
      <c r="BB47">
        <v>0.122824</v>
      </c>
      <c r="BC47">
        <v>0.13708200000000001</v>
      </c>
      <c r="BD47">
        <v>0.123181</v>
      </c>
      <c r="BE47">
        <v>1.02518</v>
      </c>
      <c r="BF47">
        <v>-6.4062999999999995E-2</v>
      </c>
      <c r="BG47">
        <v>-9.1442999999999997E-2</v>
      </c>
      <c r="BH47">
        <v>3.8699999999999997E-4</v>
      </c>
      <c r="BI47">
        <v>0</v>
      </c>
    </row>
    <row r="48" spans="1:61" x14ac:dyDescent="0.25">
      <c r="A48">
        <v>46</v>
      </c>
      <c r="B48">
        <v>9.1718340000000005</v>
      </c>
      <c r="C48">
        <v>8.6629269999999998</v>
      </c>
      <c r="D48">
        <v>8.594004</v>
      </c>
      <c r="E48">
        <v>8.4285820000000005</v>
      </c>
      <c r="F48">
        <v>8.5159979999999997</v>
      </c>
      <c r="G48">
        <v>8.0936419999999991</v>
      </c>
      <c r="H48">
        <v>8.4049119999999995</v>
      </c>
      <c r="I48">
        <v>7.9107909999999997</v>
      </c>
      <c r="J48">
        <v>13.868145999999999</v>
      </c>
      <c r="K48">
        <v>13.752246</v>
      </c>
      <c r="L48">
        <v>13.633818</v>
      </c>
      <c r="M48">
        <v>13.177516000000001</v>
      </c>
      <c r="N48">
        <v>11.756385999999999</v>
      </c>
      <c r="O48">
        <v>11.313931999999999</v>
      </c>
      <c r="P48">
        <v>11.007087</v>
      </c>
      <c r="Q48">
        <v>7.4478730000000004</v>
      </c>
      <c r="R48">
        <v>13.110220999999999</v>
      </c>
      <c r="S48">
        <v>11.771103999999999</v>
      </c>
      <c r="T48">
        <v>12.001846</v>
      </c>
      <c r="U48">
        <v>11.841628999999999</v>
      </c>
      <c r="V48">
        <v>11.841708000000001</v>
      </c>
      <c r="W48">
        <v>5.9795420000000004</v>
      </c>
      <c r="X48">
        <v>5.7262420000000001</v>
      </c>
      <c r="Y48">
        <v>10.495253</v>
      </c>
      <c r="Z48">
        <v>14.567755</v>
      </c>
      <c r="AA48">
        <v>14.123505</v>
      </c>
      <c r="AB48">
        <v>13.938319</v>
      </c>
      <c r="AC48">
        <v>13.622028999999999</v>
      </c>
      <c r="AD48">
        <v>13.178585</v>
      </c>
      <c r="AE48">
        <v>12.154745999999999</v>
      </c>
      <c r="AF48">
        <v>11.183464000000001</v>
      </c>
      <c r="AG48">
        <v>10.700372</v>
      </c>
      <c r="AH48">
        <v>16.863178999999999</v>
      </c>
      <c r="AI48">
        <v>15.300039999999999</v>
      </c>
      <c r="AJ48">
        <v>14.755580999999999</v>
      </c>
      <c r="AK48">
        <v>14.311278</v>
      </c>
      <c r="AL48">
        <v>13.765950999999999</v>
      </c>
      <c r="AM48">
        <v>12.47226</v>
      </c>
      <c r="AN48">
        <v>11.279470999999999</v>
      </c>
      <c r="AO48">
        <v>10.03074</v>
      </c>
      <c r="AP48">
        <v>5.5205229999999998</v>
      </c>
      <c r="AQ48">
        <v>10.877684</v>
      </c>
      <c r="AR48">
        <v>13.187142</v>
      </c>
      <c r="AS48">
        <v>7.6511649999999998</v>
      </c>
      <c r="AT48">
        <v>9.0353180000000002</v>
      </c>
      <c r="AU48">
        <v>2.512867</v>
      </c>
      <c r="AV48">
        <v>2.54033</v>
      </c>
      <c r="AW48">
        <v>2.53362</v>
      </c>
      <c r="AX48">
        <v>1.07E-4</v>
      </c>
      <c r="AY48">
        <v>6.6799999999999997E-4</v>
      </c>
      <c r="AZ48">
        <v>4.5800000000000002E-4</v>
      </c>
      <c r="BA48">
        <v>4.6900000000000002E-4</v>
      </c>
      <c r="BB48">
        <v>0.122824</v>
      </c>
      <c r="BC48">
        <v>0.13708200000000001</v>
      </c>
      <c r="BD48">
        <v>0.123181</v>
      </c>
      <c r="BE48">
        <v>1.0235019999999999</v>
      </c>
      <c r="BF48">
        <v>-6.5435999999999994E-2</v>
      </c>
      <c r="BG48">
        <v>-9.1899999999999996E-2</v>
      </c>
      <c r="BH48">
        <v>2.34E-4</v>
      </c>
      <c r="BI48">
        <v>0</v>
      </c>
    </row>
    <row r="49" spans="1:61" x14ac:dyDescent="0.25">
      <c r="A49">
        <v>47</v>
      </c>
      <c r="B49">
        <v>9.1839370000000002</v>
      </c>
      <c r="C49">
        <v>8.6750330000000009</v>
      </c>
      <c r="D49">
        <v>8.6443560000000002</v>
      </c>
      <c r="E49">
        <v>8.3259229999999995</v>
      </c>
      <c r="F49">
        <v>8.6046069999999997</v>
      </c>
      <c r="G49">
        <v>8.0674890000000001</v>
      </c>
      <c r="H49">
        <v>8.3405109999999993</v>
      </c>
      <c r="I49">
        <v>7.8846449999999999</v>
      </c>
      <c r="J49">
        <v>13.842081</v>
      </c>
      <c r="K49">
        <v>13.68802</v>
      </c>
      <c r="L49">
        <v>13.607749</v>
      </c>
      <c r="M49">
        <v>13.189593</v>
      </c>
      <c r="N49">
        <v>11.84482</v>
      </c>
      <c r="O49">
        <v>11.211382</v>
      </c>
      <c r="P49">
        <v>11.13381</v>
      </c>
      <c r="Q49">
        <v>7.4217250000000003</v>
      </c>
      <c r="R49">
        <v>13.122299</v>
      </c>
      <c r="S49">
        <v>11.783192</v>
      </c>
      <c r="T49">
        <v>11.975733</v>
      </c>
      <c r="U49">
        <v>11.815523000000001</v>
      </c>
      <c r="V49">
        <v>11.853795</v>
      </c>
      <c r="W49">
        <v>6.1065399999999999</v>
      </c>
      <c r="X49">
        <v>5.7000580000000003</v>
      </c>
      <c r="Y49">
        <v>10.507348</v>
      </c>
      <c r="Z49">
        <v>14.579821000000001</v>
      </c>
      <c r="AA49">
        <v>14.135574999999999</v>
      </c>
      <c r="AB49">
        <v>14.026683</v>
      </c>
      <c r="AC49">
        <v>13.634103</v>
      </c>
      <c r="AD49">
        <v>13.152497</v>
      </c>
      <c r="AE49">
        <v>12.166831</v>
      </c>
      <c r="AF49">
        <v>11.042717</v>
      </c>
      <c r="AG49">
        <v>10.750664</v>
      </c>
      <c r="AH49">
        <v>16.781044000000001</v>
      </c>
      <c r="AI49">
        <v>15.294031</v>
      </c>
      <c r="AJ49">
        <v>14.749568999999999</v>
      </c>
      <c r="AK49">
        <v>14.267141000000001</v>
      </c>
      <c r="AL49">
        <v>13.798069</v>
      </c>
      <c r="AM49">
        <v>12.389892</v>
      </c>
      <c r="AN49">
        <v>11.273446</v>
      </c>
      <c r="AO49">
        <v>10.101150000000001</v>
      </c>
      <c r="AP49">
        <v>5.4762040000000001</v>
      </c>
      <c r="AQ49">
        <v>10.795214</v>
      </c>
      <c r="AR49">
        <v>13.104801999999999</v>
      </c>
      <c r="AS49">
        <v>7.6068660000000001</v>
      </c>
      <c r="AT49">
        <v>8.9910460000000008</v>
      </c>
      <c r="AU49">
        <v>2.5124089999999999</v>
      </c>
      <c r="AV49">
        <v>2.5404819999999999</v>
      </c>
      <c r="AW49">
        <v>2.5351469999999998</v>
      </c>
      <c r="AX49">
        <v>2.5900000000000001E-4</v>
      </c>
      <c r="AY49">
        <v>5.1599999999999997E-4</v>
      </c>
      <c r="AZ49">
        <v>3.0499999999999999E-4</v>
      </c>
      <c r="BA49">
        <v>6.2100000000000002E-4</v>
      </c>
      <c r="BB49">
        <v>0.122977</v>
      </c>
      <c r="BC49">
        <v>0.13708200000000001</v>
      </c>
      <c r="BD49">
        <v>0.122875</v>
      </c>
      <c r="BE49">
        <v>1.0235019999999999</v>
      </c>
      <c r="BF49">
        <v>-6.5435999999999994E-2</v>
      </c>
      <c r="BG49">
        <v>-8.7016999999999997E-2</v>
      </c>
      <c r="BH49">
        <v>2.34E-4</v>
      </c>
      <c r="BI49">
        <v>0</v>
      </c>
    </row>
    <row r="50" spans="1:61" x14ac:dyDescent="0.25">
      <c r="A50">
        <v>48</v>
      </c>
      <c r="B50">
        <v>9.2221790000000006</v>
      </c>
      <c r="C50">
        <v>8.6750330000000009</v>
      </c>
      <c r="D50">
        <v>8.6061099999999993</v>
      </c>
      <c r="E50">
        <v>8.3259229999999995</v>
      </c>
      <c r="F50">
        <v>8.528105</v>
      </c>
      <c r="G50">
        <v>7.9909629999999998</v>
      </c>
      <c r="H50">
        <v>8.3405109999999993</v>
      </c>
      <c r="I50">
        <v>7.8846449999999999</v>
      </c>
      <c r="J50">
        <v>13.880217</v>
      </c>
      <c r="K50">
        <v>13.72617</v>
      </c>
      <c r="L50">
        <v>13.684032999999999</v>
      </c>
      <c r="M50">
        <v>13.113254</v>
      </c>
      <c r="N50">
        <v>11.84482</v>
      </c>
      <c r="O50">
        <v>11.249596</v>
      </c>
      <c r="P50">
        <v>11.172019000000001</v>
      </c>
      <c r="Q50">
        <v>7.3834660000000003</v>
      </c>
      <c r="R50">
        <v>13.122299</v>
      </c>
      <c r="S50">
        <v>11.85956</v>
      </c>
      <c r="T50">
        <v>11.937533</v>
      </c>
      <c r="U50">
        <v>11.853716</v>
      </c>
      <c r="V50">
        <v>11.930198000000001</v>
      </c>
      <c r="W50">
        <v>6.0299519999999998</v>
      </c>
      <c r="X50">
        <v>5.738359</v>
      </c>
      <c r="Y50">
        <v>10.507348</v>
      </c>
      <c r="Z50">
        <v>14.656089</v>
      </c>
      <c r="AA50">
        <v>14.211796</v>
      </c>
      <c r="AB50">
        <v>14.026683</v>
      </c>
      <c r="AC50">
        <v>13.557824</v>
      </c>
      <c r="AD50">
        <v>13.152497</v>
      </c>
      <c r="AE50">
        <v>12.205007</v>
      </c>
      <c r="AF50">
        <v>10.966294</v>
      </c>
      <c r="AG50">
        <v>10.712465999999999</v>
      </c>
      <c r="AH50">
        <v>16.813108</v>
      </c>
      <c r="AI50">
        <v>15.288021000000001</v>
      </c>
      <c r="AJ50">
        <v>14.857884</v>
      </c>
      <c r="AK50">
        <v>14.375495000000001</v>
      </c>
      <c r="AL50">
        <v>13.830187</v>
      </c>
      <c r="AM50">
        <v>12.38387</v>
      </c>
      <c r="AN50">
        <v>11.191041999999999</v>
      </c>
      <c r="AO50">
        <v>10.209773999999999</v>
      </c>
      <c r="AP50">
        <v>5.431883</v>
      </c>
      <c r="AQ50">
        <v>10.750964</v>
      </c>
      <c r="AR50">
        <v>13.213266000000001</v>
      </c>
      <c r="AS50">
        <v>7.6390960000000003</v>
      </c>
      <c r="AT50">
        <v>9.0232559999999999</v>
      </c>
      <c r="AU50">
        <v>2.512562</v>
      </c>
      <c r="AV50">
        <v>2.5394139999999998</v>
      </c>
      <c r="AW50">
        <v>2.5313310000000002</v>
      </c>
      <c r="AX50" s="1">
        <v>-4.5899509999999997E-5</v>
      </c>
      <c r="AY50">
        <v>5.1599999999999997E-4</v>
      </c>
      <c r="AZ50">
        <v>4.5800000000000002E-4</v>
      </c>
      <c r="BA50">
        <v>4.6900000000000002E-4</v>
      </c>
      <c r="BB50">
        <v>0.122977</v>
      </c>
      <c r="BC50">
        <v>0.13693</v>
      </c>
      <c r="BD50">
        <v>0.122875</v>
      </c>
      <c r="BE50">
        <v>1.0235019999999999</v>
      </c>
      <c r="BF50">
        <v>-6.5435999999999994E-2</v>
      </c>
      <c r="BG50">
        <v>-8.7169999999999997E-2</v>
      </c>
      <c r="BH50">
        <v>5.4000000000000001E-4</v>
      </c>
      <c r="BI50">
        <v>0</v>
      </c>
    </row>
    <row r="51" spans="1:61" x14ac:dyDescent="0.25">
      <c r="A51">
        <v>49</v>
      </c>
      <c r="B51">
        <v>9.2604209999999991</v>
      </c>
      <c r="C51">
        <v>8.5985440000000004</v>
      </c>
      <c r="D51">
        <v>8.6443560000000002</v>
      </c>
      <c r="E51">
        <v>8.3259229999999995</v>
      </c>
      <c r="F51">
        <v>8.4898520000000008</v>
      </c>
      <c r="G51">
        <v>8.0674890000000001</v>
      </c>
      <c r="H51">
        <v>8.3787649999999996</v>
      </c>
      <c r="I51">
        <v>7.8463900000000004</v>
      </c>
      <c r="J51">
        <v>13.880217</v>
      </c>
      <c r="K51">
        <v>13.68802</v>
      </c>
      <c r="L51">
        <v>13.684032999999999</v>
      </c>
      <c r="M51">
        <v>13.075084</v>
      </c>
      <c r="N51">
        <v>11.806647</v>
      </c>
      <c r="O51">
        <v>11.173166999999999</v>
      </c>
      <c r="P51">
        <v>11.13381</v>
      </c>
      <c r="Q51">
        <v>7.4599840000000004</v>
      </c>
      <c r="R51">
        <v>13.122299</v>
      </c>
      <c r="S51">
        <v>11.745006</v>
      </c>
      <c r="T51">
        <v>11.937533</v>
      </c>
      <c r="U51">
        <v>11.777331</v>
      </c>
      <c r="V51">
        <v>11.815592000000001</v>
      </c>
      <c r="W51">
        <v>6.0682460000000003</v>
      </c>
      <c r="X51">
        <v>5.7000580000000003</v>
      </c>
      <c r="Y51">
        <v>10.507348</v>
      </c>
      <c r="Z51">
        <v>14.541684999999999</v>
      </c>
      <c r="AA51">
        <v>14.135574999999999</v>
      </c>
      <c r="AB51">
        <v>13.912242000000001</v>
      </c>
      <c r="AC51">
        <v>13.634103</v>
      </c>
      <c r="AD51">
        <v>13.152497</v>
      </c>
      <c r="AE51">
        <v>12.205007</v>
      </c>
      <c r="AF51">
        <v>10.966294</v>
      </c>
      <c r="AG51">
        <v>10.750664</v>
      </c>
      <c r="AH51">
        <v>16.819110999999999</v>
      </c>
      <c r="AI51">
        <v>15.332133000000001</v>
      </c>
      <c r="AJ51">
        <v>14.863896</v>
      </c>
      <c r="AK51">
        <v>14.457748</v>
      </c>
      <c r="AL51">
        <v>13.912464999999999</v>
      </c>
      <c r="AM51">
        <v>12.428065999999999</v>
      </c>
      <c r="AN51">
        <v>11.311634</v>
      </c>
      <c r="AO51">
        <v>10.330446999999999</v>
      </c>
      <c r="AP51">
        <v>5.4379220000000004</v>
      </c>
      <c r="AQ51">
        <v>10.833437</v>
      </c>
      <c r="AR51">
        <v>13.142963999999999</v>
      </c>
      <c r="AS51">
        <v>7.6451310000000001</v>
      </c>
      <c r="AT51">
        <v>8.9145629999999993</v>
      </c>
      <c r="AU51">
        <v>2.5113409999999998</v>
      </c>
      <c r="AV51">
        <v>2.5377360000000002</v>
      </c>
      <c r="AW51">
        <v>2.5310260000000002</v>
      </c>
      <c r="AX51">
        <v>1.07E-4</v>
      </c>
      <c r="AY51">
        <v>5.1599999999999997E-4</v>
      </c>
      <c r="AZ51">
        <v>3.0499999999999999E-4</v>
      </c>
      <c r="BA51">
        <v>7.7399999999999995E-4</v>
      </c>
      <c r="BB51">
        <v>0.122824</v>
      </c>
      <c r="BC51">
        <v>0.13693</v>
      </c>
      <c r="BD51">
        <v>0.123028</v>
      </c>
      <c r="BE51">
        <v>1.0238069999999999</v>
      </c>
      <c r="BF51">
        <v>-6.5435999999999994E-2</v>
      </c>
      <c r="BG51">
        <v>-8.5643999999999998E-2</v>
      </c>
      <c r="BH51">
        <v>3.8699999999999997E-4</v>
      </c>
      <c r="BI51">
        <v>0</v>
      </c>
    </row>
    <row r="52" spans="1:61" x14ac:dyDescent="0.25">
      <c r="A52">
        <v>50</v>
      </c>
      <c r="B52">
        <v>9.4073309999999992</v>
      </c>
      <c r="C52">
        <v>8.5924910000000008</v>
      </c>
      <c r="D52">
        <v>8.5618090000000002</v>
      </c>
      <c r="E52">
        <v>8.4346359999999994</v>
      </c>
      <c r="F52">
        <v>8.4072929999999992</v>
      </c>
      <c r="G52">
        <v>8.0996970000000008</v>
      </c>
      <c r="H52">
        <v>8.2962019999999992</v>
      </c>
      <c r="I52">
        <v>7.9168459999999996</v>
      </c>
      <c r="J52">
        <v>13.797907</v>
      </c>
      <c r="K52">
        <v>13.720133000000001</v>
      </c>
      <c r="L52">
        <v>13.639855000000001</v>
      </c>
      <c r="M52">
        <v>13.145386</v>
      </c>
      <c r="N52">
        <v>11.800604</v>
      </c>
      <c r="O52">
        <v>11.205337</v>
      </c>
      <c r="P52">
        <v>11.204181</v>
      </c>
      <c r="Q52">
        <v>7.3774110000000004</v>
      </c>
      <c r="R52">
        <v>13.11626</v>
      </c>
      <c r="S52">
        <v>11.738963</v>
      </c>
      <c r="T52">
        <v>12.007889</v>
      </c>
      <c r="U52">
        <v>11.771286999999999</v>
      </c>
      <c r="V52">
        <v>11.809549000000001</v>
      </c>
      <c r="W52">
        <v>6.0238950000000004</v>
      </c>
      <c r="X52">
        <v>5.694</v>
      </c>
      <c r="Y52">
        <v>10.577738</v>
      </c>
      <c r="Z52">
        <v>14.535652000000001</v>
      </c>
      <c r="AA52">
        <v>14.12954</v>
      </c>
      <c r="AB52">
        <v>13.944354000000001</v>
      </c>
      <c r="AC52">
        <v>13.589926999999999</v>
      </c>
      <c r="AD52">
        <v>13.108292</v>
      </c>
      <c r="AE52">
        <v>12.160788999999999</v>
      </c>
      <c r="AF52">
        <v>10.922034999999999</v>
      </c>
      <c r="AG52">
        <v>10.706419</v>
      </c>
      <c r="AH52">
        <v>16.819110999999999</v>
      </c>
      <c r="AI52">
        <v>15.294031</v>
      </c>
      <c r="AJ52">
        <v>14.902002</v>
      </c>
      <c r="AK52">
        <v>14.457748</v>
      </c>
      <c r="AL52">
        <v>13.988723999999999</v>
      </c>
      <c r="AM52">
        <v>12.466240000000001</v>
      </c>
      <c r="AN52">
        <v>11.502561999999999</v>
      </c>
      <c r="AO52">
        <v>10.292233</v>
      </c>
      <c r="AP52">
        <v>5.4762040000000001</v>
      </c>
      <c r="AQ52">
        <v>10.833437</v>
      </c>
      <c r="AR52">
        <v>13.142963999999999</v>
      </c>
      <c r="AS52">
        <v>7.5686010000000001</v>
      </c>
      <c r="AT52">
        <v>8.9528049999999997</v>
      </c>
      <c r="AU52">
        <v>2.5070670000000002</v>
      </c>
      <c r="AV52">
        <v>2.5334639999999999</v>
      </c>
      <c r="AW52">
        <v>2.5298050000000001</v>
      </c>
      <c r="AX52">
        <v>1.07E-4</v>
      </c>
      <c r="AY52">
        <v>5.1599999999999997E-4</v>
      </c>
      <c r="AZ52">
        <v>1.5300000000000001E-4</v>
      </c>
      <c r="BA52">
        <v>6.2100000000000002E-4</v>
      </c>
      <c r="BB52">
        <v>0.123129</v>
      </c>
      <c r="BC52">
        <v>0.137235</v>
      </c>
      <c r="BD52">
        <v>0.122875</v>
      </c>
      <c r="BE52">
        <v>1.0235019999999999</v>
      </c>
      <c r="BF52">
        <v>-6.5435999999999994E-2</v>
      </c>
      <c r="BG52">
        <v>-8.5338999999999998E-2</v>
      </c>
      <c r="BH52">
        <v>5.4000000000000001E-4</v>
      </c>
      <c r="BI52">
        <v>0</v>
      </c>
    </row>
    <row r="53" spans="1:61" x14ac:dyDescent="0.25">
      <c r="A53">
        <v>51</v>
      </c>
      <c r="B53">
        <v>9.4838070000000005</v>
      </c>
      <c r="C53">
        <v>8.6307360000000006</v>
      </c>
      <c r="D53">
        <v>8.6383039999999998</v>
      </c>
      <c r="E53">
        <v>8.3581260000000004</v>
      </c>
      <c r="F53">
        <v>8.4455469999999995</v>
      </c>
      <c r="G53">
        <v>8.0231720000000006</v>
      </c>
      <c r="H53">
        <v>8.2962019999999992</v>
      </c>
      <c r="I53">
        <v>7.9168459999999996</v>
      </c>
      <c r="J53">
        <v>13.759769</v>
      </c>
      <c r="K53">
        <v>13.796431</v>
      </c>
      <c r="L53">
        <v>13.563568999999999</v>
      </c>
      <c r="M53">
        <v>13.030873</v>
      </c>
      <c r="N53">
        <v>11.915120999999999</v>
      </c>
      <c r="O53">
        <v>11.167121</v>
      </c>
      <c r="P53">
        <v>11.204181</v>
      </c>
      <c r="Q53">
        <v>7.300891</v>
      </c>
      <c r="R53">
        <v>13.154412000000001</v>
      </c>
      <c r="S53">
        <v>11.738963</v>
      </c>
      <c r="T53">
        <v>11.96969</v>
      </c>
      <c r="U53">
        <v>11.809480000000001</v>
      </c>
      <c r="V53">
        <v>11.847752</v>
      </c>
      <c r="W53">
        <v>5.9855999999999998</v>
      </c>
      <c r="X53">
        <v>5.579097</v>
      </c>
      <c r="Y53">
        <v>10.501301</v>
      </c>
      <c r="Z53">
        <v>14.573788</v>
      </c>
      <c r="AA53">
        <v>14.243872</v>
      </c>
      <c r="AB53">
        <v>13.982502</v>
      </c>
      <c r="AC53">
        <v>13.589926999999999</v>
      </c>
      <c r="AD53">
        <v>13.146459</v>
      </c>
      <c r="AE53">
        <v>12.160788999999999</v>
      </c>
      <c r="AF53">
        <v>10.960248</v>
      </c>
      <c r="AG53">
        <v>10.744617999999999</v>
      </c>
      <c r="AH53">
        <v>16.857177</v>
      </c>
      <c r="AI53">
        <v>15.255927</v>
      </c>
      <c r="AJ53">
        <v>14.863896</v>
      </c>
      <c r="AK53">
        <v>14.419629</v>
      </c>
      <c r="AL53">
        <v>13.950595</v>
      </c>
      <c r="AM53">
        <v>12.618926</v>
      </c>
      <c r="AN53">
        <v>11.540744999999999</v>
      </c>
      <c r="AO53">
        <v>10.406874</v>
      </c>
      <c r="AP53">
        <v>5.4379220000000004</v>
      </c>
      <c r="AQ53">
        <v>10.795214</v>
      </c>
      <c r="AR53">
        <v>13.181124000000001</v>
      </c>
      <c r="AS53">
        <v>7.6068660000000001</v>
      </c>
      <c r="AT53">
        <v>9.0292870000000001</v>
      </c>
      <c r="AU53">
        <v>2.5081349999999998</v>
      </c>
      <c r="AV53">
        <v>2.5342259999999999</v>
      </c>
      <c r="AW53">
        <v>2.5302630000000002</v>
      </c>
      <c r="AX53">
        <v>1.07E-4</v>
      </c>
      <c r="AY53">
        <v>5.1599999999999997E-4</v>
      </c>
      <c r="AZ53">
        <v>3.0499999999999999E-4</v>
      </c>
      <c r="BA53">
        <v>4.6900000000000002E-4</v>
      </c>
      <c r="BB53">
        <v>0.123282</v>
      </c>
      <c r="BC53">
        <v>0.137235</v>
      </c>
      <c r="BD53">
        <v>0.123028</v>
      </c>
      <c r="BE53">
        <v>1.0235019999999999</v>
      </c>
      <c r="BF53">
        <v>-6.5435999999999994E-2</v>
      </c>
      <c r="BG53">
        <v>-8.5490999999999998E-2</v>
      </c>
      <c r="BH53">
        <v>5.4000000000000001E-4</v>
      </c>
      <c r="BI53">
        <v>0</v>
      </c>
    </row>
    <row r="54" spans="1:61" x14ac:dyDescent="0.25">
      <c r="A54">
        <v>52</v>
      </c>
      <c r="B54">
        <v>9.5985180000000003</v>
      </c>
      <c r="C54">
        <v>8.6307360000000006</v>
      </c>
      <c r="D54">
        <v>8.6765500000000007</v>
      </c>
      <c r="E54">
        <v>8.3198699999999999</v>
      </c>
      <c r="F54">
        <v>8.4455469999999995</v>
      </c>
      <c r="G54">
        <v>8.0614349999999995</v>
      </c>
      <c r="H54">
        <v>8.3344570000000004</v>
      </c>
      <c r="I54">
        <v>7.8785910000000001</v>
      </c>
      <c r="J54">
        <v>13.836045</v>
      </c>
      <c r="K54">
        <v>13.720133000000001</v>
      </c>
      <c r="L54">
        <v>13.601711999999999</v>
      </c>
      <c r="M54">
        <v>12.992699999999999</v>
      </c>
      <c r="N54">
        <v>11.915120999999999</v>
      </c>
      <c r="O54">
        <v>11.167121</v>
      </c>
      <c r="P54">
        <v>11.165972999999999</v>
      </c>
      <c r="Q54">
        <v>7.2243700000000004</v>
      </c>
      <c r="R54">
        <v>13.230713</v>
      </c>
      <c r="S54">
        <v>11.815333000000001</v>
      </c>
      <c r="T54">
        <v>11.893288999999999</v>
      </c>
      <c r="U54">
        <v>11.733093</v>
      </c>
      <c r="V54">
        <v>11.847752</v>
      </c>
      <c r="W54">
        <v>6.0238950000000004</v>
      </c>
      <c r="X54">
        <v>5.5407950000000001</v>
      </c>
      <c r="Y54">
        <v>10.501301</v>
      </c>
      <c r="Z54">
        <v>14.573788</v>
      </c>
      <c r="AA54">
        <v>14.091428000000001</v>
      </c>
      <c r="AB54">
        <v>13.982502</v>
      </c>
      <c r="AC54">
        <v>13.628066</v>
      </c>
      <c r="AD54">
        <v>13.146459</v>
      </c>
      <c r="AE54">
        <v>12.198964999999999</v>
      </c>
      <c r="AF54">
        <v>10.922034999999999</v>
      </c>
      <c r="AG54">
        <v>10.782814999999999</v>
      </c>
      <c r="AH54">
        <v>16.819110999999999</v>
      </c>
      <c r="AI54">
        <v>15.294031</v>
      </c>
      <c r="AJ54">
        <v>14.902002</v>
      </c>
      <c r="AK54">
        <v>14.381508</v>
      </c>
      <c r="AL54">
        <v>13.988723999999999</v>
      </c>
      <c r="AM54">
        <v>12.580755999999999</v>
      </c>
      <c r="AN54">
        <v>11.69347</v>
      </c>
      <c r="AO54">
        <v>10.597928</v>
      </c>
      <c r="AP54">
        <v>5.4762040000000001</v>
      </c>
      <c r="AQ54">
        <v>10.833437</v>
      </c>
      <c r="AR54">
        <v>13.219284</v>
      </c>
      <c r="AS54">
        <v>7.6068660000000001</v>
      </c>
      <c r="AT54">
        <v>9.0292870000000001</v>
      </c>
      <c r="AU54">
        <v>2.5117980000000002</v>
      </c>
      <c r="AV54">
        <v>2.5401769999999999</v>
      </c>
      <c r="AW54">
        <v>2.5311789999999998</v>
      </c>
      <c r="AX54" s="1">
        <v>-4.5899509999999997E-5</v>
      </c>
      <c r="AY54">
        <v>5.1599999999999997E-4</v>
      </c>
      <c r="AZ54">
        <v>1.5300000000000001E-4</v>
      </c>
      <c r="BA54">
        <v>7.7399999999999995E-4</v>
      </c>
      <c r="BB54">
        <v>0.123129</v>
      </c>
      <c r="BC54">
        <v>0.137235</v>
      </c>
      <c r="BD54">
        <v>0.123028</v>
      </c>
      <c r="BE54">
        <v>1.0235019999999999</v>
      </c>
      <c r="BF54">
        <v>-6.4214999999999994E-2</v>
      </c>
      <c r="BG54">
        <v>-8.1217999999999999E-2</v>
      </c>
      <c r="BH54">
        <v>3.8699999999999997E-4</v>
      </c>
      <c r="BI54">
        <v>0</v>
      </c>
    </row>
    <row r="55" spans="1:61" x14ac:dyDescent="0.25">
      <c r="A55">
        <v>53</v>
      </c>
      <c r="B55">
        <v>9.4455690000000008</v>
      </c>
      <c r="C55">
        <v>8.7072240000000001</v>
      </c>
      <c r="D55">
        <v>8.6383039999999998</v>
      </c>
      <c r="E55">
        <v>8.3963809999999999</v>
      </c>
      <c r="F55">
        <v>8.4838000000000005</v>
      </c>
      <c r="G55">
        <v>8.0614349999999995</v>
      </c>
      <c r="H55">
        <v>8.2962019999999992</v>
      </c>
      <c r="I55">
        <v>7.9168459999999996</v>
      </c>
      <c r="J55">
        <v>13.759769</v>
      </c>
      <c r="K55">
        <v>13.681983000000001</v>
      </c>
      <c r="L55">
        <v>13.563568999999999</v>
      </c>
      <c r="M55">
        <v>12.992699999999999</v>
      </c>
      <c r="N55">
        <v>11.876950000000001</v>
      </c>
      <c r="O55">
        <v>11.281765</v>
      </c>
      <c r="P55">
        <v>11.204181</v>
      </c>
      <c r="Q55">
        <v>7.2243700000000004</v>
      </c>
      <c r="R55">
        <v>13.154412000000001</v>
      </c>
      <c r="S55">
        <v>11.853516000000001</v>
      </c>
      <c r="T55">
        <v>11.96969</v>
      </c>
      <c r="U55">
        <v>11.847671999999999</v>
      </c>
      <c r="V55">
        <v>11.847752</v>
      </c>
      <c r="W55">
        <v>6.1004820000000004</v>
      </c>
      <c r="X55">
        <v>5.5024930000000003</v>
      </c>
      <c r="Y55">
        <v>10.424861</v>
      </c>
      <c r="Z55">
        <v>14.688188999999999</v>
      </c>
      <c r="AA55">
        <v>14.12954</v>
      </c>
      <c r="AB55">
        <v>14.020648</v>
      </c>
      <c r="AC55">
        <v>13.666205</v>
      </c>
      <c r="AD55">
        <v>13.222789000000001</v>
      </c>
      <c r="AE55">
        <v>12.23714</v>
      </c>
      <c r="AF55">
        <v>10.883820999999999</v>
      </c>
      <c r="AG55">
        <v>10.782814999999999</v>
      </c>
      <c r="AH55">
        <v>16.813108</v>
      </c>
      <c r="AI55">
        <v>15.249917</v>
      </c>
      <c r="AJ55">
        <v>14.934097</v>
      </c>
      <c r="AK55">
        <v>14.413615</v>
      </c>
      <c r="AL55">
        <v>13.868319</v>
      </c>
      <c r="AM55">
        <v>12.651075000000001</v>
      </c>
      <c r="AN55">
        <v>11.878335</v>
      </c>
      <c r="AO55">
        <v>10.668317999999999</v>
      </c>
      <c r="AP55">
        <v>5.5084470000000003</v>
      </c>
      <c r="AQ55">
        <v>10.789187</v>
      </c>
      <c r="AR55">
        <v>13.175106</v>
      </c>
      <c r="AS55">
        <v>7.6008319999999996</v>
      </c>
      <c r="AT55">
        <v>8.9467730000000003</v>
      </c>
      <c r="AU55">
        <v>2.512562</v>
      </c>
      <c r="AV55">
        <v>2.5398719999999999</v>
      </c>
      <c r="AW55">
        <v>2.5311789999999998</v>
      </c>
      <c r="AX55">
        <v>1.07E-4</v>
      </c>
      <c r="AY55">
        <v>5.1599999999999997E-4</v>
      </c>
      <c r="AZ55">
        <v>4.5800000000000002E-4</v>
      </c>
      <c r="BA55">
        <v>3.1599999999999998E-4</v>
      </c>
      <c r="BB55">
        <v>0.122977</v>
      </c>
      <c r="BC55">
        <v>0.13708200000000001</v>
      </c>
      <c r="BD55">
        <v>0.122875</v>
      </c>
      <c r="BE55">
        <v>1.0235019999999999</v>
      </c>
      <c r="BF55">
        <v>-6.4825999999999995E-2</v>
      </c>
      <c r="BG55">
        <v>-8.5032999999999997E-2</v>
      </c>
      <c r="BH55">
        <v>6.9200000000000002E-4</v>
      </c>
      <c r="BI55">
        <v>0</v>
      </c>
    </row>
    <row r="56" spans="1:61" x14ac:dyDescent="0.25">
      <c r="A56">
        <v>54</v>
      </c>
      <c r="B56">
        <v>9.4133809999999993</v>
      </c>
      <c r="C56">
        <v>8.6367890000000003</v>
      </c>
      <c r="D56">
        <v>8.5678619999999999</v>
      </c>
      <c r="E56">
        <v>8.2876670000000008</v>
      </c>
      <c r="F56">
        <v>8.4133460000000007</v>
      </c>
      <c r="G56">
        <v>8.1057500000000005</v>
      </c>
      <c r="H56">
        <v>8.3022559999999999</v>
      </c>
      <c r="I56">
        <v>7.9229000000000003</v>
      </c>
      <c r="J56">
        <v>13.842081</v>
      </c>
      <c r="K56">
        <v>13.68802</v>
      </c>
      <c r="L56">
        <v>13.569606</v>
      </c>
      <c r="M56">
        <v>13.036911999999999</v>
      </c>
      <c r="N56">
        <v>11.882993000000001</v>
      </c>
      <c r="O56">
        <v>11.28781</v>
      </c>
      <c r="P56">
        <v>11.172019000000001</v>
      </c>
      <c r="Q56">
        <v>7.2304259999999996</v>
      </c>
      <c r="R56">
        <v>13.160451</v>
      </c>
      <c r="S56">
        <v>11.745006</v>
      </c>
      <c r="T56">
        <v>11.937533</v>
      </c>
      <c r="U56">
        <v>11.853716</v>
      </c>
      <c r="V56">
        <v>11.853795</v>
      </c>
      <c r="W56">
        <v>6.0682460000000003</v>
      </c>
      <c r="X56">
        <v>5.5468529999999996</v>
      </c>
      <c r="Y56">
        <v>10.469129000000001</v>
      </c>
      <c r="Z56">
        <v>14.656089</v>
      </c>
      <c r="AA56">
        <v>14.097462</v>
      </c>
      <c r="AB56">
        <v>13.950390000000001</v>
      </c>
      <c r="AC56">
        <v>13.672241</v>
      </c>
      <c r="AD56">
        <v>13.152497</v>
      </c>
      <c r="AE56">
        <v>12.205007</v>
      </c>
      <c r="AF56">
        <v>10.851653000000001</v>
      </c>
      <c r="AG56">
        <v>10.865254</v>
      </c>
      <c r="AH56">
        <v>16.787047000000001</v>
      </c>
      <c r="AI56">
        <v>15.223832</v>
      </c>
      <c r="AJ56">
        <v>14.869907</v>
      </c>
      <c r="AK56">
        <v>14.387521</v>
      </c>
      <c r="AL56">
        <v>13.842218000000001</v>
      </c>
      <c r="AM56">
        <v>12.701283999999999</v>
      </c>
      <c r="AN56">
        <v>12.004903000000001</v>
      </c>
      <c r="AO56">
        <v>10.680370999999999</v>
      </c>
      <c r="AP56">
        <v>6.209543</v>
      </c>
      <c r="AQ56">
        <v>10.877684</v>
      </c>
      <c r="AR56">
        <v>13.11082</v>
      </c>
      <c r="AS56">
        <v>7.6894289999999996</v>
      </c>
      <c r="AT56">
        <v>8.9588359999999998</v>
      </c>
      <c r="AU56">
        <v>2.5127139999999999</v>
      </c>
      <c r="AV56">
        <v>2.540635</v>
      </c>
      <c r="AW56">
        <v>2.5316369999999999</v>
      </c>
      <c r="AX56">
        <v>2.5900000000000001E-4</v>
      </c>
      <c r="AY56">
        <v>5.1599999999999997E-4</v>
      </c>
      <c r="AZ56">
        <v>4.5800000000000002E-4</v>
      </c>
      <c r="BA56">
        <v>7.7399999999999995E-4</v>
      </c>
      <c r="BB56">
        <v>0.122977</v>
      </c>
      <c r="BC56">
        <v>0.136624</v>
      </c>
      <c r="BD56">
        <v>0.122875</v>
      </c>
      <c r="BE56">
        <v>1.0236540000000001</v>
      </c>
      <c r="BF56">
        <v>-6.5588999999999995E-2</v>
      </c>
      <c r="BG56">
        <v>-8.8542999999999997E-2</v>
      </c>
      <c r="BH56">
        <v>5.4000000000000001E-4</v>
      </c>
      <c r="BI56">
        <v>0</v>
      </c>
    </row>
    <row r="57" spans="1:61" x14ac:dyDescent="0.25">
      <c r="A57">
        <v>55</v>
      </c>
      <c r="B57">
        <v>9.4073309999999992</v>
      </c>
      <c r="C57">
        <v>8.6689799999999995</v>
      </c>
      <c r="D57">
        <v>8.6383039999999998</v>
      </c>
      <c r="E57">
        <v>8.2816139999999994</v>
      </c>
      <c r="F57">
        <v>8.4072929999999992</v>
      </c>
      <c r="G57">
        <v>8.0614349999999995</v>
      </c>
      <c r="H57">
        <v>8.3344570000000004</v>
      </c>
      <c r="I57">
        <v>7.8785910000000001</v>
      </c>
      <c r="J57">
        <v>13.759769</v>
      </c>
      <c r="K57">
        <v>13.681983000000001</v>
      </c>
      <c r="L57">
        <v>13.563568999999999</v>
      </c>
      <c r="M57">
        <v>12.954527000000001</v>
      </c>
      <c r="N57">
        <v>11.915120999999999</v>
      </c>
      <c r="O57">
        <v>11.281765</v>
      </c>
      <c r="P57">
        <v>11.089555000000001</v>
      </c>
      <c r="Q57">
        <v>7.1478469999999996</v>
      </c>
      <c r="R57">
        <v>13.192563</v>
      </c>
      <c r="S57">
        <v>11.700777</v>
      </c>
      <c r="T57">
        <v>11.96969</v>
      </c>
      <c r="U57">
        <v>11.771286999999999</v>
      </c>
      <c r="V57">
        <v>11.809549000000001</v>
      </c>
      <c r="W57">
        <v>6.0238950000000004</v>
      </c>
      <c r="X57">
        <v>5.5407950000000001</v>
      </c>
      <c r="Y57">
        <v>10.424861</v>
      </c>
      <c r="Z57">
        <v>14.688188999999999</v>
      </c>
      <c r="AA57">
        <v>14.243872</v>
      </c>
      <c r="AB57">
        <v>13.944354000000001</v>
      </c>
      <c r="AC57">
        <v>13.628066</v>
      </c>
      <c r="AD57">
        <v>13.184623999999999</v>
      </c>
      <c r="AE57">
        <v>12.198964999999999</v>
      </c>
      <c r="AF57">
        <v>10.922034999999999</v>
      </c>
      <c r="AG57">
        <v>10.782814999999999</v>
      </c>
      <c r="AH57">
        <v>16.863178999999999</v>
      </c>
      <c r="AI57">
        <v>15.338141999999999</v>
      </c>
      <c r="AJ57">
        <v>14.831799</v>
      </c>
      <c r="AK57">
        <v>14.349399999999999</v>
      </c>
      <c r="AL57">
        <v>13.765950999999999</v>
      </c>
      <c r="AM57">
        <v>12.663114999999999</v>
      </c>
      <c r="AN57">
        <v>11.966729000000001</v>
      </c>
      <c r="AO57">
        <v>10.642163999999999</v>
      </c>
      <c r="AP57">
        <v>6.5157369999999997</v>
      </c>
      <c r="AQ57">
        <v>10.839463</v>
      </c>
      <c r="AR57">
        <v>13.11082</v>
      </c>
      <c r="AS57">
        <v>7.6129009999999999</v>
      </c>
      <c r="AT57">
        <v>8.9588359999999998</v>
      </c>
      <c r="AU57">
        <v>2.512562</v>
      </c>
      <c r="AV57">
        <v>2.5400239999999998</v>
      </c>
      <c r="AW57">
        <v>2.5354519999999998</v>
      </c>
      <c r="AX57">
        <v>2.5900000000000001E-4</v>
      </c>
      <c r="AY57">
        <v>5.1599999999999997E-4</v>
      </c>
      <c r="AZ57">
        <v>6.0999999999999997E-4</v>
      </c>
      <c r="BA57">
        <v>4.6900000000000002E-4</v>
      </c>
      <c r="BB57">
        <v>0.122824</v>
      </c>
      <c r="BC57">
        <v>0.13677700000000001</v>
      </c>
      <c r="BD57">
        <v>0.123028</v>
      </c>
      <c r="BE57">
        <v>1.0235019999999999</v>
      </c>
      <c r="BF57">
        <v>-6.5435999999999994E-2</v>
      </c>
      <c r="BG57">
        <v>-8.6864999999999998E-2</v>
      </c>
      <c r="BH57">
        <v>5.4000000000000001E-4</v>
      </c>
      <c r="BI57">
        <v>0</v>
      </c>
    </row>
    <row r="58" spans="1:61" x14ac:dyDescent="0.25">
      <c r="A58">
        <v>56</v>
      </c>
      <c r="B58">
        <v>9.3751420000000003</v>
      </c>
      <c r="C58">
        <v>8.6750330000000009</v>
      </c>
      <c r="D58">
        <v>8.6443560000000002</v>
      </c>
      <c r="E58">
        <v>8.364179</v>
      </c>
      <c r="F58">
        <v>8.4133460000000007</v>
      </c>
      <c r="G58">
        <v>8.1057500000000005</v>
      </c>
      <c r="H58">
        <v>8.2639999999999993</v>
      </c>
      <c r="I58">
        <v>7.8463900000000004</v>
      </c>
      <c r="J58">
        <v>13.842081</v>
      </c>
      <c r="K58">
        <v>13.72617</v>
      </c>
      <c r="L58">
        <v>13.607749</v>
      </c>
      <c r="M58">
        <v>12.922392</v>
      </c>
      <c r="N58">
        <v>11.84482</v>
      </c>
      <c r="O58">
        <v>11.28781</v>
      </c>
      <c r="P58">
        <v>11.05739</v>
      </c>
      <c r="Q58">
        <v>7.2686869999999999</v>
      </c>
      <c r="R58">
        <v>13.045992999999999</v>
      </c>
      <c r="S58">
        <v>11.745006</v>
      </c>
      <c r="T58">
        <v>11.899331999999999</v>
      </c>
      <c r="U58">
        <v>11.777331</v>
      </c>
      <c r="V58">
        <v>11.777388</v>
      </c>
      <c r="W58">
        <v>6.0299519999999998</v>
      </c>
      <c r="X58">
        <v>5.5468529999999996</v>
      </c>
      <c r="Y58">
        <v>10.392687</v>
      </c>
      <c r="Z58">
        <v>14.694222</v>
      </c>
      <c r="AA58">
        <v>14.135574999999999</v>
      </c>
      <c r="AB58">
        <v>13.988537000000001</v>
      </c>
      <c r="AC58">
        <v>13.672241</v>
      </c>
      <c r="AD58">
        <v>13.152497</v>
      </c>
      <c r="AE58">
        <v>12.243181999999999</v>
      </c>
      <c r="AF58">
        <v>10.928081000000001</v>
      </c>
      <c r="AG58">
        <v>10.827057999999999</v>
      </c>
      <c r="AH58">
        <v>16.799050999999999</v>
      </c>
      <c r="AI58">
        <v>15.312056999999999</v>
      </c>
      <c r="AJ58">
        <v>14.805712</v>
      </c>
      <c r="AK58">
        <v>14.170805</v>
      </c>
      <c r="AL58">
        <v>13.663575</v>
      </c>
      <c r="AM58">
        <v>12.675153</v>
      </c>
      <c r="AN58">
        <v>11.826072</v>
      </c>
      <c r="AO58">
        <v>10.616007</v>
      </c>
      <c r="AP58">
        <v>7.0635839999999996</v>
      </c>
      <c r="AQ58">
        <v>10.851513000000001</v>
      </c>
      <c r="AR58">
        <v>13.046530000000001</v>
      </c>
      <c r="AS58">
        <v>7.6632319999999998</v>
      </c>
      <c r="AT58">
        <v>9.0091380000000001</v>
      </c>
      <c r="AU58">
        <v>2.513172</v>
      </c>
      <c r="AV58">
        <v>2.5400239999999998</v>
      </c>
      <c r="AW58">
        <v>2.5362149999999999</v>
      </c>
      <c r="AX58">
        <v>1.07E-4</v>
      </c>
      <c r="AY58">
        <v>5.1599999999999997E-4</v>
      </c>
      <c r="AZ58">
        <v>3.0499999999999999E-4</v>
      </c>
      <c r="BA58">
        <v>6.2100000000000002E-4</v>
      </c>
      <c r="BB58">
        <v>0.122977</v>
      </c>
      <c r="BC58">
        <v>0.13693</v>
      </c>
      <c r="BD58">
        <v>0.122875</v>
      </c>
      <c r="BE58">
        <v>1.0235019999999999</v>
      </c>
      <c r="BF58">
        <v>-6.5435999999999994E-2</v>
      </c>
      <c r="BG58">
        <v>-8.6558999999999997E-2</v>
      </c>
      <c r="BH58">
        <v>3.8699999999999997E-4</v>
      </c>
      <c r="BI58">
        <v>0</v>
      </c>
    </row>
    <row r="59" spans="1:61" x14ac:dyDescent="0.25">
      <c r="A59">
        <v>57</v>
      </c>
      <c r="B59">
        <v>9.5280950000000004</v>
      </c>
      <c r="C59">
        <v>8.6750330000000009</v>
      </c>
      <c r="D59">
        <v>8.6061099999999993</v>
      </c>
      <c r="E59">
        <v>8.3259229999999995</v>
      </c>
      <c r="F59">
        <v>8.4515999999999991</v>
      </c>
      <c r="G59">
        <v>8.0292259999999995</v>
      </c>
      <c r="H59">
        <v>8.3022559999999999</v>
      </c>
      <c r="I59">
        <v>7.8081339999999999</v>
      </c>
      <c r="J59">
        <v>13.803943</v>
      </c>
      <c r="K59">
        <v>13.68802</v>
      </c>
      <c r="L59">
        <v>13.607749</v>
      </c>
      <c r="M59">
        <v>12.922392</v>
      </c>
      <c r="N59">
        <v>11.921163999999999</v>
      </c>
      <c r="O59">
        <v>11.326022</v>
      </c>
      <c r="P59">
        <v>11.019178999999999</v>
      </c>
      <c r="Q59">
        <v>7.192164</v>
      </c>
      <c r="R59">
        <v>13.084146</v>
      </c>
      <c r="S59">
        <v>11.745006</v>
      </c>
      <c r="T59">
        <v>11.937533</v>
      </c>
      <c r="U59">
        <v>11.739136999999999</v>
      </c>
      <c r="V59">
        <v>11.853795</v>
      </c>
      <c r="W59">
        <v>6.0299519999999998</v>
      </c>
      <c r="X59">
        <v>5.6617569999999997</v>
      </c>
      <c r="Y59">
        <v>10.392687</v>
      </c>
      <c r="Z59">
        <v>14.732353</v>
      </c>
      <c r="AA59">
        <v>14.173686</v>
      </c>
      <c r="AB59">
        <v>13.950390000000001</v>
      </c>
      <c r="AC59">
        <v>13.672241</v>
      </c>
      <c r="AD59">
        <v>13.190663000000001</v>
      </c>
      <c r="AE59">
        <v>12.243181999999999</v>
      </c>
      <c r="AF59">
        <v>11.004505999999999</v>
      </c>
      <c r="AG59">
        <v>10.903449</v>
      </c>
      <c r="AH59">
        <v>16.787047000000001</v>
      </c>
      <c r="AI59">
        <v>15.300039999999999</v>
      </c>
      <c r="AJ59">
        <v>14.831799</v>
      </c>
      <c r="AK59">
        <v>14.082523</v>
      </c>
      <c r="AL59">
        <v>13.689681</v>
      </c>
      <c r="AM59">
        <v>12.739451000000001</v>
      </c>
      <c r="AN59">
        <v>11.928554999999999</v>
      </c>
      <c r="AO59">
        <v>10.680370999999999</v>
      </c>
      <c r="AP59">
        <v>7.2045789999999998</v>
      </c>
      <c r="AQ59">
        <v>10.839463</v>
      </c>
      <c r="AR59">
        <v>12.99633</v>
      </c>
      <c r="AS59">
        <v>7.6129009999999999</v>
      </c>
      <c r="AT59">
        <v>8.9970780000000001</v>
      </c>
      <c r="AU59">
        <v>2.5121039999999999</v>
      </c>
      <c r="AV59">
        <v>2.5398719999999999</v>
      </c>
      <c r="AW59">
        <v>2.536978</v>
      </c>
      <c r="AX59">
        <v>2.5900000000000001E-4</v>
      </c>
      <c r="AY59">
        <v>5.1599999999999997E-4</v>
      </c>
      <c r="AZ59">
        <v>1.5300000000000001E-4</v>
      </c>
      <c r="BA59">
        <v>4.6900000000000002E-4</v>
      </c>
      <c r="BB59">
        <v>0.122824</v>
      </c>
      <c r="BC59">
        <v>0.13693</v>
      </c>
      <c r="BD59">
        <v>0.122875</v>
      </c>
      <c r="BE59">
        <v>1.0235019999999999</v>
      </c>
      <c r="BF59">
        <v>-6.5435999999999994E-2</v>
      </c>
      <c r="BG59">
        <v>-8.7169999999999997E-2</v>
      </c>
      <c r="BH59">
        <v>5.4000000000000001E-4</v>
      </c>
      <c r="BI59">
        <v>0</v>
      </c>
    </row>
    <row r="60" spans="1:61" x14ac:dyDescent="0.25">
      <c r="A60">
        <v>58</v>
      </c>
      <c r="B60">
        <v>9.4898579999999999</v>
      </c>
      <c r="C60">
        <v>8.6367890000000003</v>
      </c>
      <c r="D60">
        <v>8.6443560000000002</v>
      </c>
      <c r="E60">
        <v>8.364179</v>
      </c>
      <c r="F60">
        <v>8.4133460000000007</v>
      </c>
      <c r="G60">
        <v>8.1057500000000005</v>
      </c>
      <c r="H60">
        <v>8.2639999999999993</v>
      </c>
      <c r="I60">
        <v>7.8463900000000004</v>
      </c>
      <c r="J60">
        <v>13.803943</v>
      </c>
      <c r="K60">
        <v>13.611717000000001</v>
      </c>
      <c r="L60">
        <v>13.569606</v>
      </c>
      <c r="M60">
        <v>12.922392</v>
      </c>
      <c r="N60">
        <v>11.921163999999999</v>
      </c>
      <c r="O60">
        <v>11.326022</v>
      </c>
      <c r="P60">
        <v>11.05739</v>
      </c>
      <c r="Q60">
        <v>7.192164</v>
      </c>
      <c r="R60">
        <v>13.122299</v>
      </c>
      <c r="S60">
        <v>11.783192</v>
      </c>
      <c r="T60">
        <v>11.937533</v>
      </c>
      <c r="U60">
        <v>11.777331</v>
      </c>
      <c r="V60">
        <v>11.815592000000001</v>
      </c>
      <c r="W60">
        <v>6.1065399999999999</v>
      </c>
      <c r="X60">
        <v>5.7000580000000003</v>
      </c>
      <c r="Y60">
        <v>10.354466</v>
      </c>
      <c r="Z60">
        <v>14.656089</v>
      </c>
      <c r="AA60">
        <v>14.135574999999999</v>
      </c>
      <c r="AB60">
        <v>14.026683</v>
      </c>
      <c r="AC60">
        <v>13.557824</v>
      </c>
      <c r="AD60">
        <v>13.152497</v>
      </c>
      <c r="AE60">
        <v>12.166831</v>
      </c>
      <c r="AF60">
        <v>11.004505999999999</v>
      </c>
      <c r="AG60">
        <v>10.865254</v>
      </c>
      <c r="AH60">
        <v>16.754981000000001</v>
      </c>
      <c r="AI60">
        <v>15.229841</v>
      </c>
      <c r="AJ60">
        <v>14.799701000000001</v>
      </c>
      <c r="AK60">
        <v>13.974147</v>
      </c>
      <c r="AL60">
        <v>13.619422999999999</v>
      </c>
      <c r="AM60">
        <v>12.783637000000001</v>
      </c>
      <c r="AN60">
        <v>11.82005</v>
      </c>
      <c r="AO60">
        <v>10.64819</v>
      </c>
      <c r="AP60">
        <v>7.0958160000000001</v>
      </c>
      <c r="AQ60">
        <v>10.807264999999999</v>
      </c>
      <c r="AR60">
        <v>13.002348</v>
      </c>
      <c r="AS60">
        <v>7.6571990000000003</v>
      </c>
      <c r="AT60">
        <v>8.9648669999999999</v>
      </c>
      <c r="AU60">
        <v>2.5122559999999998</v>
      </c>
      <c r="AV60">
        <v>2.5401769999999999</v>
      </c>
      <c r="AW60">
        <v>2.536673</v>
      </c>
      <c r="AX60">
        <v>1.07E-4</v>
      </c>
      <c r="AY60">
        <v>3.6299999999999999E-4</v>
      </c>
      <c r="AZ60">
        <v>1.5300000000000001E-4</v>
      </c>
      <c r="BA60">
        <v>6.2100000000000002E-4</v>
      </c>
      <c r="BB60">
        <v>0.123435</v>
      </c>
      <c r="BC60">
        <v>0.136624</v>
      </c>
      <c r="BD60">
        <v>0.123181</v>
      </c>
      <c r="BE60">
        <v>1.0236540000000001</v>
      </c>
      <c r="BF60">
        <v>-6.5740999999999994E-2</v>
      </c>
      <c r="BG60">
        <v>-8.4117999999999998E-2</v>
      </c>
      <c r="BH60">
        <v>5.4000000000000001E-4</v>
      </c>
      <c r="BI60">
        <v>0</v>
      </c>
    </row>
    <row r="61" spans="1:61" x14ac:dyDescent="0.25">
      <c r="A61">
        <v>59</v>
      </c>
      <c r="B61">
        <v>9.4576700000000002</v>
      </c>
      <c r="C61">
        <v>8.6428410000000007</v>
      </c>
      <c r="D61">
        <v>8.6886539999999997</v>
      </c>
      <c r="E61">
        <v>8.4084869999999992</v>
      </c>
      <c r="F61">
        <v>8.4193990000000003</v>
      </c>
      <c r="G61">
        <v>8.0735419999999998</v>
      </c>
      <c r="H61">
        <v>8.3083089999999995</v>
      </c>
      <c r="I61">
        <v>7.7759309999999999</v>
      </c>
      <c r="J61">
        <v>13.924388</v>
      </c>
      <c r="K61">
        <v>13.694056</v>
      </c>
      <c r="L61">
        <v>13.613785</v>
      </c>
      <c r="M61">
        <v>12.890255</v>
      </c>
      <c r="N61">
        <v>11.850863</v>
      </c>
      <c r="O61">
        <v>11.332067</v>
      </c>
      <c r="P61">
        <v>10.987012999999999</v>
      </c>
      <c r="Q61">
        <v>7.2364810000000004</v>
      </c>
      <c r="R61">
        <v>13.052030999999999</v>
      </c>
      <c r="S61">
        <v>11.789234</v>
      </c>
      <c r="T61">
        <v>11.943574999999999</v>
      </c>
      <c r="U61">
        <v>11.783372999999999</v>
      </c>
      <c r="V61">
        <v>11.859837000000001</v>
      </c>
      <c r="W61">
        <v>6.0743029999999996</v>
      </c>
      <c r="X61">
        <v>5.7061159999999997</v>
      </c>
      <c r="Y61">
        <v>10.513394999999999</v>
      </c>
      <c r="Z61">
        <v>14.662121000000001</v>
      </c>
      <c r="AA61">
        <v>14.17972</v>
      </c>
      <c r="AB61">
        <v>13.994571000000001</v>
      </c>
      <c r="AC61">
        <v>13.678277</v>
      </c>
      <c r="AD61">
        <v>13.234864999999999</v>
      </c>
      <c r="AE61">
        <v>12.287397</v>
      </c>
      <c r="AF61">
        <v>11.048762</v>
      </c>
      <c r="AG61">
        <v>10.833104000000001</v>
      </c>
      <c r="AH61">
        <v>16.666836</v>
      </c>
      <c r="AI61">
        <v>15.217822</v>
      </c>
      <c r="AJ61">
        <v>14.787679000000001</v>
      </c>
      <c r="AK61">
        <v>13.847719</v>
      </c>
      <c r="AL61">
        <v>13.645528000000001</v>
      </c>
      <c r="AM61">
        <v>12.771599</v>
      </c>
      <c r="AN61">
        <v>11.655290000000001</v>
      </c>
      <c r="AO61">
        <v>10.674345000000001</v>
      </c>
      <c r="AP61">
        <v>7.1602779999999999</v>
      </c>
      <c r="AQ61">
        <v>10.833437</v>
      </c>
      <c r="AR61">
        <v>12.990311999999999</v>
      </c>
      <c r="AS61">
        <v>7.6068660000000001</v>
      </c>
      <c r="AT61">
        <v>8.9910460000000008</v>
      </c>
      <c r="AU61">
        <v>2.5122559999999998</v>
      </c>
      <c r="AV61">
        <v>2.5407869999999999</v>
      </c>
      <c r="AW61">
        <v>2.5368249999999999</v>
      </c>
      <c r="AX61" s="1">
        <v>-4.5899509999999997E-5</v>
      </c>
      <c r="AY61">
        <v>6.6799999999999997E-4</v>
      </c>
      <c r="AZ61">
        <v>1.5300000000000001E-4</v>
      </c>
      <c r="BA61">
        <v>7.7399999999999995E-4</v>
      </c>
      <c r="BB61">
        <v>0.122977</v>
      </c>
      <c r="BC61">
        <v>0.13677700000000001</v>
      </c>
      <c r="BD61">
        <v>0.123028</v>
      </c>
      <c r="BE61">
        <v>1.0236540000000001</v>
      </c>
      <c r="BF61">
        <v>-6.5588999999999995E-2</v>
      </c>
      <c r="BG61">
        <v>-8.4117999999999998E-2</v>
      </c>
      <c r="BH61">
        <v>6.9200000000000002E-4</v>
      </c>
      <c r="BI61">
        <v>0</v>
      </c>
    </row>
    <row r="62" spans="1:61" x14ac:dyDescent="0.25">
      <c r="A62">
        <v>60</v>
      </c>
      <c r="B62">
        <v>9.4576700000000002</v>
      </c>
      <c r="C62">
        <v>8.6810840000000002</v>
      </c>
      <c r="D62">
        <v>8.6504080000000005</v>
      </c>
      <c r="E62">
        <v>8.3702319999999997</v>
      </c>
      <c r="F62">
        <v>8.4576519999999995</v>
      </c>
      <c r="G62">
        <v>8.0352800000000002</v>
      </c>
      <c r="H62">
        <v>8.3083089999999995</v>
      </c>
      <c r="I62">
        <v>7.8141879999999997</v>
      </c>
      <c r="J62">
        <v>13.886253</v>
      </c>
      <c r="K62">
        <v>13.617753</v>
      </c>
      <c r="L62">
        <v>13.613785</v>
      </c>
      <c r="M62">
        <v>12.928430000000001</v>
      </c>
      <c r="N62">
        <v>11.850863</v>
      </c>
      <c r="O62">
        <v>11.332067</v>
      </c>
      <c r="P62">
        <v>11.025224</v>
      </c>
      <c r="Q62">
        <v>7.1982189999999999</v>
      </c>
      <c r="R62">
        <v>13.052030999999999</v>
      </c>
      <c r="S62">
        <v>11.751049</v>
      </c>
      <c r="T62">
        <v>12.019973999999999</v>
      </c>
      <c r="U62">
        <v>11.74518</v>
      </c>
      <c r="V62">
        <v>11.745227</v>
      </c>
      <c r="W62">
        <v>6.036009</v>
      </c>
      <c r="X62">
        <v>5.7061159999999997</v>
      </c>
      <c r="Y62">
        <v>10.475175999999999</v>
      </c>
      <c r="Z62">
        <v>14.662121000000001</v>
      </c>
      <c r="AA62">
        <v>14.103497000000001</v>
      </c>
      <c r="AB62">
        <v>13.994571000000001</v>
      </c>
      <c r="AC62">
        <v>13.716414</v>
      </c>
      <c r="AD62">
        <v>13.158535000000001</v>
      </c>
      <c r="AE62">
        <v>12.211048</v>
      </c>
      <c r="AF62">
        <v>11.125183</v>
      </c>
      <c r="AG62">
        <v>10.8713</v>
      </c>
      <c r="AH62">
        <v>16.558622</v>
      </c>
      <c r="AI62">
        <v>15.185727</v>
      </c>
      <c r="AJ62">
        <v>14.869907</v>
      </c>
      <c r="AK62">
        <v>13.853733999999999</v>
      </c>
      <c r="AL62">
        <v>13.498989</v>
      </c>
      <c r="AM62">
        <v>12.701283999999999</v>
      </c>
      <c r="AN62">
        <v>11.623132999999999</v>
      </c>
      <c r="AO62">
        <v>10.603954999999999</v>
      </c>
      <c r="AP62">
        <v>7.1280479999999997</v>
      </c>
      <c r="AQ62">
        <v>10.877684</v>
      </c>
      <c r="AR62">
        <v>13.072658000000001</v>
      </c>
      <c r="AS62">
        <v>7.6511649999999998</v>
      </c>
      <c r="AT62">
        <v>8.9970780000000001</v>
      </c>
      <c r="AU62">
        <v>2.512562</v>
      </c>
      <c r="AV62">
        <v>2.540635</v>
      </c>
      <c r="AW62">
        <v>2.533315</v>
      </c>
      <c r="AX62" s="1">
        <v>-4.5899509999999997E-5</v>
      </c>
      <c r="AY62">
        <v>6.6799999999999997E-4</v>
      </c>
      <c r="AZ62">
        <v>4.5800000000000002E-4</v>
      </c>
      <c r="BA62">
        <v>4.6900000000000002E-4</v>
      </c>
      <c r="BB62">
        <v>0.122824</v>
      </c>
      <c r="BC62">
        <v>0.13677700000000001</v>
      </c>
      <c r="BD62">
        <v>0.122875</v>
      </c>
      <c r="BE62">
        <v>1.0236540000000001</v>
      </c>
      <c r="BF62">
        <v>-6.4062999999999995E-2</v>
      </c>
      <c r="BG62">
        <v>-8.5643999999999998E-2</v>
      </c>
      <c r="BH62">
        <v>3.8699999999999997E-4</v>
      </c>
      <c r="BI62">
        <v>0</v>
      </c>
    </row>
    <row r="63" spans="1:61" x14ac:dyDescent="0.25">
      <c r="A63">
        <v>61</v>
      </c>
      <c r="B63">
        <v>9.572381</v>
      </c>
      <c r="C63">
        <v>8.6428410000000007</v>
      </c>
      <c r="D63">
        <v>8.6886539999999997</v>
      </c>
      <c r="E63">
        <v>8.3702319999999997</v>
      </c>
      <c r="F63">
        <v>8.3811450000000001</v>
      </c>
      <c r="G63">
        <v>8.0735419999999998</v>
      </c>
      <c r="H63">
        <v>8.3083089999999995</v>
      </c>
      <c r="I63">
        <v>7.7759309999999999</v>
      </c>
      <c r="J63">
        <v>13.733701</v>
      </c>
      <c r="K63">
        <v>13.655905000000001</v>
      </c>
      <c r="L63">
        <v>13.690068999999999</v>
      </c>
      <c r="M63">
        <v>12.890255</v>
      </c>
      <c r="N63">
        <v>11.774516</v>
      </c>
      <c r="O63">
        <v>11.255641000000001</v>
      </c>
      <c r="P63">
        <v>11.063435</v>
      </c>
      <c r="Q63">
        <v>7.2364810000000004</v>
      </c>
      <c r="R63">
        <v>13.013877000000001</v>
      </c>
      <c r="S63">
        <v>11.712863</v>
      </c>
      <c r="T63">
        <v>11.981775000000001</v>
      </c>
      <c r="U63">
        <v>11.783372999999999</v>
      </c>
      <c r="V63">
        <v>11.821635000000001</v>
      </c>
      <c r="W63">
        <v>6.036009</v>
      </c>
      <c r="X63">
        <v>5.7061159999999997</v>
      </c>
      <c r="Y63">
        <v>10.551614000000001</v>
      </c>
      <c r="Z63">
        <v>14.585853</v>
      </c>
      <c r="AA63">
        <v>14.141609000000001</v>
      </c>
      <c r="AB63">
        <v>14.032717</v>
      </c>
      <c r="AC63">
        <v>13.640139</v>
      </c>
      <c r="AD63">
        <v>13.1967</v>
      </c>
      <c r="AE63">
        <v>12.287397</v>
      </c>
      <c r="AF63">
        <v>11.086973</v>
      </c>
      <c r="AG63">
        <v>10.833104000000001</v>
      </c>
      <c r="AH63">
        <v>16.532554000000001</v>
      </c>
      <c r="AI63">
        <v>15.159639</v>
      </c>
      <c r="AJ63">
        <v>14.843819999999999</v>
      </c>
      <c r="AK63">
        <v>13.865762999999999</v>
      </c>
      <c r="AL63">
        <v>13.511021</v>
      </c>
      <c r="AM63">
        <v>12.446126</v>
      </c>
      <c r="AN63">
        <v>11.367893</v>
      </c>
      <c r="AO63">
        <v>10.348528</v>
      </c>
      <c r="AP63">
        <v>6.8339759999999998</v>
      </c>
      <c r="AQ63">
        <v>10.775067</v>
      </c>
      <c r="AR63">
        <v>13.046530000000001</v>
      </c>
      <c r="AS63">
        <v>7.6632319999999998</v>
      </c>
      <c r="AT63">
        <v>9.0091380000000001</v>
      </c>
      <c r="AU63">
        <v>2.5119509999999998</v>
      </c>
      <c r="AV63">
        <v>2.541398</v>
      </c>
      <c r="AW63">
        <v>2.5324</v>
      </c>
      <c r="AX63">
        <v>-1.9799999999999999E-4</v>
      </c>
      <c r="AY63">
        <v>5.1599999999999997E-4</v>
      </c>
      <c r="AZ63">
        <v>3.0499999999999999E-4</v>
      </c>
      <c r="BA63">
        <v>4.6900000000000002E-4</v>
      </c>
      <c r="BB63">
        <v>0.122977</v>
      </c>
      <c r="BC63">
        <v>0.13708200000000001</v>
      </c>
      <c r="BD63">
        <v>0.123181</v>
      </c>
      <c r="BE63">
        <v>1.0235019999999999</v>
      </c>
      <c r="BF63">
        <v>-6.5130999999999994E-2</v>
      </c>
      <c r="BG63">
        <v>-8.7169999999999997E-2</v>
      </c>
      <c r="BH63">
        <v>5.4000000000000001E-4</v>
      </c>
      <c r="BI63">
        <v>0</v>
      </c>
    </row>
    <row r="64" spans="1:61" x14ac:dyDescent="0.25">
      <c r="A64">
        <v>62</v>
      </c>
      <c r="B64">
        <v>9.4073309999999992</v>
      </c>
      <c r="C64">
        <v>8.5924910000000008</v>
      </c>
      <c r="D64">
        <v>8.6765500000000007</v>
      </c>
      <c r="E64">
        <v>8.3198699999999999</v>
      </c>
      <c r="F64">
        <v>8.5220520000000004</v>
      </c>
      <c r="G64">
        <v>8.0614349999999995</v>
      </c>
      <c r="H64">
        <v>8.2962019999999992</v>
      </c>
      <c r="I64">
        <v>7.802079</v>
      </c>
      <c r="J64">
        <v>13.797907</v>
      </c>
      <c r="K64">
        <v>13.681983000000001</v>
      </c>
      <c r="L64">
        <v>13.601711999999999</v>
      </c>
      <c r="M64">
        <v>12.916352</v>
      </c>
      <c r="N64">
        <v>11.76243</v>
      </c>
      <c r="O64">
        <v>11.281765</v>
      </c>
      <c r="P64">
        <v>11.013133</v>
      </c>
      <c r="Q64">
        <v>7.300891</v>
      </c>
      <c r="R64">
        <v>13.078108</v>
      </c>
      <c r="S64">
        <v>11.738963</v>
      </c>
      <c r="T64">
        <v>11.855086999999999</v>
      </c>
      <c r="U64">
        <v>11.771286999999999</v>
      </c>
      <c r="V64">
        <v>11.809549000000001</v>
      </c>
      <c r="W64">
        <v>6.0238950000000004</v>
      </c>
      <c r="X64">
        <v>5.7323009999999996</v>
      </c>
      <c r="Y64">
        <v>10.615955</v>
      </c>
      <c r="Z64">
        <v>14.611923000000001</v>
      </c>
      <c r="AA64">
        <v>14.12954</v>
      </c>
      <c r="AB64">
        <v>13.944354000000001</v>
      </c>
      <c r="AC64">
        <v>13.666205</v>
      </c>
      <c r="AD64">
        <v>13.146459</v>
      </c>
      <c r="AE64">
        <v>12.313488</v>
      </c>
      <c r="AF64">
        <v>11.151301</v>
      </c>
      <c r="AG64">
        <v>10.821012</v>
      </c>
      <c r="AH64">
        <v>16.564626000000001</v>
      </c>
      <c r="AI64">
        <v>15.191736000000001</v>
      </c>
      <c r="AJ64">
        <v>14.875916999999999</v>
      </c>
      <c r="AK64">
        <v>13.783478000000001</v>
      </c>
      <c r="AL64">
        <v>13.314291000000001</v>
      </c>
      <c r="AM64">
        <v>12.211048</v>
      </c>
      <c r="AN64">
        <v>11.056352</v>
      </c>
      <c r="AO64">
        <v>10.304288</v>
      </c>
      <c r="AP64">
        <v>6.6748599999999998</v>
      </c>
      <c r="AQ64">
        <v>10.769042000000001</v>
      </c>
      <c r="AR64">
        <v>13.116838</v>
      </c>
      <c r="AS64">
        <v>7.6571990000000003</v>
      </c>
      <c r="AT64">
        <v>9.0413490000000003</v>
      </c>
      <c r="AU64">
        <v>2.5114930000000002</v>
      </c>
      <c r="AV64">
        <v>2.541093</v>
      </c>
      <c r="AW64">
        <v>2.5317889999999998</v>
      </c>
      <c r="AX64">
        <v>2.5900000000000001E-4</v>
      </c>
      <c r="AY64">
        <v>6.6799999999999997E-4</v>
      </c>
      <c r="AZ64">
        <v>4.5800000000000002E-4</v>
      </c>
      <c r="BA64">
        <v>6.2100000000000002E-4</v>
      </c>
      <c r="BB64">
        <v>0.122977</v>
      </c>
      <c r="BC64">
        <v>0.13677700000000001</v>
      </c>
      <c r="BD64">
        <v>0.123028</v>
      </c>
      <c r="BE64">
        <v>1.0235019999999999</v>
      </c>
      <c r="BF64">
        <v>-6.5435999999999994E-2</v>
      </c>
      <c r="BG64">
        <v>-8.7321999999999997E-2</v>
      </c>
      <c r="BH64">
        <v>6.9200000000000002E-4</v>
      </c>
      <c r="BI64">
        <v>0</v>
      </c>
    </row>
    <row r="65" spans="1:61" x14ac:dyDescent="0.25">
      <c r="A65">
        <v>63</v>
      </c>
      <c r="B65">
        <v>9.3751420000000003</v>
      </c>
      <c r="C65">
        <v>8.6367890000000003</v>
      </c>
      <c r="D65">
        <v>8.6061099999999993</v>
      </c>
      <c r="E65">
        <v>8.2876670000000008</v>
      </c>
      <c r="F65">
        <v>8.528105</v>
      </c>
      <c r="G65">
        <v>8.0292259999999995</v>
      </c>
      <c r="H65">
        <v>8.2639999999999993</v>
      </c>
      <c r="I65">
        <v>7.8463900000000004</v>
      </c>
      <c r="J65">
        <v>13.765805</v>
      </c>
      <c r="K65">
        <v>13.611717000000001</v>
      </c>
      <c r="L65">
        <v>13.569606</v>
      </c>
      <c r="M65">
        <v>12.884217</v>
      </c>
      <c r="N65">
        <v>11.84482</v>
      </c>
      <c r="O65">
        <v>11.326022</v>
      </c>
      <c r="P65">
        <v>11.019178999999999</v>
      </c>
      <c r="Q65">
        <v>7.2686869999999999</v>
      </c>
      <c r="R65">
        <v>13.122299</v>
      </c>
      <c r="S65">
        <v>11.70682</v>
      </c>
      <c r="T65">
        <v>11.937533</v>
      </c>
      <c r="U65">
        <v>11.739136999999999</v>
      </c>
      <c r="V65">
        <v>11.739184</v>
      </c>
      <c r="W65">
        <v>6.1065399999999999</v>
      </c>
      <c r="X65">
        <v>5.738359</v>
      </c>
      <c r="Y65">
        <v>10.622002</v>
      </c>
      <c r="Z65">
        <v>14.579821000000001</v>
      </c>
      <c r="AA65">
        <v>14.097462</v>
      </c>
      <c r="AB65">
        <v>13.988537000000001</v>
      </c>
      <c r="AC65">
        <v>13.634103</v>
      </c>
      <c r="AD65">
        <v>13.228827000000001</v>
      </c>
      <c r="AE65">
        <v>12.31953</v>
      </c>
      <c r="AF65">
        <v>11.080928</v>
      </c>
      <c r="AG65">
        <v>10.827057999999999</v>
      </c>
      <c r="AH65">
        <v>16.532554000000001</v>
      </c>
      <c r="AI65">
        <v>15.121530999999999</v>
      </c>
      <c r="AJ65">
        <v>14.881928</v>
      </c>
      <c r="AK65">
        <v>13.751355999999999</v>
      </c>
      <c r="AL65">
        <v>13.244014999999999</v>
      </c>
      <c r="AM65">
        <v>12.102528</v>
      </c>
      <c r="AN65">
        <v>10.871403000000001</v>
      </c>
      <c r="AO65">
        <v>10.424954</v>
      </c>
      <c r="AP65">
        <v>6.6808949999999996</v>
      </c>
      <c r="AQ65">
        <v>10.775067</v>
      </c>
      <c r="AR65">
        <v>13.122854999999999</v>
      </c>
      <c r="AS65">
        <v>7.6632319999999998</v>
      </c>
      <c r="AT65">
        <v>9.0473789999999994</v>
      </c>
      <c r="AU65">
        <v>2.5111880000000002</v>
      </c>
      <c r="AV65">
        <v>2.541703</v>
      </c>
      <c r="AW65">
        <v>2.5314839999999998</v>
      </c>
      <c r="AX65">
        <v>1.07E-4</v>
      </c>
      <c r="AY65">
        <v>5.1599999999999997E-4</v>
      </c>
      <c r="AZ65">
        <v>4.5800000000000002E-4</v>
      </c>
      <c r="BA65">
        <v>6.2100000000000002E-4</v>
      </c>
      <c r="BB65">
        <v>0.122977</v>
      </c>
      <c r="BC65">
        <v>0.13677700000000001</v>
      </c>
      <c r="BD65">
        <v>0.122875</v>
      </c>
      <c r="BE65">
        <v>1.024875</v>
      </c>
      <c r="BF65">
        <v>-6.5435999999999994E-2</v>
      </c>
      <c r="BG65">
        <v>-8.4117999999999998E-2</v>
      </c>
      <c r="BH65">
        <v>6.9200000000000002E-4</v>
      </c>
      <c r="BI65">
        <v>0</v>
      </c>
    </row>
    <row r="66" spans="1:61" x14ac:dyDescent="0.25">
      <c r="A66">
        <v>64</v>
      </c>
      <c r="B66">
        <v>9.4516200000000001</v>
      </c>
      <c r="C66">
        <v>8.5985440000000004</v>
      </c>
      <c r="D66">
        <v>8.6443560000000002</v>
      </c>
      <c r="E66">
        <v>8.364179</v>
      </c>
      <c r="F66">
        <v>8.528105</v>
      </c>
      <c r="G66">
        <v>8.0674890000000001</v>
      </c>
      <c r="H66">
        <v>8.3405109999999993</v>
      </c>
      <c r="I66">
        <v>7.8081339999999999</v>
      </c>
      <c r="J66">
        <v>13.765805</v>
      </c>
      <c r="K66">
        <v>13.611717000000001</v>
      </c>
      <c r="L66">
        <v>13.645891000000001</v>
      </c>
      <c r="M66">
        <v>12.84604</v>
      </c>
      <c r="N66">
        <v>11.730297999999999</v>
      </c>
      <c r="O66">
        <v>11.28781</v>
      </c>
      <c r="P66">
        <v>11.095599999999999</v>
      </c>
      <c r="Q66">
        <v>7.2304259999999996</v>
      </c>
      <c r="R66">
        <v>13.084146</v>
      </c>
      <c r="S66">
        <v>11.783192</v>
      </c>
      <c r="T66">
        <v>11.899331999999999</v>
      </c>
      <c r="U66">
        <v>11.739136999999999</v>
      </c>
      <c r="V66">
        <v>11.815592000000001</v>
      </c>
      <c r="W66">
        <v>6.0682460000000003</v>
      </c>
      <c r="X66">
        <v>5.7766590000000004</v>
      </c>
      <c r="Y66">
        <v>10.545567</v>
      </c>
      <c r="Z66">
        <v>14.617955</v>
      </c>
      <c r="AA66">
        <v>14.173686</v>
      </c>
      <c r="AB66">
        <v>13.988537000000001</v>
      </c>
      <c r="AC66">
        <v>13.672241</v>
      </c>
      <c r="AD66">
        <v>13.190663000000001</v>
      </c>
      <c r="AE66">
        <v>12.357702</v>
      </c>
      <c r="AF66">
        <v>11.233762</v>
      </c>
      <c r="AG66">
        <v>10.941642999999999</v>
      </c>
      <c r="AH66">
        <v>16.508538999999999</v>
      </c>
      <c r="AI66">
        <v>15.059383</v>
      </c>
      <c r="AJ66">
        <v>14.857884</v>
      </c>
      <c r="AK66">
        <v>13.765432000000001</v>
      </c>
      <c r="AL66">
        <v>13.219946</v>
      </c>
      <c r="AM66">
        <v>12.040259000000001</v>
      </c>
      <c r="AN66">
        <v>10.770905000000001</v>
      </c>
      <c r="AO66">
        <v>10.439059</v>
      </c>
      <c r="AP66">
        <v>6.4653910000000003</v>
      </c>
      <c r="AQ66">
        <v>10.82741</v>
      </c>
      <c r="AR66">
        <v>13.098782999999999</v>
      </c>
      <c r="AS66">
        <v>7.6773600000000002</v>
      </c>
      <c r="AT66">
        <v>8.9850150000000006</v>
      </c>
      <c r="AU66">
        <v>2.5119509999999998</v>
      </c>
      <c r="AV66">
        <v>2.54155</v>
      </c>
      <c r="AW66">
        <v>2.5334680000000001</v>
      </c>
      <c r="AX66">
        <v>1.07E-4</v>
      </c>
      <c r="AY66">
        <v>5.1599999999999997E-4</v>
      </c>
      <c r="AZ66">
        <v>6.0999999999999997E-4</v>
      </c>
      <c r="BA66">
        <v>4.6900000000000002E-4</v>
      </c>
      <c r="BB66">
        <v>0.122977</v>
      </c>
      <c r="BC66">
        <v>0.13708200000000001</v>
      </c>
      <c r="BD66">
        <v>0.123028</v>
      </c>
      <c r="BE66">
        <v>1.0238069999999999</v>
      </c>
      <c r="BF66">
        <v>-6.5435999999999994E-2</v>
      </c>
      <c r="BG66">
        <v>-8.2743999999999998E-2</v>
      </c>
      <c r="BH66">
        <v>2.34E-4</v>
      </c>
      <c r="BI66">
        <v>0</v>
      </c>
    </row>
    <row r="67" spans="1:61" x14ac:dyDescent="0.25">
      <c r="A67">
        <v>65</v>
      </c>
      <c r="B67">
        <v>9.4898579999999999</v>
      </c>
      <c r="C67">
        <v>8.6367890000000003</v>
      </c>
      <c r="D67">
        <v>8.5678619999999999</v>
      </c>
      <c r="E67">
        <v>8.364179</v>
      </c>
      <c r="F67">
        <v>8.528105</v>
      </c>
      <c r="G67">
        <v>8.0292259999999995</v>
      </c>
      <c r="H67">
        <v>8.3022559999999999</v>
      </c>
      <c r="I67">
        <v>7.7698770000000001</v>
      </c>
      <c r="J67">
        <v>13.727665</v>
      </c>
      <c r="K67">
        <v>13.611717000000001</v>
      </c>
      <c r="L67">
        <v>13.569606</v>
      </c>
      <c r="M67">
        <v>12.884217</v>
      </c>
      <c r="N67">
        <v>11.768473</v>
      </c>
      <c r="O67">
        <v>11.28781</v>
      </c>
      <c r="P67">
        <v>11.019178999999999</v>
      </c>
      <c r="Q67">
        <v>7.2304259999999996</v>
      </c>
      <c r="R67">
        <v>13.007838</v>
      </c>
      <c r="S67">
        <v>11.821376000000001</v>
      </c>
      <c r="T67">
        <v>11.899331999999999</v>
      </c>
      <c r="U67">
        <v>11.777331</v>
      </c>
      <c r="V67">
        <v>11.777388</v>
      </c>
      <c r="W67">
        <v>6.0682460000000003</v>
      </c>
      <c r="X67">
        <v>5.6617569999999997</v>
      </c>
      <c r="Y67">
        <v>10.622002</v>
      </c>
      <c r="Z67">
        <v>14.579821000000001</v>
      </c>
      <c r="AA67">
        <v>14.135574999999999</v>
      </c>
      <c r="AB67">
        <v>13.950390000000001</v>
      </c>
      <c r="AC67">
        <v>13.672241</v>
      </c>
      <c r="AD67">
        <v>13.190663000000001</v>
      </c>
      <c r="AE67">
        <v>12.395873999999999</v>
      </c>
      <c r="AF67">
        <v>11.386585</v>
      </c>
      <c r="AG67">
        <v>10.941642999999999</v>
      </c>
      <c r="AH67">
        <v>16.678842</v>
      </c>
      <c r="AI67">
        <v>15.229841</v>
      </c>
      <c r="AJ67">
        <v>14.914024</v>
      </c>
      <c r="AK67">
        <v>13.783478000000001</v>
      </c>
      <c r="AL67">
        <v>13.161702999999999</v>
      </c>
      <c r="AM67">
        <v>11.905589000000001</v>
      </c>
      <c r="AN67">
        <v>10.827181</v>
      </c>
      <c r="AO67">
        <v>10.418927999999999</v>
      </c>
      <c r="AP67">
        <v>6.3304049999999998</v>
      </c>
      <c r="AQ67">
        <v>10.807264999999999</v>
      </c>
      <c r="AR67">
        <v>13.116838</v>
      </c>
      <c r="AS67">
        <v>7.5806699999999996</v>
      </c>
      <c r="AT67">
        <v>8.9648669999999999</v>
      </c>
      <c r="AU67">
        <v>2.5108830000000002</v>
      </c>
      <c r="AV67">
        <v>2.541398</v>
      </c>
      <c r="AW67">
        <v>2.537436</v>
      </c>
      <c r="AX67">
        <v>4.1199999999999999E-4</v>
      </c>
      <c r="AY67">
        <v>3.6299999999999999E-4</v>
      </c>
      <c r="AZ67">
        <v>4.5800000000000002E-4</v>
      </c>
      <c r="BA67">
        <v>6.2100000000000002E-4</v>
      </c>
      <c r="BB67">
        <v>0.122977</v>
      </c>
      <c r="BC67">
        <v>0.136624</v>
      </c>
      <c r="BD67">
        <v>0.122875</v>
      </c>
      <c r="BE67">
        <v>1.0236540000000001</v>
      </c>
      <c r="BF67">
        <v>-6.4825999999999995E-2</v>
      </c>
      <c r="BG67">
        <v>-8.2133999999999999E-2</v>
      </c>
      <c r="BH67">
        <v>3.8699999999999997E-4</v>
      </c>
      <c r="BI67">
        <v>0</v>
      </c>
    </row>
    <row r="68" spans="1:61" x14ac:dyDescent="0.25">
      <c r="A68">
        <v>66</v>
      </c>
      <c r="B68">
        <v>9.4194309999999994</v>
      </c>
      <c r="C68">
        <v>8.6810840000000002</v>
      </c>
      <c r="D68">
        <v>8.6121619999999997</v>
      </c>
      <c r="E68">
        <v>8.3319759999999992</v>
      </c>
      <c r="F68">
        <v>8.4576519999999995</v>
      </c>
      <c r="G68">
        <v>7.9970169999999996</v>
      </c>
      <c r="H68">
        <v>8.3083089999999995</v>
      </c>
      <c r="I68">
        <v>7.8141879999999997</v>
      </c>
      <c r="J68">
        <v>13.65742</v>
      </c>
      <c r="K68">
        <v>13.655905000000001</v>
      </c>
      <c r="L68">
        <v>13.575642</v>
      </c>
      <c r="M68">
        <v>12.966604999999999</v>
      </c>
      <c r="N68">
        <v>11.736340999999999</v>
      </c>
      <c r="O68">
        <v>11.332067</v>
      </c>
      <c r="P68">
        <v>11.063435</v>
      </c>
      <c r="Q68">
        <v>7.2747419999999998</v>
      </c>
      <c r="R68">
        <v>13.128337</v>
      </c>
      <c r="S68">
        <v>11.789234</v>
      </c>
      <c r="T68">
        <v>11.943574999999999</v>
      </c>
      <c r="U68">
        <v>11.74518</v>
      </c>
      <c r="V68">
        <v>11.783431</v>
      </c>
      <c r="W68">
        <v>6.0743029999999996</v>
      </c>
      <c r="X68">
        <v>5.7061159999999997</v>
      </c>
      <c r="Y68">
        <v>10.551614000000001</v>
      </c>
      <c r="Z68">
        <v>14.623988000000001</v>
      </c>
      <c r="AA68">
        <v>14.141609000000001</v>
      </c>
      <c r="AB68">
        <v>14.032717</v>
      </c>
      <c r="AC68">
        <v>13.640139</v>
      </c>
      <c r="AD68">
        <v>13.1967</v>
      </c>
      <c r="AE68">
        <v>12.440086000000001</v>
      </c>
      <c r="AF68">
        <v>11.507237</v>
      </c>
      <c r="AG68">
        <v>10.833104000000001</v>
      </c>
      <c r="AH68">
        <v>16.684843999999998</v>
      </c>
      <c r="AI68">
        <v>15.197744999999999</v>
      </c>
      <c r="AJ68">
        <v>14.881928</v>
      </c>
      <c r="AK68">
        <v>13.827628000000001</v>
      </c>
      <c r="AL68">
        <v>13.091421</v>
      </c>
      <c r="AM68">
        <v>11.835236999999999</v>
      </c>
      <c r="AN68">
        <v>10.985989</v>
      </c>
      <c r="AO68">
        <v>10.501378000000001</v>
      </c>
      <c r="AP68">
        <v>6.3364399999999996</v>
      </c>
      <c r="AQ68">
        <v>10.81329</v>
      </c>
      <c r="AR68">
        <v>13.084693</v>
      </c>
      <c r="AS68">
        <v>7.586703</v>
      </c>
      <c r="AT68">
        <v>8.9708970000000008</v>
      </c>
      <c r="AU68">
        <v>2.5113409999999998</v>
      </c>
      <c r="AV68">
        <v>2.542008</v>
      </c>
      <c r="AW68">
        <v>2.5378940000000001</v>
      </c>
      <c r="AX68" s="1">
        <v>-4.5899509999999997E-5</v>
      </c>
      <c r="AY68">
        <v>5.1599999999999997E-4</v>
      </c>
      <c r="AZ68">
        <v>4.5800000000000002E-4</v>
      </c>
      <c r="BA68">
        <v>4.6900000000000002E-4</v>
      </c>
      <c r="BB68">
        <v>0.122672</v>
      </c>
      <c r="BC68">
        <v>0.13708200000000001</v>
      </c>
      <c r="BD68">
        <v>0.122723</v>
      </c>
      <c r="BE68">
        <v>1.0238069999999999</v>
      </c>
      <c r="BF68">
        <v>-6.5588999999999995E-2</v>
      </c>
      <c r="BG68">
        <v>-8.2133999999999999E-2</v>
      </c>
      <c r="BH68">
        <v>3.8699999999999997E-4</v>
      </c>
      <c r="BI68">
        <v>0</v>
      </c>
    </row>
    <row r="69" spans="1:61" x14ac:dyDescent="0.25">
      <c r="A69">
        <v>67</v>
      </c>
      <c r="B69">
        <v>9.495908</v>
      </c>
      <c r="C69">
        <v>8.6428410000000007</v>
      </c>
      <c r="D69">
        <v>8.6504080000000005</v>
      </c>
      <c r="E69">
        <v>8.3319759999999992</v>
      </c>
      <c r="F69">
        <v>8.5341570000000004</v>
      </c>
      <c r="G69">
        <v>8.0352800000000002</v>
      </c>
      <c r="H69">
        <v>8.3465629999999997</v>
      </c>
      <c r="I69">
        <v>7.8524430000000001</v>
      </c>
      <c r="J69">
        <v>13.65742</v>
      </c>
      <c r="K69">
        <v>13.694056</v>
      </c>
      <c r="L69">
        <v>13.575642</v>
      </c>
      <c r="M69">
        <v>12.813903</v>
      </c>
      <c r="N69">
        <v>11.736340999999999</v>
      </c>
      <c r="O69">
        <v>11.484909</v>
      </c>
      <c r="P69">
        <v>11.101646000000001</v>
      </c>
      <c r="Q69">
        <v>7.313002</v>
      </c>
      <c r="R69">
        <v>13.013877000000001</v>
      </c>
      <c r="S69">
        <v>11.751049</v>
      </c>
      <c r="T69">
        <v>11.905374</v>
      </c>
      <c r="U69">
        <v>11.821566000000001</v>
      </c>
      <c r="V69">
        <v>11.821635000000001</v>
      </c>
      <c r="W69">
        <v>6.1125970000000001</v>
      </c>
      <c r="X69">
        <v>5.7061159999999997</v>
      </c>
      <c r="Y69">
        <v>10.551614000000001</v>
      </c>
      <c r="Z69">
        <v>14.509582</v>
      </c>
      <c r="AA69">
        <v>14.141609000000001</v>
      </c>
      <c r="AB69">
        <v>13.956424999999999</v>
      </c>
      <c r="AC69">
        <v>13.678277</v>
      </c>
      <c r="AD69">
        <v>13.234864999999999</v>
      </c>
      <c r="AE69">
        <v>12.440086000000001</v>
      </c>
      <c r="AF69">
        <v>11.583638000000001</v>
      </c>
      <c r="AG69">
        <v>10.947689</v>
      </c>
      <c r="AH69">
        <v>16.716912000000001</v>
      </c>
      <c r="AI69">
        <v>15.267946</v>
      </c>
      <c r="AJ69">
        <v>14.914024</v>
      </c>
      <c r="AK69">
        <v>13.783478000000001</v>
      </c>
      <c r="AL69">
        <v>13.047252</v>
      </c>
      <c r="AM69">
        <v>11.791028000000001</v>
      </c>
      <c r="AN69">
        <v>10.827181</v>
      </c>
      <c r="AO69">
        <v>10.380715</v>
      </c>
      <c r="AP69">
        <v>6.1007499999999997</v>
      </c>
      <c r="AQ69">
        <v>10.769042000000001</v>
      </c>
      <c r="AR69">
        <v>13.040512</v>
      </c>
      <c r="AS69">
        <v>7.6189349999999996</v>
      </c>
      <c r="AT69">
        <v>8.9648669999999999</v>
      </c>
      <c r="AU69">
        <v>2.5113409999999998</v>
      </c>
      <c r="AV69">
        <v>2.542618</v>
      </c>
      <c r="AW69">
        <v>2.5381990000000001</v>
      </c>
      <c r="AX69">
        <v>1.07E-4</v>
      </c>
      <c r="AY69">
        <v>2.1000000000000001E-4</v>
      </c>
      <c r="AZ69">
        <v>1.5300000000000001E-4</v>
      </c>
      <c r="BA69">
        <v>6.2100000000000002E-4</v>
      </c>
      <c r="BB69">
        <v>0.122824</v>
      </c>
      <c r="BC69">
        <v>0.13677700000000001</v>
      </c>
      <c r="BD69">
        <v>0.123028</v>
      </c>
      <c r="BE69">
        <v>1.0233490000000001</v>
      </c>
      <c r="BF69">
        <v>-6.5435999999999994E-2</v>
      </c>
      <c r="BG69">
        <v>-8.5490999999999998E-2</v>
      </c>
      <c r="BH69">
        <v>3.8699999999999997E-4</v>
      </c>
      <c r="BI69">
        <v>0</v>
      </c>
    </row>
    <row r="70" spans="1:61" x14ac:dyDescent="0.25">
      <c r="A70">
        <v>68</v>
      </c>
      <c r="B70">
        <v>9.3429529999999996</v>
      </c>
      <c r="C70">
        <v>8.6428410000000007</v>
      </c>
      <c r="D70">
        <v>8.6886539999999997</v>
      </c>
      <c r="E70">
        <v>8.3702319999999997</v>
      </c>
      <c r="F70">
        <v>8.4959050000000005</v>
      </c>
      <c r="G70">
        <v>8.0735419999999998</v>
      </c>
      <c r="H70">
        <v>8.3465629999999997</v>
      </c>
      <c r="I70">
        <v>7.8906989999999997</v>
      </c>
      <c r="J70">
        <v>13.695561</v>
      </c>
      <c r="K70">
        <v>13.655905000000001</v>
      </c>
      <c r="L70">
        <v>13.537497999999999</v>
      </c>
      <c r="M70">
        <v>12.928430000000001</v>
      </c>
      <c r="N70">
        <v>11.774516</v>
      </c>
      <c r="O70">
        <v>11.4467</v>
      </c>
      <c r="P70">
        <v>11.101646000000001</v>
      </c>
      <c r="Q70">
        <v>7.3895210000000002</v>
      </c>
      <c r="R70">
        <v>13.052030999999999</v>
      </c>
      <c r="S70">
        <v>11.751049</v>
      </c>
      <c r="T70">
        <v>11.943574999999999</v>
      </c>
      <c r="U70">
        <v>11.783372999999999</v>
      </c>
      <c r="V70">
        <v>11.783431</v>
      </c>
      <c r="W70">
        <v>6.036009</v>
      </c>
      <c r="X70">
        <v>5.7061159999999997</v>
      </c>
      <c r="Y70">
        <v>10.513394999999999</v>
      </c>
      <c r="Z70">
        <v>14.585853</v>
      </c>
      <c r="AA70">
        <v>14.141609000000001</v>
      </c>
      <c r="AB70">
        <v>13.956424999999999</v>
      </c>
      <c r="AC70">
        <v>13.640139</v>
      </c>
      <c r="AD70">
        <v>13.234864999999999</v>
      </c>
      <c r="AE70">
        <v>12.440086000000001</v>
      </c>
      <c r="AF70">
        <v>11.583638000000001</v>
      </c>
      <c r="AG70">
        <v>10.909495</v>
      </c>
      <c r="AH70">
        <v>16.799050999999999</v>
      </c>
      <c r="AI70">
        <v>15.312056999999999</v>
      </c>
      <c r="AJ70">
        <v>14.996244000000001</v>
      </c>
      <c r="AK70">
        <v>13.827628000000001</v>
      </c>
      <c r="AL70">
        <v>13.129571</v>
      </c>
      <c r="AM70">
        <v>11.835236999999999</v>
      </c>
      <c r="AN70">
        <v>10.75681</v>
      </c>
      <c r="AO70">
        <v>10.463165999999999</v>
      </c>
      <c r="AP70">
        <v>6.1067859999999996</v>
      </c>
      <c r="AQ70">
        <v>10.775067</v>
      </c>
      <c r="AR70">
        <v>13.046530000000001</v>
      </c>
      <c r="AS70">
        <v>7.624968</v>
      </c>
      <c r="AT70">
        <v>8.9326559999999997</v>
      </c>
      <c r="AU70">
        <v>2.5117980000000002</v>
      </c>
      <c r="AV70">
        <v>2.542618</v>
      </c>
      <c r="AW70">
        <v>2.538351</v>
      </c>
      <c r="AX70">
        <v>1.07E-4</v>
      </c>
      <c r="AY70">
        <v>3.6299999999999999E-4</v>
      </c>
      <c r="AZ70">
        <v>3.0499999999999999E-4</v>
      </c>
      <c r="BA70">
        <v>4.6900000000000002E-4</v>
      </c>
      <c r="BB70">
        <v>0.122977</v>
      </c>
      <c r="BC70">
        <v>0.13693</v>
      </c>
      <c r="BD70">
        <v>0.123181</v>
      </c>
      <c r="BE70">
        <v>1.0235019999999999</v>
      </c>
      <c r="BF70">
        <v>-6.5588999999999995E-2</v>
      </c>
      <c r="BG70">
        <v>-8.5643999999999998E-2</v>
      </c>
      <c r="BH70">
        <v>5.4000000000000001E-4</v>
      </c>
      <c r="BI70">
        <v>0</v>
      </c>
    </row>
    <row r="71" spans="1:61" x14ac:dyDescent="0.25">
      <c r="A71">
        <v>69</v>
      </c>
      <c r="B71">
        <v>9.6549010000000006</v>
      </c>
      <c r="C71">
        <v>8.5724029999999996</v>
      </c>
      <c r="D71">
        <v>8.7329509999999999</v>
      </c>
      <c r="E71">
        <v>8.3380279999999996</v>
      </c>
      <c r="F71">
        <v>8.5402090000000008</v>
      </c>
      <c r="G71">
        <v>8.0795949999999994</v>
      </c>
      <c r="H71">
        <v>8.3526159999999994</v>
      </c>
      <c r="I71">
        <v>7.8967520000000002</v>
      </c>
      <c r="J71">
        <v>13.701596</v>
      </c>
      <c r="K71">
        <v>13.623789</v>
      </c>
      <c r="L71">
        <v>13.505388999999999</v>
      </c>
      <c r="M71">
        <v>12.896293999999999</v>
      </c>
      <c r="N71">
        <v>11.780557999999999</v>
      </c>
      <c r="O71">
        <v>11.414533</v>
      </c>
      <c r="P71">
        <v>11.145899</v>
      </c>
      <c r="Q71">
        <v>7.4720930000000001</v>
      </c>
      <c r="R71">
        <v>13.134373999999999</v>
      </c>
      <c r="S71">
        <v>11.718906</v>
      </c>
      <c r="T71">
        <v>11.949617</v>
      </c>
      <c r="U71">
        <v>11.789415999999999</v>
      </c>
      <c r="V71">
        <v>11.827677</v>
      </c>
      <c r="W71">
        <v>6.1186530000000001</v>
      </c>
      <c r="X71">
        <v>5.7504730000000004</v>
      </c>
      <c r="Y71">
        <v>10.55766</v>
      </c>
      <c r="Z71">
        <v>14.553750000000001</v>
      </c>
      <c r="AA71">
        <v>14.071417</v>
      </c>
      <c r="AB71">
        <v>13.924310999999999</v>
      </c>
      <c r="AC71">
        <v>13.684312</v>
      </c>
      <c r="AD71">
        <v>13.164572</v>
      </c>
      <c r="AE71">
        <v>12.369783</v>
      </c>
      <c r="AF71">
        <v>11.475078</v>
      </c>
      <c r="AG71">
        <v>10.839149000000001</v>
      </c>
      <c r="AH71">
        <v>16.766984000000001</v>
      </c>
      <c r="AI71">
        <v>15.394268</v>
      </c>
      <c r="AJ71">
        <v>14.926043</v>
      </c>
      <c r="AK71">
        <v>13.90991</v>
      </c>
      <c r="AL71">
        <v>13.211884</v>
      </c>
      <c r="AM71">
        <v>11.879445</v>
      </c>
      <c r="AN71">
        <v>10.686436</v>
      </c>
      <c r="AO71">
        <v>10.583823000000001</v>
      </c>
      <c r="AP71">
        <v>6.1128220000000004</v>
      </c>
      <c r="AQ71">
        <v>10.781091999999999</v>
      </c>
      <c r="AR71">
        <v>13.090709</v>
      </c>
      <c r="AS71">
        <v>7.6692650000000002</v>
      </c>
      <c r="AT71">
        <v>8.9769269999999999</v>
      </c>
      <c r="AU71">
        <v>2.5116459999999998</v>
      </c>
      <c r="AV71">
        <v>2.542313</v>
      </c>
      <c r="AW71">
        <v>2.538351</v>
      </c>
      <c r="AX71">
        <v>2.5900000000000001E-4</v>
      </c>
      <c r="AY71">
        <v>3.6299999999999999E-4</v>
      </c>
      <c r="AZ71">
        <v>3.0499999999999999E-4</v>
      </c>
      <c r="BA71">
        <v>6.2100000000000002E-4</v>
      </c>
      <c r="BB71">
        <v>0.122977</v>
      </c>
      <c r="BC71">
        <v>0.13677700000000001</v>
      </c>
      <c r="BD71">
        <v>0.123028</v>
      </c>
      <c r="BE71">
        <v>1.0242640000000001</v>
      </c>
      <c r="BF71">
        <v>-6.5588999999999995E-2</v>
      </c>
      <c r="BG71">
        <v>-8.5795999999999997E-2</v>
      </c>
      <c r="BH71">
        <v>3.8699999999999997E-4</v>
      </c>
      <c r="BI71">
        <v>0</v>
      </c>
    </row>
    <row r="72" spans="1:61" x14ac:dyDescent="0.25">
      <c r="A72">
        <v>70</v>
      </c>
      <c r="B72">
        <v>9.5401939999999996</v>
      </c>
      <c r="C72">
        <v>8.6106479999999994</v>
      </c>
      <c r="D72">
        <v>8.694706</v>
      </c>
      <c r="E72">
        <v>8.3762840000000001</v>
      </c>
      <c r="F72">
        <v>8.5402090000000008</v>
      </c>
      <c r="G72">
        <v>8.0413320000000006</v>
      </c>
      <c r="H72">
        <v>8.3908699999999996</v>
      </c>
      <c r="I72">
        <v>7.8967520000000002</v>
      </c>
      <c r="J72">
        <v>13.701596</v>
      </c>
      <c r="K72">
        <v>13.623789</v>
      </c>
      <c r="L72">
        <v>13.543533999999999</v>
      </c>
      <c r="M72">
        <v>12.896293999999999</v>
      </c>
      <c r="N72">
        <v>11.856904999999999</v>
      </c>
      <c r="O72">
        <v>11.490952999999999</v>
      </c>
      <c r="P72">
        <v>11.184108</v>
      </c>
      <c r="Q72">
        <v>7.4338340000000001</v>
      </c>
      <c r="R72">
        <v>13.096221999999999</v>
      </c>
      <c r="S72">
        <v>11.718906</v>
      </c>
      <c r="T72">
        <v>11.949617</v>
      </c>
      <c r="U72">
        <v>11.751222</v>
      </c>
      <c r="V72">
        <v>11.827677</v>
      </c>
      <c r="W72">
        <v>6.0803599999999998</v>
      </c>
      <c r="X72">
        <v>5.7504730000000004</v>
      </c>
      <c r="Y72">
        <v>10.595878000000001</v>
      </c>
      <c r="Z72">
        <v>14.591885</v>
      </c>
      <c r="AA72">
        <v>14.147641999999999</v>
      </c>
      <c r="AB72">
        <v>13.962459000000001</v>
      </c>
      <c r="AC72">
        <v>13.646174999999999</v>
      </c>
      <c r="AD72">
        <v>13.279064999999999</v>
      </c>
      <c r="AE72">
        <v>12.407954999999999</v>
      </c>
      <c r="AF72">
        <v>11.245851</v>
      </c>
      <c r="AG72">
        <v>10.839149000000001</v>
      </c>
      <c r="AH72">
        <v>16.716912000000001</v>
      </c>
      <c r="AI72">
        <v>15.306049</v>
      </c>
      <c r="AJ72">
        <v>14.914024</v>
      </c>
      <c r="AK72">
        <v>13.936014999999999</v>
      </c>
      <c r="AL72">
        <v>13.352436000000001</v>
      </c>
      <c r="AM72">
        <v>11.829215</v>
      </c>
      <c r="AN72">
        <v>10.674386</v>
      </c>
      <c r="AO72">
        <v>10.64819</v>
      </c>
      <c r="AP72">
        <v>6.1007499999999997</v>
      </c>
      <c r="AQ72">
        <v>10.845488</v>
      </c>
      <c r="AR72">
        <v>13.078675</v>
      </c>
      <c r="AS72">
        <v>7.6189349999999996</v>
      </c>
      <c r="AT72">
        <v>8.9266249999999996</v>
      </c>
      <c r="AU72">
        <v>2.5122559999999998</v>
      </c>
      <c r="AV72">
        <v>2.542008</v>
      </c>
      <c r="AW72">
        <v>2.538351</v>
      </c>
      <c r="AX72">
        <v>2.5900000000000001E-4</v>
      </c>
      <c r="AY72">
        <v>5.1599999999999997E-4</v>
      </c>
      <c r="AZ72">
        <v>1.5300000000000001E-4</v>
      </c>
      <c r="BA72">
        <v>6.2100000000000002E-4</v>
      </c>
      <c r="BB72">
        <v>0.123129</v>
      </c>
      <c r="BC72">
        <v>0.13677700000000001</v>
      </c>
      <c r="BD72">
        <v>0.123028</v>
      </c>
      <c r="BE72">
        <v>1.0236540000000001</v>
      </c>
      <c r="BF72">
        <v>-6.5282999999999994E-2</v>
      </c>
      <c r="BG72">
        <v>-8.5643999999999998E-2</v>
      </c>
      <c r="BH72">
        <v>2.34E-4</v>
      </c>
      <c r="BI72">
        <v>0</v>
      </c>
    </row>
    <row r="73" spans="1:61" x14ac:dyDescent="0.25">
      <c r="A73">
        <v>71</v>
      </c>
      <c r="B73">
        <v>9.5019570000000009</v>
      </c>
      <c r="C73">
        <v>8.5724029999999996</v>
      </c>
      <c r="D73">
        <v>8.694706</v>
      </c>
      <c r="E73">
        <v>8.3762840000000001</v>
      </c>
      <c r="F73">
        <v>8.5402090000000008</v>
      </c>
      <c r="G73">
        <v>8.0413320000000006</v>
      </c>
      <c r="H73">
        <v>8.3526159999999994</v>
      </c>
      <c r="I73">
        <v>7.9732609999999999</v>
      </c>
      <c r="J73">
        <v>13.663455000000001</v>
      </c>
      <c r="K73">
        <v>13.623789</v>
      </c>
      <c r="L73">
        <v>13.505388999999999</v>
      </c>
      <c r="M73">
        <v>12.972643</v>
      </c>
      <c r="N73">
        <v>11.933248000000001</v>
      </c>
      <c r="O73">
        <v>11.490952999999999</v>
      </c>
      <c r="P73">
        <v>11.145899</v>
      </c>
      <c r="Q73">
        <v>7.4338340000000001</v>
      </c>
      <c r="R73">
        <v>13.096221999999999</v>
      </c>
      <c r="S73">
        <v>11.757092</v>
      </c>
      <c r="T73">
        <v>11.911415999999999</v>
      </c>
      <c r="U73">
        <v>11.789415999999999</v>
      </c>
      <c r="V73">
        <v>11.789474</v>
      </c>
      <c r="W73">
        <v>6.0420660000000002</v>
      </c>
      <c r="X73">
        <v>5.7504730000000004</v>
      </c>
      <c r="Y73">
        <v>10.55766</v>
      </c>
      <c r="Z73">
        <v>14.515613999999999</v>
      </c>
      <c r="AA73">
        <v>14.109529999999999</v>
      </c>
      <c r="AB73">
        <v>14.038751</v>
      </c>
      <c r="AC73">
        <v>13.608036</v>
      </c>
      <c r="AD73">
        <v>13.202737000000001</v>
      </c>
      <c r="AE73">
        <v>12.331611000000001</v>
      </c>
      <c r="AF73">
        <v>11.207644</v>
      </c>
      <c r="AG73">
        <v>10.839149000000001</v>
      </c>
      <c r="AH73">
        <v>16.678842</v>
      </c>
      <c r="AI73">
        <v>15.420351999999999</v>
      </c>
      <c r="AJ73">
        <v>14.990233999999999</v>
      </c>
      <c r="AK73">
        <v>13.936014999999999</v>
      </c>
      <c r="AL73">
        <v>13.390579000000001</v>
      </c>
      <c r="AM73">
        <v>11.867402</v>
      </c>
      <c r="AN73">
        <v>10.750785</v>
      </c>
      <c r="AO73">
        <v>10.571771999999999</v>
      </c>
      <c r="AP73">
        <v>6.0241959999999999</v>
      </c>
      <c r="AQ73">
        <v>10.807264999999999</v>
      </c>
      <c r="AR73">
        <v>13.078675</v>
      </c>
      <c r="AS73">
        <v>7.6189349999999996</v>
      </c>
      <c r="AT73">
        <v>9.0031079999999992</v>
      </c>
      <c r="AU73">
        <v>2.5108830000000002</v>
      </c>
      <c r="AV73">
        <v>2.5407869999999999</v>
      </c>
      <c r="AW73">
        <v>2.5381990000000001</v>
      </c>
      <c r="AX73">
        <v>2.5900000000000001E-4</v>
      </c>
      <c r="AY73">
        <v>5.1599999999999997E-4</v>
      </c>
      <c r="AZ73">
        <v>1.5300000000000001E-4</v>
      </c>
      <c r="BA73">
        <v>4.6900000000000002E-4</v>
      </c>
      <c r="BB73">
        <v>0.122977</v>
      </c>
      <c r="BC73">
        <v>0.13677700000000001</v>
      </c>
      <c r="BD73">
        <v>0.123028</v>
      </c>
      <c r="BE73">
        <v>1.0236540000000001</v>
      </c>
      <c r="BF73">
        <v>-6.4062999999999995E-2</v>
      </c>
      <c r="BG73">
        <v>-8.7016999999999997E-2</v>
      </c>
      <c r="BH73">
        <v>3.8699999999999997E-4</v>
      </c>
      <c r="BI73">
        <v>0</v>
      </c>
    </row>
    <row r="74" spans="1:61" x14ac:dyDescent="0.25">
      <c r="A74">
        <v>72</v>
      </c>
      <c r="B74">
        <v>9.4254809999999996</v>
      </c>
      <c r="C74">
        <v>8.6871360000000006</v>
      </c>
      <c r="D74">
        <v>8.6182130000000008</v>
      </c>
      <c r="E74">
        <v>8.3380279999999996</v>
      </c>
      <c r="F74">
        <v>8.5019570000000009</v>
      </c>
      <c r="G74">
        <v>8.0030699999999992</v>
      </c>
      <c r="H74">
        <v>8.3908699999999996</v>
      </c>
      <c r="I74">
        <v>7.9350069999999997</v>
      </c>
      <c r="J74">
        <v>13.701596</v>
      </c>
      <c r="K74">
        <v>13.585635999999999</v>
      </c>
      <c r="L74">
        <v>13.429097000000001</v>
      </c>
      <c r="M74">
        <v>12.896293999999999</v>
      </c>
      <c r="N74">
        <v>11.856904999999999</v>
      </c>
      <c r="O74">
        <v>11.643782</v>
      </c>
      <c r="P74">
        <v>11.222315999999999</v>
      </c>
      <c r="Q74">
        <v>7.4338340000000001</v>
      </c>
      <c r="R74">
        <v>13.058069</v>
      </c>
      <c r="S74">
        <v>11.795277</v>
      </c>
      <c r="T74">
        <v>11.835012000000001</v>
      </c>
      <c r="U74">
        <v>11.751222</v>
      </c>
      <c r="V74">
        <v>11.751269000000001</v>
      </c>
      <c r="W74">
        <v>6.0803599999999998</v>
      </c>
      <c r="X74">
        <v>5.7887729999999999</v>
      </c>
      <c r="Y74">
        <v>10.595878000000001</v>
      </c>
      <c r="Z74">
        <v>14.477475999999999</v>
      </c>
      <c r="AA74">
        <v>14.147641999999999</v>
      </c>
      <c r="AB74">
        <v>14.000605999999999</v>
      </c>
      <c r="AC74">
        <v>13.646174999999999</v>
      </c>
      <c r="AD74">
        <v>13.202737000000001</v>
      </c>
      <c r="AE74">
        <v>12.255264</v>
      </c>
      <c r="AF74">
        <v>11.169435999999999</v>
      </c>
      <c r="AG74">
        <v>10.800953</v>
      </c>
      <c r="AH74">
        <v>16.570627999999999</v>
      </c>
      <c r="AI74">
        <v>15.312056999999999</v>
      </c>
      <c r="AJ74">
        <v>14.996244000000001</v>
      </c>
      <c r="AK74">
        <v>14.018292000000001</v>
      </c>
      <c r="AL74">
        <v>13.358452</v>
      </c>
      <c r="AM74">
        <v>11.873424</v>
      </c>
      <c r="AN74">
        <v>10.795007999999999</v>
      </c>
      <c r="AO74">
        <v>10.501378000000001</v>
      </c>
      <c r="AP74">
        <v>5.9919549999999999</v>
      </c>
      <c r="AQ74">
        <v>10.81329</v>
      </c>
      <c r="AR74">
        <v>13.084693</v>
      </c>
      <c r="AS74">
        <v>7.624968</v>
      </c>
      <c r="AT74">
        <v>8.9326559999999997</v>
      </c>
      <c r="AU74">
        <v>2.5117980000000002</v>
      </c>
      <c r="AV74">
        <v>2.54155</v>
      </c>
      <c r="AW74">
        <v>2.537436</v>
      </c>
      <c r="AX74" s="1">
        <v>-4.5899509999999997E-5</v>
      </c>
      <c r="AY74">
        <v>5.1599999999999997E-4</v>
      </c>
      <c r="AZ74">
        <v>1.5300000000000001E-4</v>
      </c>
      <c r="BA74">
        <v>6.2100000000000002E-4</v>
      </c>
      <c r="BB74">
        <v>0.122977</v>
      </c>
      <c r="BC74">
        <v>0.13693</v>
      </c>
      <c r="BD74">
        <v>0.123181</v>
      </c>
      <c r="BE74">
        <v>1.0241119999999999</v>
      </c>
      <c r="BF74">
        <v>-6.5588999999999995E-2</v>
      </c>
      <c r="BG74">
        <v>-8.5643999999999998E-2</v>
      </c>
      <c r="BH74">
        <v>3.8699999999999997E-4</v>
      </c>
      <c r="BI74">
        <v>0</v>
      </c>
    </row>
    <row r="75" spans="1:61" x14ac:dyDescent="0.25">
      <c r="A75">
        <v>73</v>
      </c>
      <c r="B75">
        <v>9.5019570000000009</v>
      </c>
      <c r="C75">
        <v>8.648892</v>
      </c>
      <c r="D75">
        <v>8.694706</v>
      </c>
      <c r="E75">
        <v>8.3762840000000001</v>
      </c>
      <c r="F75">
        <v>8.5019570000000009</v>
      </c>
      <c r="G75">
        <v>8.0413320000000006</v>
      </c>
      <c r="H75">
        <v>8.3526159999999994</v>
      </c>
      <c r="I75">
        <v>7.8967520000000002</v>
      </c>
      <c r="J75">
        <v>13.663455000000001</v>
      </c>
      <c r="K75">
        <v>13.547483</v>
      </c>
      <c r="L75">
        <v>13.543533999999999</v>
      </c>
      <c r="M75">
        <v>12.934469</v>
      </c>
      <c r="N75">
        <v>11.856904999999999</v>
      </c>
      <c r="O75">
        <v>11.605575999999999</v>
      </c>
      <c r="P75">
        <v>11.222315999999999</v>
      </c>
      <c r="Q75">
        <v>7.395575</v>
      </c>
      <c r="R75">
        <v>13.096221999999999</v>
      </c>
      <c r="S75">
        <v>11.680719</v>
      </c>
      <c r="T75">
        <v>11.987816</v>
      </c>
      <c r="U75">
        <v>11.751222</v>
      </c>
      <c r="V75">
        <v>11.789474</v>
      </c>
      <c r="W75">
        <v>6.0420660000000002</v>
      </c>
      <c r="X75">
        <v>5.7504730000000004</v>
      </c>
      <c r="Y75">
        <v>10.595878000000001</v>
      </c>
      <c r="Z75">
        <v>14.477475999999999</v>
      </c>
      <c r="AA75">
        <v>14.033303</v>
      </c>
      <c r="AB75">
        <v>13.962459000000001</v>
      </c>
      <c r="AC75">
        <v>13.646174999999999</v>
      </c>
      <c r="AD75">
        <v>13.164572</v>
      </c>
      <c r="AE75">
        <v>12.217089</v>
      </c>
      <c r="AF75">
        <v>11.169435999999999</v>
      </c>
      <c r="AG75">
        <v>10.91554</v>
      </c>
      <c r="AH75">
        <v>16.444395</v>
      </c>
      <c r="AI75">
        <v>15.338141999999999</v>
      </c>
      <c r="AJ75">
        <v>14.946118999999999</v>
      </c>
      <c r="AK75">
        <v>14.006264</v>
      </c>
      <c r="AL75">
        <v>13.422706</v>
      </c>
      <c r="AM75">
        <v>11.937752</v>
      </c>
      <c r="AN75">
        <v>10.782958000000001</v>
      </c>
      <c r="AO75">
        <v>10.489324999999999</v>
      </c>
      <c r="AP75">
        <v>5.9416039999999999</v>
      </c>
      <c r="AQ75">
        <v>10.763017</v>
      </c>
      <c r="AR75">
        <v>13.034494</v>
      </c>
      <c r="AS75">
        <v>7.6129009999999999</v>
      </c>
      <c r="AT75">
        <v>8.9588359999999998</v>
      </c>
      <c r="AU75">
        <v>2.5127139999999999</v>
      </c>
      <c r="AV75">
        <v>2.5424660000000001</v>
      </c>
      <c r="AW75">
        <v>2.537588</v>
      </c>
      <c r="AX75" s="1">
        <v>-4.5899509999999997E-5</v>
      </c>
      <c r="AY75">
        <v>3.6299999999999999E-4</v>
      </c>
      <c r="AZ75">
        <v>4.5800000000000002E-4</v>
      </c>
      <c r="BA75">
        <v>6.2100000000000002E-4</v>
      </c>
      <c r="BB75">
        <v>0.122977</v>
      </c>
      <c r="BC75">
        <v>0.13677700000000001</v>
      </c>
      <c r="BD75">
        <v>0.123028</v>
      </c>
      <c r="BE75">
        <v>1.0236540000000001</v>
      </c>
      <c r="BF75">
        <v>-6.5588999999999995E-2</v>
      </c>
      <c r="BG75">
        <v>-8.7016999999999997E-2</v>
      </c>
      <c r="BH75">
        <v>2.34E-4</v>
      </c>
      <c r="BI75">
        <v>0</v>
      </c>
    </row>
    <row r="76" spans="1:61" x14ac:dyDescent="0.25">
      <c r="A76">
        <v>74</v>
      </c>
      <c r="B76">
        <v>9.3751420000000003</v>
      </c>
      <c r="C76">
        <v>8.6750330000000009</v>
      </c>
      <c r="D76">
        <v>8.7208480000000002</v>
      </c>
      <c r="E76">
        <v>8.364179</v>
      </c>
      <c r="F76">
        <v>8.5663560000000007</v>
      </c>
      <c r="G76">
        <v>8.0292259999999995</v>
      </c>
      <c r="H76">
        <v>8.3787649999999996</v>
      </c>
      <c r="I76">
        <v>7.8463900000000004</v>
      </c>
      <c r="J76">
        <v>13.689525</v>
      </c>
      <c r="K76">
        <v>13.611717000000001</v>
      </c>
      <c r="L76">
        <v>13.455170000000001</v>
      </c>
      <c r="M76">
        <v>12.960566</v>
      </c>
      <c r="N76">
        <v>11.882993000000001</v>
      </c>
      <c r="O76">
        <v>11.631696</v>
      </c>
      <c r="P76">
        <v>11.248434</v>
      </c>
      <c r="Q76">
        <v>7.4217250000000003</v>
      </c>
      <c r="R76">
        <v>13.122299</v>
      </c>
      <c r="S76">
        <v>11.783192</v>
      </c>
      <c r="T76">
        <v>11.899331999999999</v>
      </c>
      <c r="U76">
        <v>11.700942</v>
      </c>
      <c r="V76">
        <v>11.815592000000001</v>
      </c>
      <c r="W76">
        <v>6.0299519999999998</v>
      </c>
      <c r="X76">
        <v>5.738359</v>
      </c>
      <c r="Y76">
        <v>10.583785000000001</v>
      </c>
      <c r="Z76">
        <v>14.427273</v>
      </c>
      <c r="AA76">
        <v>14.021235000000001</v>
      </c>
      <c r="AB76">
        <v>13.988537000000001</v>
      </c>
      <c r="AC76">
        <v>13.519683000000001</v>
      </c>
      <c r="AD76">
        <v>13.152497</v>
      </c>
      <c r="AE76">
        <v>12.128653999999999</v>
      </c>
      <c r="AF76">
        <v>11.080928</v>
      </c>
      <c r="AG76">
        <v>10.827057999999999</v>
      </c>
      <c r="AH76">
        <v>16.342167</v>
      </c>
      <c r="AI76">
        <v>15.312056999999999</v>
      </c>
      <c r="AJ76">
        <v>14.920033999999999</v>
      </c>
      <c r="AK76">
        <v>14.056421</v>
      </c>
      <c r="AL76">
        <v>13.434737999999999</v>
      </c>
      <c r="AM76">
        <v>11.98798</v>
      </c>
      <c r="AN76">
        <v>10.795007999999999</v>
      </c>
      <c r="AO76">
        <v>10.501378000000001</v>
      </c>
      <c r="AP76">
        <v>5.9153979999999997</v>
      </c>
      <c r="AQ76">
        <v>10.851513000000001</v>
      </c>
      <c r="AR76">
        <v>13.084693</v>
      </c>
      <c r="AS76">
        <v>7.6632319999999998</v>
      </c>
      <c r="AT76">
        <v>8.9708970000000008</v>
      </c>
      <c r="AU76">
        <v>2.513477</v>
      </c>
      <c r="AV76">
        <v>2.542618</v>
      </c>
      <c r="AW76">
        <v>2.537588</v>
      </c>
      <c r="AX76">
        <v>2.5900000000000001E-4</v>
      </c>
      <c r="AY76">
        <v>5.1599999999999997E-4</v>
      </c>
      <c r="AZ76">
        <v>4.5800000000000002E-4</v>
      </c>
      <c r="BA76">
        <v>4.6900000000000002E-4</v>
      </c>
      <c r="BB76">
        <v>0.122977</v>
      </c>
      <c r="BC76">
        <v>0.13677700000000001</v>
      </c>
      <c r="BD76">
        <v>0.123028</v>
      </c>
      <c r="BE76">
        <v>1.0236540000000001</v>
      </c>
      <c r="BF76">
        <v>-6.5588999999999995E-2</v>
      </c>
      <c r="BG76">
        <v>-8.7016999999999997E-2</v>
      </c>
      <c r="BH76">
        <v>6.9200000000000002E-4</v>
      </c>
      <c r="BI76">
        <v>0</v>
      </c>
    </row>
    <row r="77" spans="1:61" x14ac:dyDescent="0.25">
      <c r="A77">
        <v>75</v>
      </c>
      <c r="B77">
        <v>9.3047120000000003</v>
      </c>
      <c r="C77">
        <v>8.6810840000000002</v>
      </c>
      <c r="D77">
        <v>8.7269000000000005</v>
      </c>
      <c r="E77">
        <v>8.3319759999999992</v>
      </c>
      <c r="F77">
        <v>8.5341570000000004</v>
      </c>
      <c r="G77">
        <v>8.0352800000000002</v>
      </c>
      <c r="H77">
        <v>8.3848179999999992</v>
      </c>
      <c r="I77">
        <v>7.8524430000000001</v>
      </c>
      <c r="J77">
        <v>13.733701</v>
      </c>
      <c r="K77">
        <v>13.617753</v>
      </c>
      <c r="L77">
        <v>13.499352999999999</v>
      </c>
      <c r="M77">
        <v>12.928430000000001</v>
      </c>
      <c r="N77">
        <v>12.041715999999999</v>
      </c>
      <c r="O77">
        <v>11.675945</v>
      </c>
      <c r="P77">
        <v>11.254479</v>
      </c>
      <c r="Q77">
        <v>7.4277800000000003</v>
      </c>
      <c r="R77">
        <v>13.090185</v>
      </c>
      <c r="S77">
        <v>11.712863</v>
      </c>
      <c r="T77">
        <v>11.905374</v>
      </c>
      <c r="U77">
        <v>11.783372999999999</v>
      </c>
      <c r="V77">
        <v>11.783431</v>
      </c>
      <c r="W77">
        <v>6.1125970000000001</v>
      </c>
      <c r="X77">
        <v>5.7827159999999997</v>
      </c>
      <c r="Y77">
        <v>10.551614000000001</v>
      </c>
      <c r="Z77">
        <v>14.395167000000001</v>
      </c>
      <c r="AA77">
        <v>14.027269</v>
      </c>
      <c r="AB77">
        <v>13.918277</v>
      </c>
      <c r="AC77">
        <v>13.56386</v>
      </c>
      <c r="AD77">
        <v>13.120369</v>
      </c>
      <c r="AE77">
        <v>12.096518</v>
      </c>
      <c r="AF77">
        <v>11.125183</v>
      </c>
      <c r="AG77">
        <v>10.794908</v>
      </c>
      <c r="AH77">
        <v>16.272008</v>
      </c>
      <c r="AI77">
        <v>15.241858000000001</v>
      </c>
      <c r="AJ77">
        <v>14.887937000000001</v>
      </c>
      <c r="AK77">
        <v>14.062434</v>
      </c>
      <c r="AL77">
        <v>13.440753000000001</v>
      </c>
      <c r="AM77">
        <v>12.032184000000001</v>
      </c>
      <c r="AN77">
        <v>10.839231</v>
      </c>
      <c r="AO77">
        <v>10.507403</v>
      </c>
      <c r="AP77">
        <v>5.9214339999999996</v>
      </c>
      <c r="AQ77">
        <v>10.819315</v>
      </c>
      <c r="AR77">
        <v>13.052546</v>
      </c>
      <c r="AS77">
        <v>7.6692650000000002</v>
      </c>
      <c r="AT77">
        <v>9.0151679999999992</v>
      </c>
      <c r="AU77">
        <v>2.5121039999999999</v>
      </c>
      <c r="AV77">
        <v>2.5421610000000001</v>
      </c>
      <c r="AW77">
        <v>2.5371299999999999</v>
      </c>
      <c r="AX77">
        <v>1.07E-4</v>
      </c>
      <c r="AY77">
        <v>5.1599999999999997E-4</v>
      </c>
      <c r="AZ77">
        <v>3.0499999999999999E-4</v>
      </c>
      <c r="BA77">
        <v>6.2100000000000002E-4</v>
      </c>
      <c r="BB77">
        <v>0.122977</v>
      </c>
      <c r="BC77">
        <v>0.13693</v>
      </c>
      <c r="BD77">
        <v>0.123181</v>
      </c>
      <c r="BE77">
        <v>1.0238069999999999</v>
      </c>
      <c r="BF77">
        <v>-6.5435999999999994E-2</v>
      </c>
      <c r="BG77">
        <v>-8.5490999999999998E-2</v>
      </c>
      <c r="BH77">
        <v>6.9200000000000002E-4</v>
      </c>
      <c r="BI77">
        <v>0</v>
      </c>
    </row>
    <row r="78" spans="1:61" x14ac:dyDescent="0.25">
      <c r="A78">
        <v>76</v>
      </c>
      <c r="B78">
        <v>9.2725209999999993</v>
      </c>
      <c r="C78">
        <v>8.648892</v>
      </c>
      <c r="D78">
        <v>8.7329509999999999</v>
      </c>
      <c r="E78">
        <v>8.3380279999999996</v>
      </c>
      <c r="F78">
        <v>8.5402090000000008</v>
      </c>
      <c r="G78">
        <v>8.0413320000000006</v>
      </c>
      <c r="H78">
        <v>8.4291230000000006</v>
      </c>
      <c r="I78">
        <v>7.9350069999999997</v>
      </c>
      <c r="J78">
        <v>13.701596</v>
      </c>
      <c r="K78">
        <v>13.585635999999999</v>
      </c>
      <c r="L78">
        <v>13.543533999999999</v>
      </c>
      <c r="M78">
        <v>12.934469</v>
      </c>
      <c r="N78">
        <v>12.085925</v>
      </c>
      <c r="O78">
        <v>11.681986999999999</v>
      </c>
      <c r="P78">
        <v>11.298729</v>
      </c>
      <c r="Q78">
        <v>7.4720930000000001</v>
      </c>
      <c r="R78">
        <v>13.096221999999999</v>
      </c>
      <c r="S78">
        <v>11.757092</v>
      </c>
      <c r="T78">
        <v>11.949617</v>
      </c>
      <c r="U78">
        <v>11.751222</v>
      </c>
      <c r="V78">
        <v>11.827677</v>
      </c>
      <c r="W78">
        <v>6.0420660000000002</v>
      </c>
      <c r="X78">
        <v>5.7887729999999999</v>
      </c>
      <c r="Y78">
        <v>10.634095</v>
      </c>
      <c r="Z78">
        <v>14.439337999999999</v>
      </c>
      <c r="AA78">
        <v>14.071417</v>
      </c>
      <c r="AB78">
        <v>13.924310999999999</v>
      </c>
      <c r="AC78">
        <v>13.569896</v>
      </c>
      <c r="AD78">
        <v>13.202737000000001</v>
      </c>
      <c r="AE78">
        <v>12.140737</v>
      </c>
      <c r="AF78">
        <v>11.169435999999999</v>
      </c>
      <c r="AG78">
        <v>10.762756</v>
      </c>
      <c r="AH78">
        <v>16.119671</v>
      </c>
      <c r="AI78">
        <v>15.318065000000001</v>
      </c>
      <c r="AJ78">
        <v>14.926043</v>
      </c>
      <c r="AK78">
        <v>14.024305</v>
      </c>
      <c r="AL78">
        <v>13.478895</v>
      </c>
      <c r="AM78">
        <v>11.994</v>
      </c>
      <c r="AN78">
        <v>10.839231</v>
      </c>
      <c r="AO78">
        <v>10.392766999999999</v>
      </c>
      <c r="AP78">
        <v>5.9597119999999997</v>
      </c>
      <c r="AQ78">
        <v>10.819315</v>
      </c>
      <c r="AR78">
        <v>13.090709</v>
      </c>
      <c r="AS78">
        <v>7.6310010000000004</v>
      </c>
      <c r="AT78">
        <v>8.9769269999999999</v>
      </c>
      <c r="AU78">
        <v>2.5122559999999998</v>
      </c>
      <c r="AV78">
        <v>2.542008</v>
      </c>
      <c r="AW78">
        <v>2.537588</v>
      </c>
      <c r="AX78">
        <v>2.5900000000000001E-4</v>
      </c>
      <c r="AY78">
        <v>5.1599999999999997E-4</v>
      </c>
      <c r="AZ78">
        <v>6.0999999999999997E-4</v>
      </c>
      <c r="BA78">
        <v>4.6900000000000002E-4</v>
      </c>
      <c r="BB78">
        <v>0.122824</v>
      </c>
      <c r="BC78">
        <v>0.13677700000000001</v>
      </c>
      <c r="BD78">
        <v>0.123333</v>
      </c>
      <c r="BE78">
        <v>1.0236540000000001</v>
      </c>
      <c r="BF78">
        <v>-6.5740999999999994E-2</v>
      </c>
      <c r="BG78">
        <v>-8.5643999999999998E-2</v>
      </c>
      <c r="BH78">
        <v>3.8699999999999997E-4</v>
      </c>
      <c r="BI78">
        <v>0</v>
      </c>
    </row>
    <row r="79" spans="1:61" x14ac:dyDescent="0.25">
      <c r="A79">
        <v>77</v>
      </c>
      <c r="B79">
        <v>9.2282290000000007</v>
      </c>
      <c r="C79">
        <v>8.6045960000000008</v>
      </c>
      <c r="D79">
        <v>8.6886539999999997</v>
      </c>
      <c r="E79">
        <v>8.3702319999999997</v>
      </c>
      <c r="F79">
        <v>8.5724079999999994</v>
      </c>
      <c r="G79">
        <v>7.9970169999999996</v>
      </c>
      <c r="H79">
        <v>8.3848179999999992</v>
      </c>
      <c r="I79">
        <v>7.8141879999999997</v>
      </c>
      <c r="J79">
        <v>13.65742</v>
      </c>
      <c r="K79">
        <v>13.579601</v>
      </c>
      <c r="L79">
        <v>13.461207</v>
      </c>
      <c r="M79">
        <v>12.890255</v>
      </c>
      <c r="N79">
        <v>11.965377</v>
      </c>
      <c r="O79">
        <v>11.637739</v>
      </c>
      <c r="P79">
        <v>11.369095</v>
      </c>
      <c r="Q79">
        <v>7.4277800000000003</v>
      </c>
      <c r="R79">
        <v>13.128337</v>
      </c>
      <c r="S79">
        <v>11.751049</v>
      </c>
      <c r="T79">
        <v>11.905374</v>
      </c>
      <c r="U79">
        <v>11.783372999999999</v>
      </c>
      <c r="V79">
        <v>11.821635000000001</v>
      </c>
      <c r="W79">
        <v>6.0743029999999996</v>
      </c>
      <c r="X79">
        <v>5.7827159999999997</v>
      </c>
      <c r="Y79">
        <v>10.551614000000001</v>
      </c>
      <c r="Z79">
        <v>14.395167000000001</v>
      </c>
      <c r="AA79">
        <v>14.103497000000001</v>
      </c>
      <c r="AB79">
        <v>13.956424999999999</v>
      </c>
      <c r="AC79">
        <v>13.602</v>
      </c>
      <c r="AD79">
        <v>13.158535000000001</v>
      </c>
      <c r="AE79">
        <v>12.096518</v>
      </c>
      <c r="AF79">
        <v>11.239807000000001</v>
      </c>
      <c r="AG79">
        <v>10.833104000000001</v>
      </c>
      <c r="AH79">
        <v>16.081583999999999</v>
      </c>
      <c r="AI79">
        <v>15.279961999999999</v>
      </c>
      <c r="AJ79">
        <v>14.849830000000001</v>
      </c>
      <c r="AK79">
        <v>14.062434</v>
      </c>
      <c r="AL79">
        <v>13.478895</v>
      </c>
      <c r="AM79">
        <v>12.032184000000001</v>
      </c>
      <c r="AN79">
        <v>10.953818999999999</v>
      </c>
      <c r="AO79">
        <v>10.23991</v>
      </c>
      <c r="AP79">
        <v>5.9597119999999997</v>
      </c>
      <c r="AQ79">
        <v>10.666418</v>
      </c>
      <c r="AR79">
        <v>13.090709</v>
      </c>
      <c r="AS79">
        <v>7.6692650000000002</v>
      </c>
      <c r="AT79">
        <v>8.9769269999999999</v>
      </c>
      <c r="AU79">
        <v>2.5116459999999998</v>
      </c>
      <c r="AV79">
        <v>2.5404819999999999</v>
      </c>
      <c r="AW79">
        <v>2.537588</v>
      </c>
      <c r="AX79">
        <v>1.07E-4</v>
      </c>
      <c r="AY79">
        <v>3.6299999999999999E-4</v>
      </c>
      <c r="AZ79">
        <v>3.0499999999999999E-4</v>
      </c>
      <c r="BA79">
        <v>6.2100000000000002E-4</v>
      </c>
      <c r="BB79">
        <v>0.122977</v>
      </c>
      <c r="BC79">
        <v>0.13677700000000001</v>
      </c>
      <c r="BD79">
        <v>0.123028</v>
      </c>
      <c r="BE79">
        <v>1.0236540000000001</v>
      </c>
      <c r="BF79">
        <v>-6.5740999999999994E-2</v>
      </c>
      <c r="BG79">
        <v>-8.6864999999999998E-2</v>
      </c>
      <c r="BH79">
        <v>5.4000000000000001E-4</v>
      </c>
      <c r="BI79">
        <v>0</v>
      </c>
    </row>
    <row r="80" spans="1:61" x14ac:dyDescent="0.25">
      <c r="A80">
        <v>78</v>
      </c>
      <c r="B80">
        <v>9.2342790000000008</v>
      </c>
      <c r="C80">
        <v>8.648892</v>
      </c>
      <c r="D80">
        <v>8.6564599999999992</v>
      </c>
      <c r="E80">
        <v>8.4145389999999995</v>
      </c>
      <c r="F80">
        <v>8.5784599999999998</v>
      </c>
      <c r="G80">
        <v>8.0413320000000006</v>
      </c>
      <c r="H80">
        <v>8.3526159999999994</v>
      </c>
      <c r="I80">
        <v>7.8202410000000002</v>
      </c>
      <c r="J80">
        <v>13.701596</v>
      </c>
      <c r="K80">
        <v>13.623789</v>
      </c>
      <c r="L80">
        <v>13.467243</v>
      </c>
      <c r="M80">
        <v>12.934469</v>
      </c>
      <c r="N80">
        <v>12.009588000000001</v>
      </c>
      <c r="O80">
        <v>11.605575999999999</v>
      </c>
      <c r="P80">
        <v>11.375139000000001</v>
      </c>
      <c r="Q80">
        <v>7.4338340000000001</v>
      </c>
      <c r="R80">
        <v>13.096221999999999</v>
      </c>
      <c r="S80">
        <v>11.757092</v>
      </c>
      <c r="T80">
        <v>11.949617</v>
      </c>
      <c r="U80">
        <v>11.789415999999999</v>
      </c>
      <c r="V80">
        <v>11.827677</v>
      </c>
      <c r="W80">
        <v>6.0420660000000002</v>
      </c>
      <c r="X80">
        <v>5.7887729999999999</v>
      </c>
      <c r="Y80">
        <v>10.519441</v>
      </c>
      <c r="Z80">
        <v>14.401199</v>
      </c>
      <c r="AA80">
        <v>14.033303</v>
      </c>
      <c r="AB80">
        <v>13.962459000000001</v>
      </c>
      <c r="AC80">
        <v>13.646174999999999</v>
      </c>
      <c r="AD80">
        <v>13.240902</v>
      </c>
      <c r="AE80">
        <v>12.140737</v>
      </c>
      <c r="AF80">
        <v>11.169435999999999</v>
      </c>
      <c r="AG80">
        <v>10.839149000000001</v>
      </c>
      <c r="AH80">
        <v>16.087588</v>
      </c>
      <c r="AI80">
        <v>15.171654999999999</v>
      </c>
      <c r="AJ80">
        <v>14.817731</v>
      </c>
      <c r="AK80">
        <v>14.068447000000001</v>
      </c>
      <c r="AL80">
        <v>13.484909999999999</v>
      </c>
      <c r="AM80">
        <v>12.114568</v>
      </c>
      <c r="AN80">
        <v>11.188997000000001</v>
      </c>
      <c r="AO80">
        <v>10.054848</v>
      </c>
      <c r="AP80">
        <v>5.8509120000000001</v>
      </c>
      <c r="AQ80">
        <v>10.710668</v>
      </c>
      <c r="AR80">
        <v>13.020398999999999</v>
      </c>
      <c r="AS80">
        <v>7.6752969999999996</v>
      </c>
      <c r="AT80">
        <v>8.9447150000000004</v>
      </c>
      <c r="AU80">
        <v>2.5124089999999999</v>
      </c>
      <c r="AV80">
        <v>2.5388039999999998</v>
      </c>
      <c r="AW80">
        <v>2.5386570000000002</v>
      </c>
      <c r="AX80">
        <v>1.07E-4</v>
      </c>
      <c r="AY80">
        <v>5.1599999999999997E-4</v>
      </c>
      <c r="AZ80">
        <v>4.5800000000000002E-4</v>
      </c>
      <c r="BA80">
        <v>6.2100000000000002E-4</v>
      </c>
      <c r="BB80">
        <v>0.122977</v>
      </c>
      <c r="BC80">
        <v>0.13693</v>
      </c>
      <c r="BD80">
        <v>0.122875</v>
      </c>
      <c r="BE80">
        <v>1.023196</v>
      </c>
      <c r="BF80">
        <v>-6.5282999999999994E-2</v>
      </c>
      <c r="BG80">
        <v>-8.6864999999999998E-2</v>
      </c>
      <c r="BH80">
        <v>8.4500000000000005E-4</v>
      </c>
      <c r="BI80">
        <v>0</v>
      </c>
    </row>
    <row r="81" spans="1:61" x14ac:dyDescent="0.25">
      <c r="A81">
        <v>79</v>
      </c>
      <c r="B81">
        <v>9.1960370000000005</v>
      </c>
      <c r="C81">
        <v>8.6106479999999994</v>
      </c>
      <c r="D81">
        <v>8.6564599999999992</v>
      </c>
      <c r="E81">
        <v>8.4527929999999998</v>
      </c>
      <c r="F81">
        <v>8.5402090000000008</v>
      </c>
      <c r="G81">
        <v>8.0413320000000006</v>
      </c>
      <c r="H81">
        <v>8.3143609999999999</v>
      </c>
      <c r="I81">
        <v>7.8584969999999998</v>
      </c>
      <c r="J81">
        <v>13.701596</v>
      </c>
      <c r="K81">
        <v>13.547483</v>
      </c>
      <c r="L81">
        <v>13.505388999999999</v>
      </c>
      <c r="M81">
        <v>12.934469</v>
      </c>
      <c r="N81">
        <v>12.009588000000001</v>
      </c>
      <c r="O81">
        <v>11.643782</v>
      </c>
      <c r="P81">
        <v>11.375139000000001</v>
      </c>
      <c r="Q81">
        <v>7.5486079999999998</v>
      </c>
      <c r="R81">
        <v>13.134373999999999</v>
      </c>
      <c r="S81">
        <v>11.757092</v>
      </c>
      <c r="T81">
        <v>11.987816</v>
      </c>
      <c r="U81">
        <v>11.789415999999999</v>
      </c>
      <c r="V81">
        <v>11.827677</v>
      </c>
      <c r="W81">
        <v>6.0803599999999998</v>
      </c>
      <c r="X81">
        <v>5.7887729999999999</v>
      </c>
      <c r="Y81">
        <v>10.55766</v>
      </c>
      <c r="Z81">
        <v>14.324918</v>
      </c>
      <c r="AA81">
        <v>14.109529999999999</v>
      </c>
      <c r="AB81">
        <v>13.962459000000001</v>
      </c>
      <c r="AC81">
        <v>13.646174999999999</v>
      </c>
      <c r="AD81">
        <v>13.126407</v>
      </c>
      <c r="AE81">
        <v>12.178913</v>
      </c>
      <c r="AF81">
        <v>11.284058</v>
      </c>
      <c r="AG81">
        <v>10.800953</v>
      </c>
      <c r="AH81">
        <v>16.145748000000001</v>
      </c>
      <c r="AI81">
        <v>15.15363</v>
      </c>
      <c r="AJ81">
        <v>14.761592</v>
      </c>
      <c r="AK81">
        <v>14.050407999999999</v>
      </c>
      <c r="AL81">
        <v>13.695696</v>
      </c>
      <c r="AM81">
        <v>12.211048</v>
      </c>
      <c r="AN81">
        <v>12.239945000000001</v>
      </c>
      <c r="AO81">
        <v>10.151422999999999</v>
      </c>
      <c r="AP81">
        <v>5.7945250000000001</v>
      </c>
      <c r="AQ81">
        <v>10.692594</v>
      </c>
      <c r="AR81">
        <v>13.040512</v>
      </c>
      <c r="AS81">
        <v>7.5806699999999996</v>
      </c>
      <c r="AT81">
        <v>9.0031079999999992</v>
      </c>
      <c r="AU81">
        <v>2.512867</v>
      </c>
      <c r="AV81">
        <v>2.5400239999999998</v>
      </c>
      <c r="AW81">
        <v>2.5381990000000001</v>
      </c>
      <c r="AX81">
        <v>2.5900000000000001E-4</v>
      </c>
      <c r="AY81">
        <v>5.1599999999999997E-4</v>
      </c>
      <c r="AZ81">
        <v>4.5800000000000002E-4</v>
      </c>
      <c r="BA81">
        <v>4.6900000000000002E-4</v>
      </c>
      <c r="BB81">
        <v>0.122977</v>
      </c>
      <c r="BC81">
        <v>0.13708200000000001</v>
      </c>
      <c r="BD81">
        <v>0.122875</v>
      </c>
      <c r="BE81">
        <v>1.0238069999999999</v>
      </c>
      <c r="BF81">
        <v>-6.5435999999999994E-2</v>
      </c>
      <c r="BG81">
        <v>-8.8390999999999997E-2</v>
      </c>
      <c r="BH81">
        <v>5.4000000000000001E-4</v>
      </c>
      <c r="BI81">
        <v>0</v>
      </c>
    </row>
    <row r="82" spans="1:61" x14ac:dyDescent="0.25">
      <c r="A82">
        <v>80</v>
      </c>
      <c r="B82">
        <v>9.2342790000000008</v>
      </c>
      <c r="C82">
        <v>8.648892</v>
      </c>
      <c r="D82">
        <v>8.694706</v>
      </c>
      <c r="E82">
        <v>8.3762840000000001</v>
      </c>
      <c r="F82">
        <v>8.4254510000000007</v>
      </c>
      <c r="G82">
        <v>8.0413320000000006</v>
      </c>
      <c r="H82">
        <v>8.3526159999999994</v>
      </c>
      <c r="I82">
        <v>7.8584969999999998</v>
      </c>
      <c r="J82">
        <v>13.701596</v>
      </c>
      <c r="K82">
        <v>13.547483</v>
      </c>
      <c r="L82">
        <v>13.467243</v>
      </c>
      <c r="M82">
        <v>12.934469</v>
      </c>
      <c r="N82">
        <v>12.085925</v>
      </c>
      <c r="O82">
        <v>11.681986999999999</v>
      </c>
      <c r="P82">
        <v>11.375139000000001</v>
      </c>
      <c r="Q82">
        <v>7.4720930000000001</v>
      </c>
      <c r="R82">
        <v>13.096221999999999</v>
      </c>
      <c r="S82">
        <v>11.718906</v>
      </c>
      <c r="T82">
        <v>11.987816</v>
      </c>
      <c r="U82">
        <v>11.8658</v>
      </c>
      <c r="V82">
        <v>11.789474</v>
      </c>
      <c r="W82">
        <v>6.0420660000000002</v>
      </c>
      <c r="X82">
        <v>5.7887729999999999</v>
      </c>
      <c r="Y82">
        <v>10.519441</v>
      </c>
      <c r="Z82">
        <v>14.401199</v>
      </c>
      <c r="AA82">
        <v>14.033303</v>
      </c>
      <c r="AB82">
        <v>13.962459000000001</v>
      </c>
      <c r="AC82">
        <v>13.646174999999999</v>
      </c>
      <c r="AD82">
        <v>13.164572</v>
      </c>
      <c r="AE82">
        <v>12.217089</v>
      </c>
      <c r="AF82">
        <v>11.322263</v>
      </c>
      <c r="AG82">
        <v>10.839149000000001</v>
      </c>
      <c r="AH82">
        <v>16.163761000000001</v>
      </c>
      <c r="AI82">
        <v>15.133547999999999</v>
      </c>
      <c r="AJ82">
        <v>14.779622</v>
      </c>
      <c r="AK82">
        <v>14.030317</v>
      </c>
      <c r="AL82">
        <v>13.790008</v>
      </c>
      <c r="AM82">
        <v>12.152748000000001</v>
      </c>
      <c r="AN82">
        <v>12.525154000000001</v>
      </c>
      <c r="AO82">
        <v>10.437004999999999</v>
      </c>
      <c r="AP82">
        <v>5.8891910000000003</v>
      </c>
      <c r="AQ82">
        <v>10.787115999999999</v>
      </c>
      <c r="AR82">
        <v>13.058562999999999</v>
      </c>
      <c r="AS82">
        <v>7.5987679999999997</v>
      </c>
      <c r="AT82">
        <v>8.9829559999999997</v>
      </c>
      <c r="AU82">
        <v>2.512867</v>
      </c>
      <c r="AV82">
        <v>2.5400239999999998</v>
      </c>
      <c r="AW82">
        <v>2.538351</v>
      </c>
      <c r="AX82">
        <v>4.1199999999999999E-4</v>
      </c>
      <c r="AY82">
        <v>6.6799999999999997E-4</v>
      </c>
      <c r="AZ82">
        <v>3.0499999999999999E-4</v>
      </c>
      <c r="BA82">
        <v>4.6900000000000002E-4</v>
      </c>
      <c r="BB82">
        <v>0.122824</v>
      </c>
      <c r="BC82">
        <v>0.13708200000000001</v>
      </c>
      <c r="BD82">
        <v>0.123181</v>
      </c>
      <c r="BE82">
        <v>1.0235019999999999</v>
      </c>
      <c r="BF82">
        <v>-6.5588999999999995E-2</v>
      </c>
      <c r="BG82">
        <v>-8.7627999999999998E-2</v>
      </c>
      <c r="BH82">
        <v>3.8699999999999997E-4</v>
      </c>
      <c r="BI82">
        <v>0</v>
      </c>
    </row>
    <row r="83" spans="1:61" x14ac:dyDescent="0.25">
      <c r="A83">
        <v>81</v>
      </c>
      <c r="B83">
        <v>9.3107620000000004</v>
      </c>
      <c r="C83">
        <v>8.5724029999999996</v>
      </c>
      <c r="D83">
        <v>8.7329509999999999</v>
      </c>
      <c r="E83">
        <v>8.3380279999999996</v>
      </c>
      <c r="F83">
        <v>8.5019570000000009</v>
      </c>
      <c r="G83">
        <v>8.0795949999999994</v>
      </c>
      <c r="H83">
        <v>8.3526159999999994</v>
      </c>
      <c r="I83">
        <v>7.8584969999999998</v>
      </c>
      <c r="J83">
        <v>13.777875</v>
      </c>
      <c r="K83">
        <v>13.509328999999999</v>
      </c>
      <c r="L83">
        <v>13.429097000000001</v>
      </c>
      <c r="M83">
        <v>12.896293999999999</v>
      </c>
      <c r="N83">
        <v>12.047757000000001</v>
      </c>
      <c r="O83">
        <v>11.643782</v>
      </c>
      <c r="P83">
        <v>11.413342</v>
      </c>
      <c r="Q83">
        <v>7.510351</v>
      </c>
      <c r="R83">
        <v>13.134373999999999</v>
      </c>
      <c r="S83">
        <v>11.718906</v>
      </c>
      <c r="T83">
        <v>11.949617</v>
      </c>
      <c r="U83">
        <v>11.789415999999999</v>
      </c>
      <c r="V83">
        <v>11.789474</v>
      </c>
      <c r="W83">
        <v>6.0420660000000002</v>
      </c>
      <c r="X83">
        <v>5.7887729999999999</v>
      </c>
      <c r="Y83">
        <v>10.443002</v>
      </c>
      <c r="Z83">
        <v>14.401199</v>
      </c>
      <c r="AA83">
        <v>14.071417</v>
      </c>
      <c r="AB83">
        <v>13.962459000000001</v>
      </c>
      <c r="AC83">
        <v>13.608036</v>
      </c>
      <c r="AD83">
        <v>13.126407</v>
      </c>
      <c r="AE83">
        <v>12.102558999999999</v>
      </c>
      <c r="AF83">
        <v>11.284058</v>
      </c>
      <c r="AG83">
        <v>10.800953</v>
      </c>
      <c r="AH83">
        <v>16.151752999999999</v>
      </c>
      <c r="AI83">
        <v>15.121530999999999</v>
      </c>
      <c r="AJ83">
        <v>14.729492</v>
      </c>
      <c r="AK83">
        <v>14.056421</v>
      </c>
      <c r="AL83">
        <v>13.47288</v>
      </c>
      <c r="AM83">
        <v>12.178889</v>
      </c>
      <c r="AN83">
        <v>12.245965999999999</v>
      </c>
      <c r="AO83">
        <v>10.539588</v>
      </c>
      <c r="AP83">
        <v>5.8005610000000001</v>
      </c>
      <c r="AQ83">
        <v>10.698619000000001</v>
      </c>
      <c r="AR83">
        <v>13.046530000000001</v>
      </c>
      <c r="AS83">
        <v>7.7014959999999997</v>
      </c>
      <c r="AT83">
        <v>8.9708970000000008</v>
      </c>
      <c r="AU83">
        <v>2.5130189999999999</v>
      </c>
      <c r="AV83">
        <v>2.54094</v>
      </c>
      <c r="AW83">
        <v>2.5381990000000001</v>
      </c>
      <c r="AX83" s="1">
        <v>-4.5899509999999997E-5</v>
      </c>
      <c r="AY83">
        <v>6.6799999999999997E-4</v>
      </c>
      <c r="AZ83">
        <v>1.5300000000000001E-4</v>
      </c>
      <c r="BA83">
        <v>4.6900000000000002E-4</v>
      </c>
      <c r="BB83">
        <v>0.122672</v>
      </c>
      <c r="BC83">
        <v>0.137235</v>
      </c>
      <c r="BD83">
        <v>0.123181</v>
      </c>
      <c r="BE83">
        <v>1.0238069999999999</v>
      </c>
      <c r="BF83">
        <v>-6.5588999999999995E-2</v>
      </c>
      <c r="BG83">
        <v>-8.5795999999999997E-2</v>
      </c>
      <c r="BH83">
        <v>3.8699999999999997E-4</v>
      </c>
      <c r="BI83">
        <v>0</v>
      </c>
    </row>
    <row r="84" spans="1:61" x14ac:dyDescent="0.25">
      <c r="A84">
        <v>82</v>
      </c>
      <c r="B84">
        <v>9.4254809999999996</v>
      </c>
      <c r="C84">
        <v>8.5341570000000004</v>
      </c>
      <c r="D84">
        <v>8.7711959999999998</v>
      </c>
      <c r="E84">
        <v>8.4145389999999995</v>
      </c>
      <c r="F84">
        <v>8.4637039999999999</v>
      </c>
      <c r="G84">
        <v>8.1178559999999997</v>
      </c>
      <c r="H84">
        <v>8.4291230000000006</v>
      </c>
      <c r="I84">
        <v>7.7819849999999997</v>
      </c>
      <c r="J84">
        <v>13.701596</v>
      </c>
      <c r="K84">
        <v>13.585635999999999</v>
      </c>
      <c r="L84">
        <v>13.429097000000001</v>
      </c>
      <c r="M84">
        <v>12.934469</v>
      </c>
      <c r="N84">
        <v>11.971418999999999</v>
      </c>
      <c r="O84">
        <v>11.605575999999999</v>
      </c>
      <c r="P84">
        <v>11.375139000000001</v>
      </c>
      <c r="Q84">
        <v>7.395575</v>
      </c>
      <c r="R84">
        <v>13.172526</v>
      </c>
      <c r="S84">
        <v>11.757092</v>
      </c>
      <c r="T84">
        <v>11.949617</v>
      </c>
      <c r="U84">
        <v>11.789415999999999</v>
      </c>
      <c r="V84">
        <v>11.827677</v>
      </c>
      <c r="W84">
        <v>6.0037719999999997</v>
      </c>
      <c r="X84">
        <v>5.7887729999999999</v>
      </c>
      <c r="Y84">
        <v>10.481222000000001</v>
      </c>
      <c r="Z84">
        <v>14.363059</v>
      </c>
      <c r="AA84">
        <v>14.071417</v>
      </c>
      <c r="AB84">
        <v>13.924310999999999</v>
      </c>
      <c r="AC84">
        <v>13.608036</v>
      </c>
      <c r="AD84">
        <v>13.088240000000001</v>
      </c>
      <c r="AE84">
        <v>12.102558999999999</v>
      </c>
      <c r="AF84">
        <v>11.284058</v>
      </c>
      <c r="AG84">
        <v>10.800953</v>
      </c>
      <c r="AH84">
        <v>16.169764000000001</v>
      </c>
      <c r="AI84">
        <v>15.177662</v>
      </c>
      <c r="AJ84">
        <v>14.595072</v>
      </c>
      <c r="AK84">
        <v>14.074458999999999</v>
      </c>
      <c r="AL84">
        <v>13.338353</v>
      </c>
      <c r="AM84">
        <v>12.426007999999999</v>
      </c>
      <c r="AN84">
        <v>11.996833000000001</v>
      </c>
      <c r="AO84">
        <v>10.748702</v>
      </c>
      <c r="AP84">
        <v>5.9335040000000001</v>
      </c>
      <c r="AQ84">
        <v>10.793139999999999</v>
      </c>
      <c r="AR84">
        <v>13.102741</v>
      </c>
      <c r="AS84">
        <v>7.643065</v>
      </c>
      <c r="AT84">
        <v>9.0272260000000006</v>
      </c>
      <c r="AU84">
        <v>2.512562</v>
      </c>
      <c r="AV84">
        <v>2.5397189999999998</v>
      </c>
      <c r="AW84">
        <v>2.537436</v>
      </c>
      <c r="AX84" s="1">
        <v>-4.5899509999999997E-5</v>
      </c>
      <c r="AY84">
        <v>5.1599999999999997E-4</v>
      </c>
      <c r="AZ84">
        <v>0</v>
      </c>
      <c r="BA84">
        <v>4.6900000000000002E-4</v>
      </c>
      <c r="BB84">
        <v>0.123129</v>
      </c>
      <c r="BC84">
        <v>0.13693</v>
      </c>
      <c r="BD84">
        <v>0.123028</v>
      </c>
      <c r="BE84">
        <v>1.0236540000000001</v>
      </c>
      <c r="BF84">
        <v>-6.5282999999999994E-2</v>
      </c>
      <c r="BG84">
        <v>-8.5643999999999998E-2</v>
      </c>
      <c r="BH84">
        <v>5.4000000000000001E-4</v>
      </c>
      <c r="BI84">
        <v>0</v>
      </c>
    </row>
    <row r="85" spans="1:61" x14ac:dyDescent="0.25">
      <c r="A85">
        <v>83</v>
      </c>
      <c r="B85">
        <v>9.3611000000000004</v>
      </c>
      <c r="C85">
        <v>8.6227490000000007</v>
      </c>
      <c r="D85">
        <v>8.7450519999999994</v>
      </c>
      <c r="E85">
        <v>8.3883869999999998</v>
      </c>
      <c r="F85">
        <v>8.4758060000000004</v>
      </c>
      <c r="G85">
        <v>8.0916990000000002</v>
      </c>
      <c r="H85">
        <v>8.4029720000000001</v>
      </c>
      <c r="I85">
        <v>7.7175760000000002</v>
      </c>
      <c r="J85">
        <v>13.751804999999999</v>
      </c>
      <c r="K85">
        <v>13.559552999999999</v>
      </c>
      <c r="L85">
        <v>13.479314</v>
      </c>
      <c r="M85">
        <v>12.908369</v>
      </c>
      <c r="N85">
        <v>12.02167</v>
      </c>
      <c r="O85">
        <v>11.694070999999999</v>
      </c>
      <c r="P85">
        <v>11.349019999999999</v>
      </c>
      <c r="Q85">
        <v>7.4459410000000004</v>
      </c>
      <c r="R85">
        <v>13.184599</v>
      </c>
      <c r="S85">
        <v>11.769175000000001</v>
      </c>
      <c r="T85">
        <v>11.961698</v>
      </c>
      <c r="U85">
        <v>11.763305000000001</v>
      </c>
      <c r="V85">
        <v>11.801557000000001</v>
      </c>
      <c r="W85">
        <v>6.0158829999999996</v>
      </c>
      <c r="X85">
        <v>5.6859849999999996</v>
      </c>
      <c r="Y85">
        <v>10.455094000000001</v>
      </c>
      <c r="Z85">
        <v>14.451401000000001</v>
      </c>
      <c r="AA85">
        <v>14.083482999999999</v>
      </c>
      <c r="AB85">
        <v>13.936379000000001</v>
      </c>
      <c r="AC85">
        <v>13.581966</v>
      </c>
      <c r="AD85">
        <v>13.062146</v>
      </c>
      <c r="AE85">
        <v>12.11464</v>
      </c>
      <c r="AF85">
        <v>11.219730999999999</v>
      </c>
      <c r="AG85">
        <v>10.851239</v>
      </c>
      <c r="AH85">
        <v>16.227922</v>
      </c>
      <c r="AI85">
        <v>15.159639</v>
      </c>
      <c r="AJ85">
        <v>14.577040999999999</v>
      </c>
      <c r="AK85">
        <v>13.903897000000001</v>
      </c>
      <c r="AL85">
        <v>13.129571</v>
      </c>
      <c r="AM85">
        <v>12.484299999999999</v>
      </c>
      <c r="AN85">
        <v>11.711537999999999</v>
      </c>
      <c r="AO85">
        <v>10.768836</v>
      </c>
      <c r="AP85">
        <v>5.9153979999999997</v>
      </c>
      <c r="AQ85">
        <v>10.81329</v>
      </c>
      <c r="AR85">
        <v>13.008366000000001</v>
      </c>
      <c r="AS85">
        <v>7.586703</v>
      </c>
      <c r="AT85">
        <v>8.9326559999999997</v>
      </c>
      <c r="AU85">
        <v>2.5119509999999998</v>
      </c>
      <c r="AV85">
        <v>2.5394139999999998</v>
      </c>
      <c r="AW85">
        <v>2.5381990000000001</v>
      </c>
      <c r="AX85" s="1">
        <v>-4.5899509999999997E-5</v>
      </c>
      <c r="AY85">
        <v>6.6799999999999997E-4</v>
      </c>
      <c r="AZ85">
        <v>3.0499999999999999E-4</v>
      </c>
      <c r="BA85">
        <v>6.2100000000000002E-4</v>
      </c>
      <c r="BB85">
        <v>0.122977</v>
      </c>
      <c r="BC85">
        <v>0.13677700000000001</v>
      </c>
      <c r="BD85">
        <v>0.123028</v>
      </c>
      <c r="BE85">
        <v>1.023196</v>
      </c>
      <c r="BF85">
        <v>-6.5435999999999994E-2</v>
      </c>
      <c r="BG85">
        <v>-8.5338999999999998E-2</v>
      </c>
      <c r="BH85">
        <v>5.4000000000000001E-4</v>
      </c>
      <c r="BI85">
        <v>0</v>
      </c>
    </row>
    <row r="86" spans="1:61" x14ac:dyDescent="0.25">
      <c r="A86">
        <v>84</v>
      </c>
      <c r="B86">
        <v>9.4436260000000001</v>
      </c>
      <c r="C86">
        <v>8.6670429999999996</v>
      </c>
      <c r="D86">
        <v>8.7893469999999994</v>
      </c>
      <c r="E86">
        <v>8.4326919999999994</v>
      </c>
      <c r="F86">
        <v>8.5583609999999997</v>
      </c>
      <c r="G86">
        <v>8.1360109999999999</v>
      </c>
      <c r="H86">
        <v>8.3707689999999992</v>
      </c>
      <c r="I86">
        <v>7.8001420000000001</v>
      </c>
      <c r="J86">
        <v>13.681558000000001</v>
      </c>
      <c r="K86">
        <v>13.527434</v>
      </c>
      <c r="L86">
        <v>13.409055</v>
      </c>
      <c r="M86">
        <v>13.028926</v>
      </c>
      <c r="N86">
        <v>11.989540999999999</v>
      </c>
      <c r="O86">
        <v>11.661906999999999</v>
      </c>
      <c r="P86">
        <v>11.240444999999999</v>
      </c>
      <c r="Q86">
        <v>7.413735</v>
      </c>
      <c r="R86">
        <v>13.114331999999999</v>
      </c>
      <c r="S86">
        <v>11.737030000000001</v>
      </c>
      <c r="T86">
        <v>11.967739</v>
      </c>
      <c r="U86">
        <v>11.769346000000001</v>
      </c>
      <c r="V86">
        <v>11.845800000000001</v>
      </c>
      <c r="W86">
        <v>6.0602320000000001</v>
      </c>
      <c r="X86">
        <v>5.5771369999999996</v>
      </c>
      <c r="Y86">
        <v>10.422917999999999</v>
      </c>
      <c r="Z86">
        <v>14.495570000000001</v>
      </c>
      <c r="AA86">
        <v>14.051402</v>
      </c>
      <c r="AB86">
        <v>13.942411</v>
      </c>
      <c r="AC86">
        <v>13.587999999999999</v>
      </c>
      <c r="AD86">
        <v>13.068182</v>
      </c>
      <c r="AE86">
        <v>12.12068</v>
      </c>
      <c r="AF86">
        <v>11.111148</v>
      </c>
      <c r="AG86">
        <v>10.857282</v>
      </c>
      <c r="AH86">
        <v>16.157757</v>
      </c>
      <c r="AI86">
        <v>15.051323</v>
      </c>
      <c r="AJ86">
        <v>14.583052</v>
      </c>
      <c r="AK86">
        <v>13.871777</v>
      </c>
      <c r="AL86">
        <v>13.021134999999999</v>
      </c>
      <c r="AM86">
        <v>12.375795999999999</v>
      </c>
      <c r="AN86">
        <v>11.297541000000001</v>
      </c>
      <c r="AO86">
        <v>10.77486</v>
      </c>
      <c r="AP86">
        <v>5.9979899999999997</v>
      </c>
      <c r="AQ86">
        <v>10.819315</v>
      </c>
      <c r="AR86">
        <v>13.052546</v>
      </c>
      <c r="AS86">
        <v>7.6692650000000002</v>
      </c>
      <c r="AT86">
        <v>8.9769269999999999</v>
      </c>
      <c r="AU86">
        <v>2.5119509999999998</v>
      </c>
      <c r="AV86">
        <v>2.5392619999999999</v>
      </c>
      <c r="AW86">
        <v>2.537588</v>
      </c>
      <c r="AX86" s="1">
        <v>-4.5899509999999997E-5</v>
      </c>
      <c r="AY86">
        <v>5.1599999999999997E-4</v>
      </c>
      <c r="AZ86">
        <v>4.5800000000000002E-4</v>
      </c>
      <c r="BA86">
        <v>4.6900000000000002E-4</v>
      </c>
      <c r="BB86">
        <v>0.122824</v>
      </c>
      <c r="BC86">
        <v>0.13693</v>
      </c>
      <c r="BD86">
        <v>0.123028</v>
      </c>
      <c r="BE86">
        <v>1.0236540000000001</v>
      </c>
      <c r="BF86">
        <v>-6.5282999999999994E-2</v>
      </c>
      <c r="BG86">
        <v>-8.5643999999999998E-2</v>
      </c>
      <c r="BH86">
        <v>6.9200000000000002E-4</v>
      </c>
      <c r="BI86">
        <v>0</v>
      </c>
    </row>
    <row r="87" spans="1:61" x14ac:dyDescent="0.25">
      <c r="A87">
        <v>85</v>
      </c>
      <c r="B87">
        <v>9.475816</v>
      </c>
      <c r="C87">
        <v>8.6992370000000001</v>
      </c>
      <c r="D87">
        <v>8.7068069999999995</v>
      </c>
      <c r="E87">
        <v>8.426641</v>
      </c>
      <c r="F87">
        <v>8.4758060000000004</v>
      </c>
      <c r="G87">
        <v>8.0534370000000006</v>
      </c>
      <c r="H87">
        <v>8.3647179999999999</v>
      </c>
      <c r="I87">
        <v>7.7940899999999997</v>
      </c>
      <c r="J87">
        <v>13.675525</v>
      </c>
      <c r="K87">
        <v>13.521399000000001</v>
      </c>
      <c r="L87">
        <v>13.40302</v>
      </c>
      <c r="M87">
        <v>12.946543999999999</v>
      </c>
      <c r="N87">
        <v>12.098006</v>
      </c>
      <c r="O87">
        <v>11.655866</v>
      </c>
      <c r="P87">
        <v>11.119778</v>
      </c>
      <c r="Q87">
        <v>7.4459410000000004</v>
      </c>
      <c r="R87">
        <v>13.108295999999999</v>
      </c>
      <c r="S87">
        <v>11.807359999999999</v>
      </c>
      <c r="T87">
        <v>11.999898</v>
      </c>
      <c r="U87">
        <v>11.801499</v>
      </c>
      <c r="V87">
        <v>11.83976</v>
      </c>
      <c r="W87">
        <v>6.0541770000000001</v>
      </c>
      <c r="X87">
        <v>5.5327789999999997</v>
      </c>
      <c r="Y87">
        <v>10.416873000000001</v>
      </c>
      <c r="Z87">
        <v>14.527676</v>
      </c>
      <c r="AA87">
        <v>14.121596</v>
      </c>
      <c r="AB87">
        <v>14.050818</v>
      </c>
      <c r="AC87">
        <v>13.581966</v>
      </c>
      <c r="AD87">
        <v>13.100313</v>
      </c>
      <c r="AE87">
        <v>12.076461999999999</v>
      </c>
      <c r="AF87">
        <v>11.028684</v>
      </c>
      <c r="AG87">
        <v>10.889434</v>
      </c>
      <c r="AH87">
        <v>16.157757</v>
      </c>
      <c r="AI87">
        <v>15.051323</v>
      </c>
      <c r="AJ87">
        <v>14.583052</v>
      </c>
      <c r="AK87">
        <v>13.795507000000001</v>
      </c>
      <c r="AL87">
        <v>12.906674000000001</v>
      </c>
      <c r="AM87">
        <v>12.452145</v>
      </c>
      <c r="AN87">
        <v>11.182974</v>
      </c>
      <c r="AO87">
        <v>10.545612999999999</v>
      </c>
      <c r="AP87">
        <v>5.9979899999999997</v>
      </c>
      <c r="AQ87">
        <v>10.781091999999999</v>
      </c>
      <c r="AR87">
        <v>13.014383</v>
      </c>
      <c r="AS87">
        <v>7.5927360000000004</v>
      </c>
      <c r="AT87">
        <v>9.0151679999999992</v>
      </c>
      <c r="AU87">
        <v>2.5117980000000002</v>
      </c>
      <c r="AV87">
        <v>2.5401769999999999</v>
      </c>
      <c r="AW87">
        <v>2.536673</v>
      </c>
      <c r="AX87">
        <v>-1.9799999999999999E-4</v>
      </c>
      <c r="AY87">
        <v>5.1599999999999997E-4</v>
      </c>
      <c r="AZ87">
        <v>6.0999999999999997E-4</v>
      </c>
      <c r="BA87">
        <v>6.2100000000000002E-4</v>
      </c>
      <c r="BB87">
        <v>0.122977</v>
      </c>
      <c r="BC87">
        <v>0.13677700000000001</v>
      </c>
      <c r="BD87">
        <v>0.123028</v>
      </c>
      <c r="BE87">
        <v>1.0235019999999999</v>
      </c>
      <c r="BF87">
        <v>-6.5588999999999995E-2</v>
      </c>
      <c r="BG87">
        <v>-8.7169999999999997E-2</v>
      </c>
      <c r="BH87">
        <v>3.8699999999999997E-4</v>
      </c>
      <c r="BI87">
        <v>0</v>
      </c>
    </row>
    <row r="88" spans="1:61" x14ac:dyDescent="0.25">
      <c r="A88">
        <v>86</v>
      </c>
      <c r="B88">
        <v>9.3993400000000005</v>
      </c>
      <c r="C88">
        <v>8.6992370000000001</v>
      </c>
      <c r="D88">
        <v>8.7832969999999992</v>
      </c>
      <c r="E88">
        <v>8.3501309999999993</v>
      </c>
      <c r="F88">
        <v>8.5140589999999996</v>
      </c>
      <c r="G88">
        <v>8.0916990000000002</v>
      </c>
      <c r="H88">
        <v>8.3264639999999996</v>
      </c>
      <c r="I88">
        <v>7.755833</v>
      </c>
      <c r="J88">
        <v>13.675525</v>
      </c>
      <c r="K88">
        <v>13.445088</v>
      </c>
      <c r="L88">
        <v>13.441167999999999</v>
      </c>
      <c r="M88">
        <v>12.908369</v>
      </c>
      <c r="N88">
        <v>12.02167</v>
      </c>
      <c r="O88">
        <v>11.617660000000001</v>
      </c>
      <c r="P88">
        <v>11.119778</v>
      </c>
      <c r="Q88">
        <v>7.4459410000000004</v>
      </c>
      <c r="R88">
        <v>13.146447999999999</v>
      </c>
      <c r="S88">
        <v>11.769175000000001</v>
      </c>
      <c r="T88">
        <v>11.961698</v>
      </c>
      <c r="U88">
        <v>11.801499</v>
      </c>
      <c r="V88">
        <v>11.763353</v>
      </c>
      <c r="W88">
        <v>6.0158829999999996</v>
      </c>
      <c r="X88">
        <v>5.4944769999999998</v>
      </c>
      <c r="Y88">
        <v>10.416873000000001</v>
      </c>
      <c r="Z88">
        <v>14.527676</v>
      </c>
      <c r="AA88">
        <v>14.04537</v>
      </c>
      <c r="AB88">
        <v>13.936379000000001</v>
      </c>
      <c r="AC88">
        <v>13.620106</v>
      </c>
      <c r="AD88">
        <v>13.100313</v>
      </c>
      <c r="AE88">
        <v>12.038283</v>
      </c>
      <c r="AF88">
        <v>11.028684</v>
      </c>
      <c r="AG88">
        <v>10.927629</v>
      </c>
      <c r="AH88">
        <v>16.075579999999999</v>
      </c>
      <c r="AI88">
        <v>14.93098</v>
      </c>
      <c r="AJ88">
        <v>14.538925000000001</v>
      </c>
      <c r="AK88">
        <v>13.751355999999999</v>
      </c>
      <c r="AL88">
        <v>12.824344999999999</v>
      </c>
      <c r="AM88">
        <v>12.178889</v>
      </c>
      <c r="AN88">
        <v>11.100568000000001</v>
      </c>
      <c r="AO88">
        <v>10.463165999999999</v>
      </c>
      <c r="AP88">
        <v>6.1067859999999996</v>
      </c>
      <c r="AQ88">
        <v>10.81329</v>
      </c>
      <c r="AR88">
        <v>13.084693</v>
      </c>
      <c r="AS88">
        <v>7.624968</v>
      </c>
      <c r="AT88">
        <v>8.9708970000000008</v>
      </c>
      <c r="AU88">
        <v>2.5117980000000002</v>
      </c>
      <c r="AV88">
        <v>2.5388039999999998</v>
      </c>
      <c r="AW88">
        <v>2.537588</v>
      </c>
      <c r="AX88" s="1">
        <v>-4.5899509999999997E-5</v>
      </c>
      <c r="AY88">
        <v>5.1599999999999997E-4</v>
      </c>
      <c r="AZ88">
        <v>6.0999999999999997E-4</v>
      </c>
      <c r="BA88">
        <v>6.2100000000000002E-4</v>
      </c>
      <c r="BB88">
        <v>0.122672</v>
      </c>
      <c r="BC88">
        <v>0.13708200000000001</v>
      </c>
      <c r="BD88">
        <v>0.122875</v>
      </c>
      <c r="BE88">
        <v>1.0236540000000001</v>
      </c>
      <c r="BF88">
        <v>-6.5435999999999994E-2</v>
      </c>
      <c r="BG88">
        <v>-9.0221999999999997E-2</v>
      </c>
      <c r="BH88">
        <v>8.4500000000000005E-4</v>
      </c>
      <c r="BI88">
        <v>0</v>
      </c>
    </row>
    <row r="89" spans="1:61" x14ac:dyDescent="0.25">
      <c r="A89">
        <v>87</v>
      </c>
      <c r="B89">
        <v>9.3932909999999996</v>
      </c>
      <c r="C89">
        <v>8.6166990000000006</v>
      </c>
      <c r="D89">
        <v>8.7772469999999991</v>
      </c>
      <c r="E89">
        <v>8.3823349999999994</v>
      </c>
      <c r="F89">
        <v>8.4315029999999993</v>
      </c>
      <c r="G89">
        <v>8.1239089999999994</v>
      </c>
      <c r="H89">
        <v>8.3586670000000005</v>
      </c>
      <c r="I89">
        <v>7.8262939999999999</v>
      </c>
      <c r="J89">
        <v>13.707630999999999</v>
      </c>
      <c r="K89">
        <v>13.515364</v>
      </c>
      <c r="L89">
        <v>13.435131999999999</v>
      </c>
      <c r="M89">
        <v>12.902331999999999</v>
      </c>
      <c r="N89">
        <v>12.015629000000001</v>
      </c>
      <c r="O89">
        <v>11.535204</v>
      </c>
      <c r="P89">
        <v>11.075524</v>
      </c>
      <c r="Q89">
        <v>7.3633699999999997</v>
      </c>
      <c r="R89">
        <v>13.178563</v>
      </c>
      <c r="S89">
        <v>11.763134000000001</v>
      </c>
      <c r="T89">
        <v>11.917457000000001</v>
      </c>
      <c r="U89">
        <v>11.757263999999999</v>
      </c>
      <c r="V89">
        <v>11.795515</v>
      </c>
      <c r="W89">
        <v>6.0864159999999998</v>
      </c>
      <c r="X89">
        <v>5.5267229999999996</v>
      </c>
      <c r="Y89">
        <v>10.372605999999999</v>
      </c>
      <c r="Z89">
        <v>14.559780999999999</v>
      </c>
      <c r="AA89">
        <v>14.039337</v>
      </c>
      <c r="AB89">
        <v>13.930345000000001</v>
      </c>
      <c r="AC89">
        <v>13.65221</v>
      </c>
      <c r="AD89">
        <v>13.056108999999999</v>
      </c>
      <c r="AE89">
        <v>11.917700999999999</v>
      </c>
      <c r="AF89">
        <v>11.022640000000001</v>
      </c>
      <c r="AG89">
        <v>10.921583999999999</v>
      </c>
      <c r="AH89">
        <v>16.087588</v>
      </c>
      <c r="AI89">
        <v>14.942999</v>
      </c>
      <c r="AJ89">
        <v>14.550947000000001</v>
      </c>
      <c r="AK89">
        <v>13.877789999999999</v>
      </c>
      <c r="AL89">
        <v>12.950844999999999</v>
      </c>
      <c r="AM89">
        <v>12.114568</v>
      </c>
      <c r="AN89">
        <v>11.03623</v>
      </c>
      <c r="AO89">
        <v>10.437004999999999</v>
      </c>
      <c r="AP89">
        <v>6.0423030000000004</v>
      </c>
      <c r="AQ89">
        <v>10.825339</v>
      </c>
      <c r="AR89">
        <v>13.058562999999999</v>
      </c>
      <c r="AS89">
        <v>7.6370329999999997</v>
      </c>
      <c r="AT89">
        <v>8.9829559999999997</v>
      </c>
      <c r="AU89">
        <v>2.5111880000000002</v>
      </c>
      <c r="AV89">
        <v>2.5394139999999998</v>
      </c>
      <c r="AW89">
        <v>2.5363669999999998</v>
      </c>
      <c r="AX89">
        <v>1.07E-4</v>
      </c>
      <c r="AY89">
        <v>5.1599999999999997E-4</v>
      </c>
      <c r="AZ89">
        <v>3.0499999999999999E-4</v>
      </c>
      <c r="BA89">
        <v>6.2100000000000002E-4</v>
      </c>
      <c r="BB89">
        <v>0.122977</v>
      </c>
      <c r="BC89">
        <v>0.136624</v>
      </c>
      <c r="BD89">
        <v>0.122875</v>
      </c>
      <c r="BE89">
        <v>1.0236540000000001</v>
      </c>
      <c r="BF89">
        <v>-6.5282999999999994E-2</v>
      </c>
      <c r="BG89">
        <v>-8.8542999999999997E-2</v>
      </c>
      <c r="BH89">
        <v>6.9200000000000002E-4</v>
      </c>
      <c r="BI89">
        <v>0</v>
      </c>
    </row>
    <row r="90" spans="1:61" x14ac:dyDescent="0.25">
      <c r="A90">
        <v>88</v>
      </c>
      <c r="B90">
        <v>9.5140539999999998</v>
      </c>
      <c r="C90">
        <v>8.6227490000000007</v>
      </c>
      <c r="D90">
        <v>8.7450519999999994</v>
      </c>
      <c r="E90">
        <v>8.3501309999999993</v>
      </c>
      <c r="F90">
        <v>8.4758060000000004</v>
      </c>
      <c r="G90">
        <v>8.1299600000000005</v>
      </c>
      <c r="H90">
        <v>8.4029720000000001</v>
      </c>
      <c r="I90">
        <v>7.8706019999999999</v>
      </c>
      <c r="J90">
        <v>13.675525</v>
      </c>
      <c r="K90">
        <v>13.445088</v>
      </c>
      <c r="L90">
        <v>13.441167999999999</v>
      </c>
      <c r="M90">
        <v>12.946543999999999</v>
      </c>
      <c r="N90">
        <v>11.94533</v>
      </c>
      <c r="O90">
        <v>11.579453000000001</v>
      </c>
      <c r="P90">
        <v>11.043357</v>
      </c>
      <c r="Q90">
        <v>7.3694230000000003</v>
      </c>
      <c r="R90">
        <v>13.184599</v>
      </c>
      <c r="S90">
        <v>11.769175000000001</v>
      </c>
      <c r="T90">
        <v>11.961698</v>
      </c>
      <c r="U90">
        <v>11.801499</v>
      </c>
      <c r="V90">
        <v>11.725148000000001</v>
      </c>
      <c r="W90">
        <v>6.0158829999999996</v>
      </c>
      <c r="X90">
        <v>5.4944769999999998</v>
      </c>
      <c r="Y90">
        <v>10.416873000000001</v>
      </c>
      <c r="Z90">
        <v>14.642080999999999</v>
      </c>
      <c r="AA90">
        <v>14.121596</v>
      </c>
      <c r="AB90">
        <v>13.936379000000001</v>
      </c>
      <c r="AC90">
        <v>13.620106</v>
      </c>
      <c r="AD90">
        <v>13.100313</v>
      </c>
      <c r="AE90">
        <v>11.809191999999999</v>
      </c>
      <c r="AF90">
        <v>10.952260000000001</v>
      </c>
      <c r="AG90">
        <v>10.889434</v>
      </c>
      <c r="AH90">
        <v>16.131678000000001</v>
      </c>
      <c r="AI90">
        <v>14.949007</v>
      </c>
      <c r="AJ90">
        <v>14.518841</v>
      </c>
      <c r="AK90">
        <v>13.845668</v>
      </c>
      <c r="AL90">
        <v>12.956861999999999</v>
      </c>
      <c r="AM90">
        <v>12.044223000000001</v>
      </c>
      <c r="AN90">
        <v>11.042253000000001</v>
      </c>
      <c r="AO90">
        <v>10.404817</v>
      </c>
      <c r="AP90">
        <v>6.0483370000000001</v>
      </c>
      <c r="AQ90">
        <v>10.831362</v>
      </c>
      <c r="AR90">
        <v>13.140903</v>
      </c>
      <c r="AS90">
        <v>7.7195919999999996</v>
      </c>
      <c r="AT90">
        <v>8.9889849999999996</v>
      </c>
      <c r="AU90">
        <v>2.5096620000000001</v>
      </c>
      <c r="AV90">
        <v>2.54155</v>
      </c>
      <c r="AW90">
        <v>2.5363669999999998</v>
      </c>
      <c r="AX90">
        <v>1.07E-4</v>
      </c>
      <c r="AY90">
        <v>3.6299999999999999E-4</v>
      </c>
      <c r="AZ90">
        <v>4.5800000000000002E-4</v>
      </c>
      <c r="BA90">
        <v>4.6900000000000002E-4</v>
      </c>
      <c r="BB90">
        <v>0.122824</v>
      </c>
      <c r="BC90">
        <v>0.136624</v>
      </c>
      <c r="BD90">
        <v>0.122875</v>
      </c>
      <c r="BE90">
        <v>1.0235019999999999</v>
      </c>
      <c r="BF90">
        <v>-6.5435999999999994E-2</v>
      </c>
      <c r="BG90">
        <v>-8.5643999999999998E-2</v>
      </c>
      <c r="BH90">
        <v>5.4000000000000001E-4</v>
      </c>
      <c r="BI90">
        <v>0</v>
      </c>
    </row>
    <row r="91" spans="1:61" x14ac:dyDescent="0.25">
      <c r="A91">
        <v>89</v>
      </c>
      <c r="B91">
        <v>9.5462430000000005</v>
      </c>
      <c r="C91">
        <v>8.6166990000000006</v>
      </c>
      <c r="D91">
        <v>8.7007569999999994</v>
      </c>
      <c r="E91">
        <v>8.3440799999999999</v>
      </c>
      <c r="F91">
        <v>8.4315029999999993</v>
      </c>
      <c r="G91">
        <v>8.1239089999999994</v>
      </c>
      <c r="H91">
        <v>8.3969210000000007</v>
      </c>
      <c r="I91">
        <v>7.8645490000000002</v>
      </c>
      <c r="J91">
        <v>13.631347999999999</v>
      </c>
      <c r="K91">
        <v>13.515364</v>
      </c>
      <c r="L91">
        <v>13.358836</v>
      </c>
      <c r="M91">
        <v>12.978680000000001</v>
      </c>
      <c r="N91">
        <v>11.93929</v>
      </c>
      <c r="O91">
        <v>11.496995</v>
      </c>
      <c r="P91">
        <v>10.960889999999999</v>
      </c>
      <c r="Q91">
        <v>7.4016289999999998</v>
      </c>
      <c r="R91">
        <v>13.102259</v>
      </c>
      <c r="S91">
        <v>11.801318</v>
      </c>
      <c r="T91">
        <v>11.993857999999999</v>
      </c>
      <c r="U91">
        <v>11.71907</v>
      </c>
      <c r="V91">
        <v>11.757311</v>
      </c>
      <c r="W91">
        <v>6.0481220000000002</v>
      </c>
      <c r="X91">
        <v>5.4118149999999998</v>
      </c>
      <c r="Y91">
        <v>10.334384</v>
      </c>
      <c r="Z91">
        <v>14.674182999999999</v>
      </c>
      <c r="AA91">
        <v>14.077451</v>
      </c>
      <c r="AB91">
        <v>13.892196999999999</v>
      </c>
      <c r="AC91">
        <v>13.575931000000001</v>
      </c>
      <c r="AD91">
        <v>13.017941</v>
      </c>
      <c r="AE91">
        <v>11.650407</v>
      </c>
      <c r="AF91">
        <v>10.908003000000001</v>
      </c>
      <c r="AG91">
        <v>10.921583999999999</v>
      </c>
      <c r="AH91">
        <v>16.087588</v>
      </c>
      <c r="AI91">
        <v>14.981111</v>
      </c>
      <c r="AJ91">
        <v>14.550947000000001</v>
      </c>
      <c r="AK91">
        <v>13.915922999999999</v>
      </c>
      <c r="AL91">
        <v>13.065303</v>
      </c>
      <c r="AM91">
        <v>11.961836</v>
      </c>
      <c r="AN91">
        <v>10.921647</v>
      </c>
      <c r="AO91">
        <v>10.322366000000001</v>
      </c>
      <c r="AP91">
        <v>5.9274690000000003</v>
      </c>
      <c r="AQ91">
        <v>10.863561000000001</v>
      </c>
      <c r="AR91">
        <v>13.058562999999999</v>
      </c>
      <c r="AS91">
        <v>7.6370329999999997</v>
      </c>
      <c r="AT91">
        <v>8.9829559999999997</v>
      </c>
      <c r="AU91">
        <v>2.5104250000000001</v>
      </c>
      <c r="AV91">
        <v>2.5398719999999999</v>
      </c>
      <c r="AW91">
        <v>2.5381990000000001</v>
      </c>
      <c r="AX91">
        <v>1.07E-4</v>
      </c>
      <c r="AY91">
        <v>5.1599999999999997E-4</v>
      </c>
      <c r="AZ91">
        <v>1.5300000000000001E-4</v>
      </c>
      <c r="BA91">
        <v>3.1599999999999998E-4</v>
      </c>
      <c r="BB91">
        <v>0.122824</v>
      </c>
      <c r="BC91">
        <v>0.13693</v>
      </c>
      <c r="BD91">
        <v>0.123028</v>
      </c>
      <c r="BE91">
        <v>1.0238069999999999</v>
      </c>
      <c r="BF91">
        <v>-6.5740999999999994E-2</v>
      </c>
      <c r="BG91">
        <v>-8.4117999999999998E-2</v>
      </c>
      <c r="BH91">
        <v>3.8699999999999997E-4</v>
      </c>
      <c r="BI91">
        <v>0</v>
      </c>
    </row>
    <row r="92" spans="1:61" x14ac:dyDescent="0.25">
      <c r="A92">
        <v>90</v>
      </c>
      <c r="B92">
        <v>9.475816</v>
      </c>
      <c r="C92">
        <v>8.6609940000000005</v>
      </c>
      <c r="D92">
        <v>8.7068069999999995</v>
      </c>
      <c r="E92">
        <v>8.3501309999999993</v>
      </c>
      <c r="F92">
        <v>8.5140589999999996</v>
      </c>
      <c r="G92">
        <v>8.0916990000000002</v>
      </c>
      <c r="H92">
        <v>8.3264639999999996</v>
      </c>
      <c r="I92">
        <v>7.8706019999999999</v>
      </c>
      <c r="J92">
        <v>13.637383</v>
      </c>
      <c r="K92">
        <v>13.483243999999999</v>
      </c>
      <c r="L92">
        <v>13.40302</v>
      </c>
      <c r="M92">
        <v>12.946543999999999</v>
      </c>
      <c r="N92">
        <v>11.830814999999999</v>
      </c>
      <c r="O92">
        <v>11.503038</v>
      </c>
      <c r="P92">
        <v>10.890506999999999</v>
      </c>
      <c r="Q92">
        <v>7.3694230000000003</v>
      </c>
      <c r="R92">
        <v>13.108295999999999</v>
      </c>
      <c r="S92">
        <v>11.807359999999999</v>
      </c>
      <c r="T92">
        <v>11.923498</v>
      </c>
      <c r="U92">
        <v>11.801499</v>
      </c>
      <c r="V92">
        <v>11.763353</v>
      </c>
      <c r="W92">
        <v>6.0924709999999997</v>
      </c>
      <c r="X92">
        <v>5.4944769999999998</v>
      </c>
      <c r="Y92">
        <v>10.302206999999999</v>
      </c>
      <c r="Z92">
        <v>14.718346</v>
      </c>
      <c r="AA92">
        <v>14.083482999999999</v>
      </c>
      <c r="AB92">
        <v>13.936379000000001</v>
      </c>
      <c r="AC92">
        <v>13.581966</v>
      </c>
      <c r="AD92">
        <v>12.985808</v>
      </c>
      <c r="AE92">
        <v>11.656449</v>
      </c>
      <c r="AF92">
        <v>10.914047</v>
      </c>
      <c r="AG92">
        <v>10.889434</v>
      </c>
      <c r="AH92">
        <v>16.125675000000001</v>
      </c>
      <c r="AI92">
        <v>14.904885999999999</v>
      </c>
      <c r="AJ92">
        <v>14.589062</v>
      </c>
      <c r="AK92">
        <v>13.877789999999999</v>
      </c>
      <c r="AL92">
        <v>13.103453</v>
      </c>
      <c r="AM92">
        <v>11.961836</v>
      </c>
      <c r="AN92">
        <v>10.921647</v>
      </c>
      <c r="AO92">
        <v>10.20772</v>
      </c>
      <c r="AP92">
        <v>5.8509120000000001</v>
      </c>
      <c r="AQ92">
        <v>10.863561000000001</v>
      </c>
      <c r="AR92">
        <v>13.134887000000001</v>
      </c>
      <c r="AS92">
        <v>7.6370329999999997</v>
      </c>
      <c r="AT92">
        <v>8.9829559999999997</v>
      </c>
      <c r="AU92">
        <v>2.5110350000000001</v>
      </c>
      <c r="AV92">
        <v>2.541855</v>
      </c>
      <c r="AW92">
        <v>2.5403349999999998</v>
      </c>
      <c r="AX92">
        <v>1.07E-4</v>
      </c>
      <c r="AY92">
        <v>5.1599999999999997E-4</v>
      </c>
      <c r="AZ92">
        <v>3.0499999999999999E-4</v>
      </c>
      <c r="BA92">
        <v>6.2100000000000002E-4</v>
      </c>
      <c r="BB92">
        <v>0.122977</v>
      </c>
      <c r="BC92">
        <v>0.138456</v>
      </c>
      <c r="BD92">
        <v>0.122875</v>
      </c>
      <c r="BE92">
        <v>1.0236540000000001</v>
      </c>
      <c r="BF92">
        <v>-6.5435999999999994E-2</v>
      </c>
      <c r="BG92">
        <v>-8.4880999999999998E-2</v>
      </c>
      <c r="BH92">
        <v>6.9200000000000002E-4</v>
      </c>
      <c r="BI92">
        <v>0</v>
      </c>
    </row>
    <row r="93" spans="1:61" x14ac:dyDescent="0.25">
      <c r="A93">
        <v>91</v>
      </c>
      <c r="B93">
        <v>9.3993400000000005</v>
      </c>
      <c r="C93">
        <v>8.5845050000000001</v>
      </c>
      <c r="D93">
        <v>8.7450519999999994</v>
      </c>
      <c r="E93">
        <v>8.3883869999999998</v>
      </c>
      <c r="F93">
        <v>8.4758060000000004</v>
      </c>
      <c r="G93">
        <v>8.1299600000000005</v>
      </c>
      <c r="H93">
        <v>8.3647179999999999</v>
      </c>
      <c r="I93">
        <v>7.9088570000000002</v>
      </c>
      <c r="J93">
        <v>13.713665000000001</v>
      </c>
      <c r="K93">
        <v>13.483243999999999</v>
      </c>
      <c r="L93">
        <v>13.40302</v>
      </c>
      <c r="M93">
        <v>12.946543999999999</v>
      </c>
      <c r="N93">
        <v>11.907159</v>
      </c>
      <c r="O93">
        <v>11.503038</v>
      </c>
      <c r="P93">
        <v>10.852293</v>
      </c>
      <c r="Q93">
        <v>7.4459410000000004</v>
      </c>
      <c r="R93">
        <v>13.108295999999999</v>
      </c>
      <c r="S93">
        <v>11.845542999999999</v>
      </c>
      <c r="T93">
        <v>11.999898</v>
      </c>
      <c r="U93">
        <v>11.763305000000001</v>
      </c>
      <c r="V93">
        <v>11.801557000000001</v>
      </c>
      <c r="W93">
        <v>6.0158829999999996</v>
      </c>
      <c r="X93">
        <v>5.5327789999999997</v>
      </c>
      <c r="Y93">
        <v>10.302206999999999</v>
      </c>
      <c r="Z93">
        <v>14.680213999999999</v>
      </c>
      <c r="AA93">
        <v>14.121596</v>
      </c>
      <c r="AB93">
        <v>13.974525999999999</v>
      </c>
      <c r="AC93">
        <v>13.620106</v>
      </c>
      <c r="AD93">
        <v>12.985808</v>
      </c>
      <c r="AE93">
        <v>11.656449</v>
      </c>
      <c r="AF93">
        <v>11.066895000000001</v>
      </c>
      <c r="AG93">
        <v>10.889434</v>
      </c>
      <c r="AH93">
        <v>16.093592000000001</v>
      </c>
      <c r="AI93">
        <v>14.987119</v>
      </c>
      <c r="AJ93">
        <v>14.480724</v>
      </c>
      <c r="AK93">
        <v>13.921936000000001</v>
      </c>
      <c r="AL93">
        <v>13.185767</v>
      </c>
      <c r="AM93">
        <v>12.044223000000001</v>
      </c>
      <c r="AN93">
        <v>10.813079999999999</v>
      </c>
      <c r="AO93">
        <v>10.213744999999999</v>
      </c>
      <c r="AP93">
        <v>5.9335040000000001</v>
      </c>
      <c r="AQ93">
        <v>10.831362</v>
      </c>
      <c r="AR93">
        <v>13.140903</v>
      </c>
      <c r="AS93">
        <v>7.643065</v>
      </c>
      <c r="AT93">
        <v>8.9507429999999992</v>
      </c>
      <c r="AU93">
        <v>2.5116459999999998</v>
      </c>
      <c r="AV93">
        <v>2.54033</v>
      </c>
      <c r="AW93">
        <v>2.5392670000000002</v>
      </c>
      <c r="AX93">
        <v>1.07E-4</v>
      </c>
      <c r="AY93">
        <v>3.6299999999999999E-4</v>
      </c>
      <c r="AZ93">
        <v>3.0499999999999999E-4</v>
      </c>
      <c r="BA93">
        <v>6.2100000000000002E-4</v>
      </c>
      <c r="BB93">
        <v>0.122824</v>
      </c>
      <c r="BC93">
        <v>0.13860800000000001</v>
      </c>
      <c r="BD93">
        <v>0.122875</v>
      </c>
      <c r="BE93">
        <v>1.0238069999999999</v>
      </c>
      <c r="BF93">
        <v>-6.5435999999999994E-2</v>
      </c>
      <c r="BG93">
        <v>-8.8542999999999997E-2</v>
      </c>
      <c r="BH93">
        <v>6.9200000000000002E-4</v>
      </c>
      <c r="BI93">
        <v>0</v>
      </c>
    </row>
    <row r="94" spans="1:61" x14ac:dyDescent="0.25">
      <c r="A94">
        <v>92</v>
      </c>
      <c r="B94">
        <v>9.3671480000000003</v>
      </c>
      <c r="C94">
        <v>8.5905550000000002</v>
      </c>
      <c r="D94">
        <v>8.7128569999999996</v>
      </c>
      <c r="E94">
        <v>8.3944369999999999</v>
      </c>
      <c r="F94">
        <v>8.5201089999999997</v>
      </c>
      <c r="G94">
        <v>8.2125330000000005</v>
      </c>
      <c r="H94">
        <v>8.4090229999999995</v>
      </c>
      <c r="I94">
        <v>7.8766530000000001</v>
      </c>
      <c r="J94">
        <v>13.719699</v>
      </c>
      <c r="K94">
        <v>13.451123000000001</v>
      </c>
      <c r="L94">
        <v>13.370907000000001</v>
      </c>
      <c r="M94">
        <v>12.952579999999999</v>
      </c>
      <c r="N94">
        <v>11.722333000000001</v>
      </c>
      <c r="O94">
        <v>11.509079</v>
      </c>
      <c r="P94">
        <v>10.934763999999999</v>
      </c>
      <c r="Q94">
        <v>7.451994</v>
      </c>
      <c r="R94">
        <v>13.152483999999999</v>
      </c>
      <c r="S94">
        <v>11.775216</v>
      </c>
      <c r="T94">
        <v>12.005938</v>
      </c>
      <c r="U94">
        <v>11.769346000000001</v>
      </c>
      <c r="V94">
        <v>11.769393000000001</v>
      </c>
      <c r="W94">
        <v>6.0602320000000001</v>
      </c>
      <c r="X94">
        <v>5.4239280000000001</v>
      </c>
      <c r="Y94">
        <v>10.308253000000001</v>
      </c>
      <c r="Z94">
        <v>14.724375</v>
      </c>
      <c r="AA94">
        <v>14.16574</v>
      </c>
      <c r="AB94">
        <v>13.942411</v>
      </c>
      <c r="AC94">
        <v>13.549860000000001</v>
      </c>
      <c r="AD94">
        <v>13.068182</v>
      </c>
      <c r="AE94">
        <v>11.471543</v>
      </c>
      <c r="AF94">
        <v>11.149357</v>
      </c>
      <c r="AG94">
        <v>10.857282</v>
      </c>
      <c r="AH94">
        <v>16.169764000000001</v>
      </c>
      <c r="AI94">
        <v>14.949007</v>
      </c>
      <c r="AJ94">
        <v>14.556957000000001</v>
      </c>
      <c r="AK94">
        <v>13.998199</v>
      </c>
      <c r="AL94">
        <v>13.223915</v>
      </c>
      <c r="AM94">
        <v>12.311481000000001</v>
      </c>
      <c r="AN94">
        <v>10.736684</v>
      </c>
      <c r="AO94">
        <v>10.213744999999999</v>
      </c>
      <c r="AP94">
        <v>5.8952249999999999</v>
      </c>
      <c r="AQ94">
        <v>10.793139999999999</v>
      </c>
      <c r="AR94">
        <v>13.026415</v>
      </c>
      <c r="AS94">
        <v>7.643065</v>
      </c>
      <c r="AT94">
        <v>8.9507429999999992</v>
      </c>
      <c r="AU94">
        <v>2.5116459999999998</v>
      </c>
      <c r="AV94">
        <v>2.5424660000000001</v>
      </c>
      <c r="AW94">
        <v>2.5386570000000002</v>
      </c>
      <c r="AX94">
        <v>1.07E-4</v>
      </c>
      <c r="AY94">
        <v>5.1599999999999997E-4</v>
      </c>
      <c r="AZ94">
        <v>4.5800000000000002E-4</v>
      </c>
      <c r="BA94">
        <v>4.6900000000000002E-4</v>
      </c>
      <c r="BB94">
        <v>0.122824</v>
      </c>
      <c r="BC94">
        <v>0.138456</v>
      </c>
      <c r="BD94">
        <v>0.123028</v>
      </c>
      <c r="BE94">
        <v>1.0238069999999999</v>
      </c>
      <c r="BF94">
        <v>-6.5435999999999994E-2</v>
      </c>
      <c r="BG94">
        <v>-8.8390999999999997E-2</v>
      </c>
      <c r="BH94">
        <v>5.4000000000000001E-4</v>
      </c>
      <c r="BI94">
        <v>0</v>
      </c>
    </row>
    <row r="95" spans="1:61" x14ac:dyDescent="0.25">
      <c r="A95">
        <v>93</v>
      </c>
      <c r="B95">
        <v>9.4436260000000001</v>
      </c>
      <c r="C95">
        <v>8.6670429999999996</v>
      </c>
      <c r="D95">
        <v>8.7128569999999996</v>
      </c>
      <c r="E95">
        <v>8.3944369999999999</v>
      </c>
      <c r="F95">
        <v>8.4818569999999998</v>
      </c>
      <c r="G95">
        <v>8.0977499999999996</v>
      </c>
      <c r="H95">
        <v>8.3325139999999998</v>
      </c>
      <c r="I95">
        <v>7.9149079999999996</v>
      </c>
      <c r="J95">
        <v>13.757839000000001</v>
      </c>
      <c r="K95">
        <v>13.412966000000001</v>
      </c>
      <c r="L95">
        <v>13.409055</v>
      </c>
      <c r="M95">
        <v>12.990754000000001</v>
      </c>
      <c r="N95">
        <v>11.684157000000001</v>
      </c>
      <c r="O95">
        <v>11.432661</v>
      </c>
      <c r="P95">
        <v>10.896551000000001</v>
      </c>
      <c r="Q95">
        <v>7.413735</v>
      </c>
      <c r="R95">
        <v>13.076179</v>
      </c>
      <c r="S95">
        <v>11.8134</v>
      </c>
      <c r="T95">
        <v>12.044136999999999</v>
      </c>
      <c r="U95">
        <v>11.883922999999999</v>
      </c>
      <c r="V95">
        <v>11.807596999999999</v>
      </c>
      <c r="W95">
        <v>6.0985259999999997</v>
      </c>
      <c r="X95">
        <v>5.4239280000000001</v>
      </c>
      <c r="Y95">
        <v>10.346475</v>
      </c>
      <c r="Z95">
        <v>14.648111</v>
      </c>
      <c r="AA95">
        <v>14.16574</v>
      </c>
      <c r="AB95">
        <v>13.942411</v>
      </c>
      <c r="AC95">
        <v>13.587999999999999</v>
      </c>
      <c r="AD95">
        <v>13.030014</v>
      </c>
      <c r="AE95">
        <v>11.471543</v>
      </c>
      <c r="AF95">
        <v>11.034727</v>
      </c>
      <c r="AG95">
        <v>10.857282</v>
      </c>
      <c r="AH95">
        <v>16.316092999999999</v>
      </c>
      <c r="AI95">
        <v>14.866771999999999</v>
      </c>
      <c r="AJ95">
        <v>14.512831</v>
      </c>
      <c r="AK95">
        <v>14.068447000000001</v>
      </c>
      <c r="AL95">
        <v>13.332338</v>
      </c>
      <c r="AM95">
        <v>12.305463</v>
      </c>
      <c r="AN95">
        <v>10.73066</v>
      </c>
      <c r="AO95">
        <v>10.284151</v>
      </c>
      <c r="AP95">
        <v>5.8509120000000001</v>
      </c>
      <c r="AQ95">
        <v>10.825339</v>
      </c>
      <c r="AR95">
        <v>13.134887000000001</v>
      </c>
      <c r="AS95">
        <v>7.5605029999999998</v>
      </c>
      <c r="AT95">
        <v>8.9447150000000004</v>
      </c>
      <c r="AU95">
        <v>2.5127139999999999</v>
      </c>
      <c r="AV95">
        <v>2.541703</v>
      </c>
      <c r="AW95">
        <v>2.5386570000000002</v>
      </c>
      <c r="AX95" s="1">
        <v>-4.5899509999999997E-5</v>
      </c>
      <c r="AY95">
        <v>3.6299999999999999E-4</v>
      </c>
      <c r="AZ95">
        <v>3.0499999999999999E-4</v>
      </c>
      <c r="BA95">
        <v>6.2100000000000002E-4</v>
      </c>
      <c r="BB95">
        <v>0.122824</v>
      </c>
      <c r="BC95">
        <v>0.13860800000000001</v>
      </c>
      <c r="BD95">
        <v>0.123028</v>
      </c>
      <c r="BE95">
        <v>1.0236540000000001</v>
      </c>
      <c r="BF95">
        <v>-6.5588999999999995E-2</v>
      </c>
      <c r="BG95">
        <v>-8.8390999999999997E-2</v>
      </c>
      <c r="BH95">
        <v>5.4000000000000001E-4</v>
      </c>
      <c r="BI95">
        <v>0</v>
      </c>
    </row>
    <row r="96" spans="1:61" x14ac:dyDescent="0.25">
      <c r="A96">
        <v>94</v>
      </c>
      <c r="B96">
        <v>9.4436260000000001</v>
      </c>
      <c r="C96">
        <v>8.7052870000000002</v>
      </c>
      <c r="D96">
        <v>8.7128569999999996</v>
      </c>
      <c r="E96">
        <v>8.3561820000000004</v>
      </c>
      <c r="F96">
        <v>8.4436040000000006</v>
      </c>
      <c r="G96">
        <v>8.1360109999999999</v>
      </c>
      <c r="H96">
        <v>8.3707689999999992</v>
      </c>
      <c r="I96">
        <v>7.953163</v>
      </c>
      <c r="J96">
        <v>13.681558000000001</v>
      </c>
      <c r="K96">
        <v>13.451123000000001</v>
      </c>
      <c r="L96">
        <v>13.409055</v>
      </c>
      <c r="M96">
        <v>12.990754000000001</v>
      </c>
      <c r="N96">
        <v>11.684157000000001</v>
      </c>
      <c r="O96">
        <v>11.432661</v>
      </c>
      <c r="P96">
        <v>10.820121</v>
      </c>
      <c r="Q96">
        <v>7.413735</v>
      </c>
      <c r="R96">
        <v>13.076179</v>
      </c>
      <c r="S96">
        <v>11.775216</v>
      </c>
      <c r="T96">
        <v>11.967739</v>
      </c>
      <c r="U96">
        <v>11.807539</v>
      </c>
      <c r="V96">
        <v>11.807596999999999</v>
      </c>
      <c r="W96">
        <v>6.0219379999999996</v>
      </c>
      <c r="X96">
        <v>5.4239280000000001</v>
      </c>
      <c r="Y96">
        <v>10.308253000000001</v>
      </c>
      <c r="Z96">
        <v>14.686242999999999</v>
      </c>
      <c r="AA96">
        <v>14.089516</v>
      </c>
      <c r="AB96">
        <v>13.980559</v>
      </c>
      <c r="AC96">
        <v>13.511718999999999</v>
      </c>
      <c r="AD96">
        <v>13.030014</v>
      </c>
      <c r="AE96">
        <v>11.471543</v>
      </c>
      <c r="AF96">
        <v>11.072938000000001</v>
      </c>
      <c r="AG96">
        <v>10.857282</v>
      </c>
      <c r="AH96">
        <v>16.392251999999999</v>
      </c>
      <c r="AI96">
        <v>14.942999</v>
      </c>
      <c r="AJ96">
        <v>14.550947000000001</v>
      </c>
      <c r="AK96">
        <v>14.068447000000001</v>
      </c>
      <c r="AL96">
        <v>13.332338</v>
      </c>
      <c r="AM96">
        <v>12.343639</v>
      </c>
      <c r="AN96">
        <v>10.807057</v>
      </c>
      <c r="AO96">
        <v>10.284151</v>
      </c>
      <c r="AP96">
        <v>5.8509120000000001</v>
      </c>
      <c r="AQ96">
        <v>10.787115999999999</v>
      </c>
      <c r="AR96">
        <v>13.058562999999999</v>
      </c>
      <c r="AS96">
        <v>7.5987679999999997</v>
      </c>
      <c r="AT96">
        <v>8.9447150000000004</v>
      </c>
      <c r="AU96">
        <v>2.5130189999999999</v>
      </c>
      <c r="AV96">
        <v>2.5401769999999999</v>
      </c>
      <c r="AW96">
        <v>2.5381990000000001</v>
      </c>
      <c r="AX96">
        <v>1.07E-4</v>
      </c>
      <c r="AY96">
        <v>6.6799999999999997E-4</v>
      </c>
      <c r="AZ96">
        <v>1.5300000000000001E-4</v>
      </c>
      <c r="BA96">
        <v>6.2100000000000002E-4</v>
      </c>
      <c r="BB96">
        <v>0.122824</v>
      </c>
      <c r="BC96">
        <v>0.13860800000000001</v>
      </c>
      <c r="BD96">
        <v>0.123028</v>
      </c>
      <c r="BE96">
        <v>1.0241119999999999</v>
      </c>
      <c r="BF96">
        <v>-6.5588999999999995E-2</v>
      </c>
      <c r="BG96">
        <v>-8.5490999999999998E-2</v>
      </c>
      <c r="BH96">
        <v>5.4000000000000001E-4</v>
      </c>
      <c r="BI96">
        <v>0</v>
      </c>
    </row>
    <row r="97" spans="1:61" x14ac:dyDescent="0.25">
      <c r="A97">
        <v>95</v>
      </c>
      <c r="B97">
        <v>9.3993400000000005</v>
      </c>
      <c r="C97">
        <v>8.6227490000000007</v>
      </c>
      <c r="D97">
        <v>8.7450519999999994</v>
      </c>
      <c r="E97">
        <v>8.3501309999999993</v>
      </c>
      <c r="F97">
        <v>8.4758060000000004</v>
      </c>
      <c r="G97">
        <v>8.1682210000000008</v>
      </c>
      <c r="H97">
        <v>8.3647179999999999</v>
      </c>
      <c r="I97">
        <v>7.9471109999999996</v>
      </c>
      <c r="J97">
        <v>13.713665000000001</v>
      </c>
      <c r="K97">
        <v>13.445088</v>
      </c>
      <c r="L97">
        <v>13.364872</v>
      </c>
      <c r="M97">
        <v>12.908369</v>
      </c>
      <c r="N97">
        <v>11.601762000000001</v>
      </c>
      <c r="O97">
        <v>11.464829</v>
      </c>
      <c r="P97">
        <v>10.928720999999999</v>
      </c>
      <c r="Q97">
        <v>7.3311640000000002</v>
      </c>
      <c r="R97">
        <v>13.108295999999999</v>
      </c>
      <c r="S97">
        <v>11.769175000000001</v>
      </c>
      <c r="T97">
        <v>11.961698</v>
      </c>
      <c r="U97">
        <v>11.763305000000001</v>
      </c>
      <c r="V97">
        <v>11.801557000000001</v>
      </c>
      <c r="W97">
        <v>6.0158829999999996</v>
      </c>
      <c r="X97">
        <v>5.417872</v>
      </c>
      <c r="Y97">
        <v>10.34043</v>
      </c>
      <c r="Z97">
        <v>14.680213999999999</v>
      </c>
      <c r="AA97">
        <v>14.159708</v>
      </c>
      <c r="AB97">
        <v>13.974525999999999</v>
      </c>
      <c r="AC97">
        <v>13.505685</v>
      </c>
      <c r="AD97">
        <v>13.023978</v>
      </c>
      <c r="AE97">
        <v>11.465501</v>
      </c>
      <c r="AF97">
        <v>10.914047</v>
      </c>
      <c r="AG97">
        <v>10.927629</v>
      </c>
      <c r="AH97">
        <v>16.354172999999999</v>
      </c>
      <c r="AI97">
        <v>14.866771999999999</v>
      </c>
      <c r="AJ97">
        <v>14.589062</v>
      </c>
      <c r="AK97">
        <v>14.106574999999999</v>
      </c>
      <c r="AL97">
        <v>13.484909999999999</v>
      </c>
      <c r="AM97">
        <v>12.458164</v>
      </c>
      <c r="AN97">
        <v>10.921647</v>
      </c>
      <c r="AO97">
        <v>10.322366000000001</v>
      </c>
      <c r="AP97">
        <v>5.9657470000000004</v>
      </c>
      <c r="AQ97">
        <v>10.863561000000001</v>
      </c>
      <c r="AR97">
        <v>13.020398999999999</v>
      </c>
      <c r="AS97">
        <v>7.6370329999999997</v>
      </c>
      <c r="AT97">
        <v>8.9447150000000004</v>
      </c>
      <c r="AU97">
        <v>2.512867</v>
      </c>
      <c r="AV97">
        <v>2.5398719999999999</v>
      </c>
      <c r="AW97">
        <v>2.537283</v>
      </c>
      <c r="AX97" s="1">
        <v>-4.5899509999999997E-5</v>
      </c>
      <c r="AY97">
        <v>5.1599999999999997E-4</v>
      </c>
      <c r="AZ97">
        <v>1.5300000000000001E-4</v>
      </c>
      <c r="BA97">
        <v>6.2100000000000002E-4</v>
      </c>
      <c r="BB97">
        <v>0.122977</v>
      </c>
      <c r="BC97">
        <v>0.13860800000000001</v>
      </c>
      <c r="BD97">
        <v>0.122875</v>
      </c>
      <c r="BE97">
        <v>1.0236540000000001</v>
      </c>
      <c r="BF97">
        <v>-6.5435999999999994E-2</v>
      </c>
      <c r="BG97">
        <v>-8.7169999999999997E-2</v>
      </c>
      <c r="BH97">
        <v>8.4500000000000005E-4</v>
      </c>
      <c r="BI97">
        <v>0</v>
      </c>
    </row>
    <row r="98" spans="1:61" x14ac:dyDescent="0.25">
      <c r="A98">
        <v>96</v>
      </c>
      <c r="B98">
        <v>9.6026209999999992</v>
      </c>
      <c r="C98">
        <v>8.6348490000000009</v>
      </c>
      <c r="D98">
        <v>8.7189060000000005</v>
      </c>
      <c r="E98">
        <v>8.3622320000000006</v>
      </c>
      <c r="F98">
        <v>8.4879069999999999</v>
      </c>
      <c r="G98">
        <v>8.1038010000000007</v>
      </c>
      <c r="H98">
        <v>8.3385649999999991</v>
      </c>
      <c r="I98">
        <v>7.8827049999999996</v>
      </c>
      <c r="J98">
        <v>13.763871999999999</v>
      </c>
      <c r="K98">
        <v>13.533467</v>
      </c>
      <c r="L98">
        <v>13.300643000000001</v>
      </c>
      <c r="M98">
        <v>12.882267000000001</v>
      </c>
      <c r="N98">
        <v>11.575666</v>
      </c>
      <c r="O98">
        <v>11.476912</v>
      </c>
      <c r="P98">
        <v>10.902594000000001</v>
      </c>
      <c r="Q98">
        <v>7.3050090000000001</v>
      </c>
      <c r="R98">
        <v>13.158519</v>
      </c>
      <c r="S98">
        <v>11.743071</v>
      </c>
      <c r="T98">
        <v>11.935578</v>
      </c>
      <c r="U98">
        <v>11.851772</v>
      </c>
      <c r="V98">
        <v>11.737228999999999</v>
      </c>
      <c r="W98">
        <v>6.0279930000000004</v>
      </c>
      <c r="X98">
        <v>5.5065879999999998</v>
      </c>
      <c r="Y98">
        <v>10.390741999999999</v>
      </c>
      <c r="Z98">
        <v>14.730404</v>
      </c>
      <c r="AA98">
        <v>14.247991000000001</v>
      </c>
      <c r="AB98">
        <v>13.986591000000001</v>
      </c>
      <c r="AC98">
        <v>13.632173</v>
      </c>
      <c r="AD98">
        <v>13.074218</v>
      </c>
      <c r="AE98">
        <v>11.553965</v>
      </c>
      <c r="AF98">
        <v>10.964346000000001</v>
      </c>
      <c r="AG98">
        <v>10.939715</v>
      </c>
      <c r="AH98">
        <v>16.506484</v>
      </c>
      <c r="AI98">
        <v>14.866771999999999</v>
      </c>
      <c r="AJ98">
        <v>14.550947000000001</v>
      </c>
      <c r="AK98">
        <v>14.068447000000001</v>
      </c>
      <c r="AL98">
        <v>13.484909999999999</v>
      </c>
      <c r="AM98">
        <v>12.458164</v>
      </c>
      <c r="AN98">
        <v>11.03623</v>
      </c>
      <c r="AO98">
        <v>10.360579</v>
      </c>
      <c r="AP98">
        <v>5.8891910000000003</v>
      </c>
      <c r="AQ98">
        <v>10.863561000000001</v>
      </c>
      <c r="AR98">
        <v>13.058562999999999</v>
      </c>
      <c r="AS98">
        <v>7.6752969999999996</v>
      </c>
      <c r="AT98">
        <v>8.9829559999999997</v>
      </c>
      <c r="AU98">
        <v>2.5130189999999999</v>
      </c>
      <c r="AV98">
        <v>2.5378880000000001</v>
      </c>
      <c r="AW98">
        <v>2.537588</v>
      </c>
      <c r="AX98">
        <v>1.07E-4</v>
      </c>
      <c r="AY98">
        <v>5.1599999999999997E-4</v>
      </c>
      <c r="AZ98">
        <v>4.5800000000000002E-4</v>
      </c>
      <c r="BA98">
        <v>7.7399999999999995E-4</v>
      </c>
      <c r="BB98">
        <v>0.122824</v>
      </c>
      <c r="BC98">
        <v>0.138456</v>
      </c>
      <c r="BD98">
        <v>0.122875</v>
      </c>
      <c r="BE98">
        <v>1.0235019999999999</v>
      </c>
      <c r="BF98">
        <v>-6.5588999999999995E-2</v>
      </c>
      <c r="BG98">
        <v>-8.7169999999999997E-2</v>
      </c>
      <c r="BH98">
        <v>2.34E-4</v>
      </c>
      <c r="BI98">
        <v>0</v>
      </c>
    </row>
    <row r="99" spans="1:61" x14ac:dyDescent="0.25">
      <c r="A99">
        <v>97</v>
      </c>
      <c r="B99">
        <v>9.4818639999999998</v>
      </c>
      <c r="C99">
        <v>8.6670429999999996</v>
      </c>
      <c r="D99">
        <v>8.7511019999999995</v>
      </c>
      <c r="E99">
        <v>8.3561820000000004</v>
      </c>
      <c r="F99">
        <v>8.4436040000000006</v>
      </c>
      <c r="G99">
        <v>8.2125330000000005</v>
      </c>
      <c r="H99">
        <v>8.3325139999999998</v>
      </c>
      <c r="I99">
        <v>7.953163</v>
      </c>
      <c r="J99">
        <v>13.795977000000001</v>
      </c>
      <c r="K99">
        <v>13.489279</v>
      </c>
      <c r="L99">
        <v>13.370907000000001</v>
      </c>
      <c r="M99">
        <v>12.914406</v>
      </c>
      <c r="N99">
        <v>11.569625</v>
      </c>
      <c r="O99">
        <v>11.47087</v>
      </c>
      <c r="P99">
        <v>10.896551000000001</v>
      </c>
      <c r="Q99">
        <v>7.2989560000000004</v>
      </c>
      <c r="R99">
        <v>13.152483999999999</v>
      </c>
      <c r="S99">
        <v>11.8134</v>
      </c>
      <c r="T99">
        <v>11.967739</v>
      </c>
      <c r="U99">
        <v>11.807539</v>
      </c>
      <c r="V99">
        <v>11.731189000000001</v>
      </c>
      <c r="W99">
        <v>5.983644</v>
      </c>
      <c r="X99">
        <v>5.5005329999999999</v>
      </c>
      <c r="Y99">
        <v>10.27003</v>
      </c>
      <c r="Z99">
        <v>14.724375</v>
      </c>
      <c r="AA99">
        <v>14.203849999999999</v>
      </c>
      <c r="AB99">
        <v>13.980559</v>
      </c>
      <c r="AC99">
        <v>13.587999999999999</v>
      </c>
      <c r="AD99">
        <v>12.991845</v>
      </c>
      <c r="AE99">
        <v>11.624302</v>
      </c>
      <c r="AF99">
        <v>10.92009</v>
      </c>
      <c r="AG99">
        <v>10.933672</v>
      </c>
      <c r="AH99">
        <v>16.544557999999999</v>
      </c>
      <c r="AI99">
        <v>14.828657</v>
      </c>
      <c r="AJ99">
        <v>14.665289</v>
      </c>
      <c r="AK99">
        <v>14.106574999999999</v>
      </c>
      <c r="AL99">
        <v>13.484909999999999</v>
      </c>
      <c r="AM99">
        <v>12.458164</v>
      </c>
      <c r="AN99">
        <v>11.03623</v>
      </c>
      <c r="AO99">
        <v>10.475217000000001</v>
      </c>
      <c r="AP99">
        <v>5.8891910000000003</v>
      </c>
      <c r="AQ99">
        <v>10.748892</v>
      </c>
      <c r="AR99">
        <v>12.982234999999999</v>
      </c>
      <c r="AS99">
        <v>7.5987679999999997</v>
      </c>
      <c r="AT99">
        <v>8.9829559999999997</v>
      </c>
      <c r="AU99">
        <v>2.513325</v>
      </c>
      <c r="AV99">
        <v>2.5389560000000002</v>
      </c>
      <c r="AW99">
        <v>2.538351</v>
      </c>
      <c r="AX99">
        <v>1.07E-4</v>
      </c>
      <c r="AY99">
        <v>5.1599999999999997E-4</v>
      </c>
      <c r="AZ99">
        <v>3.0499999999999999E-4</v>
      </c>
      <c r="BA99">
        <v>4.6900000000000002E-4</v>
      </c>
      <c r="BB99">
        <v>0.122977</v>
      </c>
      <c r="BC99">
        <v>0.13799800000000001</v>
      </c>
      <c r="BD99">
        <v>0.122875</v>
      </c>
      <c r="BE99">
        <v>1.0242640000000001</v>
      </c>
      <c r="BF99">
        <v>-6.5435999999999994E-2</v>
      </c>
      <c r="BG99">
        <v>-8.4269999999999998E-2</v>
      </c>
      <c r="BH99">
        <v>5.4000000000000001E-4</v>
      </c>
      <c r="BI99">
        <v>0</v>
      </c>
    </row>
    <row r="100" spans="1:61" x14ac:dyDescent="0.25">
      <c r="A100">
        <v>98</v>
      </c>
      <c r="B100">
        <v>9.5965740000000004</v>
      </c>
      <c r="C100">
        <v>8.6670429999999996</v>
      </c>
      <c r="D100">
        <v>8.7128569999999996</v>
      </c>
      <c r="E100">
        <v>8.3179259999999999</v>
      </c>
      <c r="F100">
        <v>8.4818569999999998</v>
      </c>
      <c r="G100">
        <v>8.0977499999999996</v>
      </c>
      <c r="H100">
        <v>8.3325139999999998</v>
      </c>
      <c r="I100">
        <v>7.9149079999999996</v>
      </c>
      <c r="J100">
        <v>13.795977000000001</v>
      </c>
      <c r="K100">
        <v>13.489279</v>
      </c>
      <c r="L100">
        <v>13.332758</v>
      </c>
      <c r="M100">
        <v>12.990754000000001</v>
      </c>
      <c r="N100">
        <v>11.531446000000001</v>
      </c>
      <c r="O100">
        <v>11.432661</v>
      </c>
      <c r="P100">
        <v>10.934763999999999</v>
      </c>
      <c r="Q100">
        <v>7.2224349999999999</v>
      </c>
      <c r="R100">
        <v>13.076179</v>
      </c>
      <c r="S100">
        <v>11.775216</v>
      </c>
      <c r="T100">
        <v>11.967739</v>
      </c>
      <c r="U100">
        <v>11.769346000000001</v>
      </c>
      <c r="V100">
        <v>11.731189000000001</v>
      </c>
      <c r="W100">
        <v>6.0602320000000001</v>
      </c>
      <c r="X100">
        <v>5.5388349999999997</v>
      </c>
      <c r="Y100">
        <v>10.308253000000001</v>
      </c>
      <c r="Z100">
        <v>14.762506</v>
      </c>
      <c r="AA100">
        <v>14.16574</v>
      </c>
      <c r="AB100">
        <v>13.980559</v>
      </c>
      <c r="AC100">
        <v>13.626139999999999</v>
      </c>
      <c r="AD100">
        <v>13.030014</v>
      </c>
      <c r="AE100">
        <v>11.66249</v>
      </c>
      <c r="AF100">
        <v>11.034727</v>
      </c>
      <c r="AG100">
        <v>10.933672</v>
      </c>
      <c r="AH100">
        <v>16.626705999999999</v>
      </c>
      <c r="AI100">
        <v>14.949007</v>
      </c>
      <c r="AJ100">
        <v>14.70941</v>
      </c>
      <c r="AK100">
        <v>14.226965999999999</v>
      </c>
      <c r="AL100">
        <v>13.567204</v>
      </c>
      <c r="AM100">
        <v>12.387833000000001</v>
      </c>
      <c r="AN100">
        <v>11.080444999999999</v>
      </c>
      <c r="AO100">
        <v>10.44303</v>
      </c>
      <c r="AP100">
        <v>5.8569469999999999</v>
      </c>
      <c r="AQ100">
        <v>10.831362</v>
      </c>
      <c r="AR100">
        <v>13.026415</v>
      </c>
      <c r="AS100">
        <v>7.643065</v>
      </c>
      <c r="AT100">
        <v>8.9889849999999996</v>
      </c>
      <c r="AU100">
        <v>2.513172</v>
      </c>
      <c r="AV100">
        <v>2.5384989999999998</v>
      </c>
      <c r="AW100">
        <v>2.5381990000000001</v>
      </c>
      <c r="AX100" s="1">
        <v>-4.5899509999999997E-5</v>
      </c>
      <c r="AY100">
        <v>2.1000000000000001E-4</v>
      </c>
      <c r="AZ100">
        <v>3.0499999999999999E-4</v>
      </c>
      <c r="BA100">
        <v>6.2100000000000002E-4</v>
      </c>
      <c r="BB100">
        <v>0.122824</v>
      </c>
      <c r="BC100">
        <v>0.13799800000000001</v>
      </c>
      <c r="BD100">
        <v>0.123028</v>
      </c>
      <c r="BE100">
        <v>1.0236540000000001</v>
      </c>
      <c r="BF100">
        <v>-6.5588999999999995E-2</v>
      </c>
      <c r="BG100">
        <v>-8.2743999999999998E-2</v>
      </c>
      <c r="BH100">
        <v>3.8699999999999997E-4</v>
      </c>
      <c r="BI100">
        <v>0</v>
      </c>
    </row>
    <row r="101" spans="1:61" x14ac:dyDescent="0.25">
      <c r="A101">
        <v>99</v>
      </c>
      <c r="B101">
        <v>9.5643849999999997</v>
      </c>
      <c r="C101">
        <v>8.5583589999999994</v>
      </c>
      <c r="D101">
        <v>8.7571510000000004</v>
      </c>
      <c r="E101">
        <v>8.323976</v>
      </c>
      <c r="F101">
        <v>8.5261589999999998</v>
      </c>
      <c r="G101">
        <v>8.1803229999999996</v>
      </c>
      <c r="H101">
        <v>8.3768189999999993</v>
      </c>
      <c r="I101">
        <v>7.9209589999999999</v>
      </c>
      <c r="J101">
        <v>13.840147999999999</v>
      </c>
      <c r="K101">
        <v>13.380843</v>
      </c>
      <c r="L101">
        <v>13.338793000000001</v>
      </c>
      <c r="M101">
        <v>12.958615999999999</v>
      </c>
      <c r="N101">
        <v>11.537487</v>
      </c>
      <c r="O101">
        <v>11.400492</v>
      </c>
      <c r="P101">
        <v>10.97902</v>
      </c>
      <c r="Q101">
        <v>7.190226</v>
      </c>
      <c r="R101">
        <v>13.082215</v>
      </c>
      <c r="S101">
        <v>11.743071</v>
      </c>
      <c r="T101">
        <v>11.973777999999999</v>
      </c>
      <c r="U101">
        <v>11.737193</v>
      </c>
      <c r="V101">
        <v>11.813637</v>
      </c>
      <c r="W101">
        <v>6.066287</v>
      </c>
      <c r="X101">
        <v>5.5831920000000004</v>
      </c>
      <c r="Y101">
        <v>10.276075000000001</v>
      </c>
      <c r="Z101">
        <v>14.730404</v>
      </c>
      <c r="AA101">
        <v>14.247991000000001</v>
      </c>
      <c r="AB101">
        <v>14.024737</v>
      </c>
      <c r="AC101">
        <v>13.708449</v>
      </c>
      <c r="AD101">
        <v>12.959711</v>
      </c>
      <c r="AE101">
        <v>11.668531</v>
      </c>
      <c r="AF101">
        <v>11.04077</v>
      </c>
      <c r="AG101">
        <v>10.863326000000001</v>
      </c>
      <c r="AH101">
        <v>16.702847999999999</v>
      </c>
      <c r="AI101">
        <v>14.910894000000001</v>
      </c>
      <c r="AJ101">
        <v>14.595072</v>
      </c>
      <c r="AK101">
        <v>14.188841</v>
      </c>
      <c r="AL101">
        <v>13.490924</v>
      </c>
      <c r="AM101">
        <v>12.311481000000001</v>
      </c>
      <c r="AN101">
        <v>11.042253000000001</v>
      </c>
      <c r="AO101">
        <v>10.366604000000001</v>
      </c>
      <c r="AP101">
        <v>5.7803880000000003</v>
      </c>
      <c r="AQ101">
        <v>10.946026</v>
      </c>
      <c r="AR101">
        <v>12.988251</v>
      </c>
      <c r="AS101">
        <v>7.643065</v>
      </c>
      <c r="AT101">
        <v>8.9507429999999992</v>
      </c>
      <c r="AU101">
        <v>2.5122559999999998</v>
      </c>
      <c r="AV101">
        <v>2.5378880000000001</v>
      </c>
      <c r="AW101">
        <v>2.5397249999999998</v>
      </c>
      <c r="AX101">
        <v>1.07E-4</v>
      </c>
      <c r="AY101">
        <v>3.6299999999999999E-4</v>
      </c>
      <c r="AZ101">
        <v>3.0499999999999999E-4</v>
      </c>
      <c r="BA101">
        <v>4.6900000000000002E-4</v>
      </c>
      <c r="BB101">
        <v>0.122824</v>
      </c>
      <c r="BC101">
        <v>0.137845</v>
      </c>
      <c r="BD101">
        <v>0.122875</v>
      </c>
      <c r="BE101">
        <v>1.0238069999999999</v>
      </c>
      <c r="BF101">
        <v>-6.5740999999999994E-2</v>
      </c>
      <c r="BG101">
        <v>-8.5338999999999998E-2</v>
      </c>
      <c r="BH101">
        <v>5.4000000000000001E-4</v>
      </c>
      <c r="BI101">
        <v>0</v>
      </c>
    </row>
    <row r="102" spans="1:61" x14ac:dyDescent="0.25">
      <c r="A102">
        <v>100</v>
      </c>
      <c r="B102">
        <v>9.4879119999999997</v>
      </c>
      <c r="C102">
        <v>8.6348490000000009</v>
      </c>
      <c r="D102">
        <v>8.7189060000000005</v>
      </c>
      <c r="E102">
        <v>8.3622320000000006</v>
      </c>
      <c r="F102">
        <v>8.5261589999999998</v>
      </c>
      <c r="G102">
        <v>8.1420619999999992</v>
      </c>
      <c r="H102">
        <v>8.3385649999999991</v>
      </c>
      <c r="I102">
        <v>7.9592140000000002</v>
      </c>
      <c r="J102">
        <v>13.763871999999999</v>
      </c>
      <c r="K102">
        <v>13.419001</v>
      </c>
      <c r="L102">
        <v>13.415089999999999</v>
      </c>
      <c r="M102">
        <v>12.920442</v>
      </c>
      <c r="N102">
        <v>11.575666</v>
      </c>
      <c r="O102">
        <v>11.400492</v>
      </c>
      <c r="P102">
        <v>10.864380000000001</v>
      </c>
      <c r="Q102">
        <v>7.2667479999999998</v>
      </c>
      <c r="R102">
        <v>13.082215</v>
      </c>
      <c r="S102">
        <v>11.781256000000001</v>
      </c>
      <c r="T102">
        <v>11.973777999999999</v>
      </c>
      <c r="U102">
        <v>11.737193</v>
      </c>
      <c r="V102">
        <v>11.775434000000001</v>
      </c>
      <c r="W102">
        <v>6.0279930000000004</v>
      </c>
      <c r="X102">
        <v>5.6214930000000001</v>
      </c>
      <c r="Y102">
        <v>10.35252</v>
      </c>
      <c r="Z102">
        <v>14.806664</v>
      </c>
      <c r="AA102">
        <v>14.286099</v>
      </c>
      <c r="AB102">
        <v>13.986591000000001</v>
      </c>
      <c r="AC102">
        <v>13.746585</v>
      </c>
      <c r="AD102">
        <v>12.997881</v>
      </c>
      <c r="AE102">
        <v>11.821273</v>
      </c>
      <c r="AF102">
        <v>11.117191</v>
      </c>
      <c r="AG102">
        <v>10.939715</v>
      </c>
      <c r="AH102">
        <v>16.778986</v>
      </c>
      <c r="AI102">
        <v>15.063338999999999</v>
      </c>
      <c r="AJ102">
        <v>14.633184999999999</v>
      </c>
      <c r="AK102">
        <v>14.150714000000001</v>
      </c>
      <c r="AL102">
        <v>13.529064</v>
      </c>
      <c r="AM102">
        <v>12.311481000000001</v>
      </c>
      <c r="AN102">
        <v>10.965865000000001</v>
      </c>
      <c r="AO102">
        <v>10.404817</v>
      </c>
      <c r="AP102">
        <v>5.8569469999999999</v>
      </c>
      <c r="AQ102">
        <v>10.869584</v>
      </c>
      <c r="AR102">
        <v>13.026415</v>
      </c>
      <c r="AS102">
        <v>7.643065</v>
      </c>
      <c r="AT102">
        <v>8.9507429999999992</v>
      </c>
      <c r="AU102">
        <v>2.5151560000000002</v>
      </c>
      <c r="AV102">
        <v>2.5424660000000001</v>
      </c>
      <c r="AW102">
        <v>2.5363669999999998</v>
      </c>
      <c r="AX102" s="1">
        <v>-4.5899509999999997E-5</v>
      </c>
      <c r="AY102">
        <v>5.1599999999999997E-4</v>
      </c>
      <c r="AZ102">
        <v>3.0499999999999999E-4</v>
      </c>
      <c r="BA102">
        <v>4.6900000000000002E-4</v>
      </c>
      <c r="BB102">
        <v>0.122977</v>
      </c>
      <c r="BC102">
        <v>0.13708200000000001</v>
      </c>
      <c r="BD102">
        <v>0.123028</v>
      </c>
      <c r="BE102">
        <v>1.0236540000000001</v>
      </c>
      <c r="BF102">
        <v>-6.6351999999999994E-2</v>
      </c>
      <c r="BG102">
        <v>-8.3506999999999998E-2</v>
      </c>
      <c r="BH102">
        <v>2.34E-4</v>
      </c>
      <c r="BI102">
        <v>0</v>
      </c>
    </row>
    <row r="103" spans="1:61" x14ac:dyDescent="0.25">
      <c r="A103">
        <v>101</v>
      </c>
      <c r="B103">
        <v>9.4496739999999999</v>
      </c>
      <c r="C103">
        <v>8.6348490000000009</v>
      </c>
      <c r="D103">
        <v>8.7571510000000004</v>
      </c>
      <c r="E103">
        <v>8.400487</v>
      </c>
      <c r="F103">
        <v>8.4879069999999999</v>
      </c>
      <c r="G103">
        <v>8.1803229999999996</v>
      </c>
      <c r="H103">
        <v>8.4150729999999996</v>
      </c>
      <c r="I103">
        <v>7.9209589999999999</v>
      </c>
      <c r="J103">
        <v>13.763871999999999</v>
      </c>
      <c r="K103">
        <v>13.495312999999999</v>
      </c>
      <c r="L103">
        <v>13.376942</v>
      </c>
      <c r="M103">
        <v>12.996790000000001</v>
      </c>
      <c r="N103">
        <v>11.499307</v>
      </c>
      <c r="O103">
        <v>11.476912</v>
      </c>
      <c r="P103">
        <v>10.940807</v>
      </c>
      <c r="Q103">
        <v>7.190226</v>
      </c>
      <c r="R103">
        <v>13.120367</v>
      </c>
      <c r="S103">
        <v>11.704885000000001</v>
      </c>
      <c r="T103">
        <v>11.973777999999999</v>
      </c>
      <c r="U103">
        <v>11.698998</v>
      </c>
      <c r="V103">
        <v>11.775434000000001</v>
      </c>
      <c r="W103">
        <v>6.0279930000000004</v>
      </c>
      <c r="X103">
        <v>5.6214930000000001</v>
      </c>
      <c r="Y103">
        <v>10.314298000000001</v>
      </c>
      <c r="Z103">
        <v>14.768535</v>
      </c>
      <c r="AA103">
        <v>14.247991000000001</v>
      </c>
      <c r="AB103">
        <v>14.062882</v>
      </c>
      <c r="AC103">
        <v>13.670311</v>
      </c>
      <c r="AD103">
        <v>12.959711</v>
      </c>
      <c r="AE103">
        <v>11.783089</v>
      </c>
      <c r="AF103">
        <v>11.117191</v>
      </c>
      <c r="AG103">
        <v>11.016101000000001</v>
      </c>
      <c r="AH103">
        <v>16.861118000000001</v>
      </c>
      <c r="AI103">
        <v>14.955015</v>
      </c>
      <c r="AJ103">
        <v>14.639195000000001</v>
      </c>
      <c r="AK103">
        <v>14.194851999999999</v>
      </c>
      <c r="AL103">
        <v>13.535078</v>
      </c>
      <c r="AM103">
        <v>12.279322000000001</v>
      </c>
      <c r="AN103">
        <v>11.010082000000001</v>
      </c>
      <c r="AO103">
        <v>10.410842000000001</v>
      </c>
      <c r="AP103">
        <v>5.8629810000000004</v>
      </c>
      <c r="AQ103">
        <v>10.760939</v>
      </c>
      <c r="AR103">
        <v>12.994266</v>
      </c>
      <c r="AS103">
        <v>7.5725660000000001</v>
      </c>
      <c r="AT103">
        <v>8.9950130000000001</v>
      </c>
      <c r="AU103">
        <v>2.51424</v>
      </c>
      <c r="AV103">
        <v>2.542313</v>
      </c>
      <c r="AW103">
        <v>2.5386570000000002</v>
      </c>
      <c r="AX103">
        <v>2.5900000000000001E-4</v>
      </c>
      <c r="AY103">
        <v>3.6299999999999999E-4</v>
      </c>
      <c r="AZ103">
        <v>1.5300000000000001E-4</v>
      </c>
      <c r="BA103">
        <v>6.2100000000000002E-4</v>
      </c>
      <c r="BB103">
        <v>0.122824</v>
      </c>
      <c r="BC103">
        <v>0.13693</v>
      </c>
      <c r="BD103">
        <v>0.123028</v>
      </c>
      <c r="BE103">
        <v>1.0238069999999999</v>
      </c>
      <c r="BF103">
        <v>-6.5282999999999994E-2</v>
      </c>
      <c r="BG103">
        <v>-8.3964999999999998E-2</v>
      </c>
      <c r="BH103">
        <v>6.9200000000000002E-4</v>
      </c>
      <c r="BI103">
        <v>0</v>
      </c>
    </row>
    <row r="104" spans="1:61" x14ac:dyDescent="0.25">
      <c r="A104">
        <v>102</v>
      </c>
      <c r="B104">
        <v>9.4879119999999997</v>
      </c>
      <c r="C104">
        <v>8.5966039999999992</v>
      </c>
      <c r="D104">
        <v>8.7571510000000004</v>
      </c>
      <c r="E104">
        <v>8.323976</v>
      </c>
      <c r="F104">
        <v>8.5644100000000005</v>
      </c>
      <c r="G104">
        <v>8.1803229999999996</v>
      </c>
      <c r="H104">
        <v>8.3768189999999993</v>
      </c>
      <c r="I104">
        <v>7.9592140000000002</v>
      </c>
      <c r="J104">
        <v>13.725732000000001</v>
      </c>
      <c r="K104">
        <v>13.380843</v>
      </c>
      <c r="L104">
        <v>13.376942</v>
      </c>
      <c r="M104">
        <v>12.958615999999999</v>
      </c>
      <c r="N104">
        <v>11.537487</v>
      </c>
      <c r="O104">
        <v>11.36228</v>
      </c>
      <c r="P104">
        <v>10.902594000000001</v>
      </c>
      <c r="Q104">
        <v>7.1519640000000004</v>
      </c>
      <c r="R104">
        <v>13.082215</v>
      </c>
      <c r="S104">
        <v>11.81944</v>
      </c>
      <c r="T104">
        <v>12.011977999999999</v>
      </c>
      <c r="U104">
        <v>11.737193</v>
      </c>
      <c r="V104">
        <v>11.737228999999999</v>
      </c>
      <c r="W104">
        <v>5.9514040000000001</v>
      </c>
      <c r="X104">
        <v>5.6214930000000001</v>
      </c>
      <c r="Y104">
        <v>10.35252</v>
      </c>
      <c r="Z104">
        <v>14.768535</v>
      </c>
      <c r="AA104">
        <v>14.247991000000001</v>
      </c>
      <c r="AB104">
        <v>13.986591000000001</v>
      </c>
      <c r="AC104">
        <v>13.670311</v>
      </c>
      <c r="AD104">
        <v>12.92154</v>
      </c>
      <c r="AE104">
        <v>11.821273</v>
      </c>
      <c r="AF104">
        <v>11.193607999999999</v>
      </c>
      <c r="AG104">
        <v>10.977909</v>
      </c>
      <c r="AH104">
        <v>16.855118999999998</v>
      </c>
      <c r="AI104">
        <v>14.910894000000001</v>
      </c>
      <c r="AJ104">
        <v>14.633184999999999</v>
      </c>
      <c r="AK104">
        <v>14.188841</v>
      </c>
      <c r="AL104">
        <v>13.490924</v>
      </c>
      <c r="AM104">
        <v>12.311481000000001</v>
      </c>
      <c r="AN104">
        <v>11.042253000000001</v>
      </c>
      <c r="AO104">
        <v>10.481241000000001</v>
      </c>
      <c r="AP104">
        <v>5.8186669999999996</v>
      </c>
      <c r="AQ104">
        <v>10.869584</v>
      </c>
      <c r="AR104">
        <v>12.988251</v>
      </c>
      <c r="AS104">
        <v>7.643065</v>
      </c>
      <c r="AT104">
        <v>8.9507429999999992</v>
      </c>
      <c r="AU104">
        <v>2.5153089999999998</v>
      </c>
      <c r="AV104">
        <v>2.542008</v>
      </c>
      <c r="AW104">
        <v>2.5438450000000001</v>
      </c>
      <c r="AX104">
        <v>2.5900000000000001E-4</v>
      </c>
      <c r="AY104">
        <v>3.6299999999999999E-4</v>
      </c>
      <c r="AZ104">
        <v>4.5800000000000002E-4</v>
      </c>
      <c r="BA104">
        <v>6.2100000000000002E-4</v>
      </c>
      <c r="BB104">
        <v>0.123129</v>
      </c>
      <c r="BC104">
        <v>0.13708200000000001</v>
      </c>
      <c r="BD104">
        <v>0.123181</v>
      </c>
      <c r="BE104">
        <v>1.0235019999999999</v>
      </c>
      <c r="BF104">
        <v>-6.5588999999999995E-2</v>
      </c>
      <c r="BG104">
        <v>-8.5795999999999997E-2</v>
      </c>
      <c r="BH104">
        <v>3.8699999999999997E-4</v>
      </c>
      <c r="BI104">
        <v>0</v>
      </c>
    </row>
    <row r="105" spans="1:61" x14ac:dyDescent="0.25">
      <c r="A105">
        <v>103</v>
      </c>
      <c r="B105">
        <v>9.334956</v>
      </c>
      <c r="C105">
        <v>8.6348490000000009</v>
      </c>
      <c r="D105">
        <v>8.7189060000000005</v>
      </c>
      <c r="E105">
        <v>8.323976</v>
      </c>
      <c r="F105">
        <v>8.5644100000000005</v>
      </c>
      <c r="G105">
        <v>8.1038010000000007</v>
      </c>
      <c r="H105">
        <v>8.3768189999999993</v>
      </c>
      <c r="I105">
        <v>7.9592140000000002</v>
      </c>
      <c r="J105">
        <v>13.725732000000001</v>
      </c>
      <c r="K105">
        <v>13.380843</v>
      </c>
      <c r="L105">
        <v>13.338793000000001</v>
      </c>
      <c r="M105">
        <v>12.882267000000001</v>
      </c>
      <c r="N105">
        <v>11.575666</v>
      </c>
      <c r="O105">
        <v>11.400492</v>
      </c>
      <c r="P105">
        <v>10.940807</v>
      </c>
      <c r="Q105">
        <v>7.190226</v>
      </c>
      <c r="R105">
        <v>13.120367</v>
      </c>
      <c r="S105">
        <v>11.743071</v>
      </c>
      <c r="T105">
        <v>11.935578</v>
      </c>
      <c r="U105">
        <v>11.775387</v>
      </c>
      <c r="V105">
        <v>11.813637</v>
      </c>
      <c r="W105">
        <v>6.0279930000000004</v>
      </c>
      <c r="X105">
        <v>5.6214930000000001</v>
      </c>
      <c r="Y105">
        <v>10.35252</v>
      </c>
      <c r="Z105">
        <v>14.730404</v>
      </c>
      <c r="AA105">
        <v>14.247991000000001</v>
      </c>
      <c r="AB105">
        <v>13.986591000000001</v>
      </c>
      <c r="AC105">
        <v>13.746585</v>
      </c>
      <c r="AD105">
        <v>12.997881</v>
      </c>
      <c r="AE105">
        <v>11.783089</v>
      </c>
      <c r="AF105">
        <v>11.1554</v>
      </c>
      <c r="AG105">
        <v>10.939715</v>
      </c>
      <c r="AH105">
        <v>16.931248</v>
      </c>
      <c r="AI105">
        <v>14.910894000000001</v>
      </c>
      <c r="AJ105">
        <v>14.556957000000001</v>
      </c>
      <c r="AK105">
        <v>14.150714000000001</v>
      </c>
      <c r="AL105">
        <v>13.452783</v>
      </c>
      <c r="AM105">
        <v>12.311481000000001</v>
      </c>
      <c r="AN105">
        <v>11.118637</v>
      </c>
      <c r="AO105">
        <v>10.519451999999999</v>
      </c>
      <c r="AP105">
        <v>5.8186669999999996</v>
      </c>
      <c r="AQ105">
        <v>10.793139999999999</v>
      </c>
      <c r="AR105">
        <v>13.064577999999999</v>
      </c>
      <c r="AS105">
        <v>7.6048</v>
      </c>
      <c r="AT105">
        <v>8.9125010000000007</v>
      </c>
      <c r="AU105">
        <v>2.5154619999999999</v>
      </c>
      <c r="AV105">
        <v>2.5525359999999999</v>
      </c>
      <c r="AW105">
        <v>2.5400299999999998</v>
      </c>
      <c r="AX105">
        <v>1.07E-4</v>
      </c>
      <c r="AY105">
        <v>6.6799999999999997E-4</v>
      </c>
      <c r="AZ105">
        <v>4.5800000000000002E-4</v>
      </c>
      <c r="BA105">
        <v>6.2100000000000002E-4</v>
      </c>
      <c r="BB105">
        <v>0.122672</v>
      </c>
      <c r="BC105">
        <v>0.13738700000000001</v>
      </c>
      <c r="BD105">
        <v>0.122875</v>
      </c>
      <c r="BE105">
        <v>1.0235019999999999</v>
      </c>
      <c r="BF105">
        <v>-6.6961999999999994E-2</v>
      </c>
      <c r="BG105">
        <v>-8.8084999999999997E-2</v>
      </c>
      <c r="BH105">
        <v>5.4000000000000001E-4</v>
      </c>
      <c r="BI105">
        <v>0</v>
      </c>
    </row>
    <row r="106" spans="1:61" x14ac:dyDescent="0.25">
      <c r="A106">
        <v>104</v>
      </c>
      <c r="B106">
        <v>9.3792430000000007</v>
      </c>
      <c r="C106">
        <v>8.640898</v>
      </c>
      <c r="D106">
        <v>8.7631999999999994</v>
      </c>
      <c r="E106">
        <v>8.3682809999999996</v>
      </c>
      <c r="F106">
        <v>8.5704589999999996</v>
      </c>
      <c r="G106">
        <v>8.1863729999999997</v>
      </c>
      <c r="H106">
        <v>8.344614</v>
      </c>
      <c r="I106">
        <v>7.9270100000000001</v>
      </c>
      <c r="J106">
        <v>13.731764999999999</v>
      </c>
      <c r="K106">
        <v>13.425034999999999</v>
      </c>
      <c r="L106">
        <v>13.382975999999999</v>
      </c>
      <c r="M106">
        <v>12.926477</v>
      </c>
      <c r="N106">
        <v>11.619884000000001</v>
      </c>
      <c r="O106">
        <v>11.444743000000001</v>
      </c>
      <c r="P106">
        <v>10.870422</v>
      </c>
      <c r="Q106">
        <v>7.2345389999999998</v>
      </c>
      <c r="R106">
        <v>13.164554000000001</v>
      </c>
      <c r="S106">
        <v>11.710925</v>
      </c>
      <c r="T106">
        <v>11.865214</v>
      </c>
      <c r="U106">
        <v>11.743233</v>
      </c>
      <c r="V106">
        <v>11.819677</v>
      </c>
      <c r="W106">
        <v>5.9957520000000004</v>
      </c>
      <c r="X106">
        <v>5.7041500000000003</v>
      </c>
      <c r="Y106">
        <v>10.320342</v>
      </c>
      <c r="Z106">
        <v>14.736433</v>
      </c>
      <c r="AA106">
        <v>14.254021</v>
      </c>
      <c r="AB106">
        <v>13.992622000000001</v>
      </c>
      <c r="AC106">
        <v>13.714480999999999</v>
      </c>
      <c r="AD106">
        <v>12.927576</v>
      </c>
      <c r="AE106">
        <v>11.865496</v>
      </c>
      <c r="AF106">
        <v>11.123232</v>
      </c>
      <c r="AG106">
        <v>10.907563</v>
      </c>
      <c r="AH106">
        <v>16.855118999999998</v>
      </c>
      <c r="AI106">
        <v>14.872780000000001</v>
      </c>
      <c r="AJ106">
        <v>14.595072</v>
      </c>
      <c r="AK106">
        <v>14.265091</v>
      </c>
      <c r="AL106">
        <v>13.41464</v>
      </c>
      <c r="AM106">
        <v>12.273304</v>
      </c>
      <c r="AN106">
        <v>11.118637</v>
      </c>
      <c r="AO106">
        <v>10.44303</v>
      </c>
      <c r="AP106">
        <v>5.7803880000000003</v>
      </c>
      <c r="AQ106">
        <v>10.831362</v>
      </c>
      <c r="AR106">
        <v>13.064577999999999</v>
      </c>
      <c r="AS106">
        <v>7.643065</v>
      </c>
      <c r="AT106">
        <v>8.9889849999999996</v>
      </c>
      <c r="AU106">
        <v>2.5146980000000001</v>
      </c>
      <c r="AV106">
        <v>2.547806</v>
      </c>
      <c r="AW106">
        <v>2.5406399999999998</v>
      </c>
      <c r="AX106">
        <v>2.5900000000000001E-4</v>
      </c>
      <c r="AY106">
        <v>5.1599999999999997E-4</v>
      </c>
      <c r="AZ106">
        <v>3.0499999999999999E-4</v>
      </c>
      <c r="BA106">
        <v>6.2100000000000002E-4</v>
      </c>
      <c r="BB106">
        <v>0.123129</v>
      </c>
      <c r="BC106">
        <v>0.13693</v>
      </c>
      <c r="BD106">
        <v>0.123028</v>
      </c>
      <c r="BE106">
        <v>1.0236540000000001</v>
      </c>
      <c r="BF106">
        <v>-6.5588999999999995E-2</v>
      </c>
      <c r="BG106">
        <v>-8.8542999999999997E-2</v>
      </c>
      <c r="BH106">
        <v>3.8699999999999997E-4</v>
      </c>
      <c r="BI106">
        <v>0</v>
      </c>
    </row>
    <row r="107" spans="1:61" x14ac:dyDescent="0.25">
      <c r="A107">
        <v>105</v>
      </c>
      <c r="B107">
        <v>9.4496739999999999</v>
      </c>
      <c r="C107">
        <v>8.5583589999999994</v>
      </c>
      <c r="D107">
        <v>8.7953960000000002</v>
      </c>
      <c r="E107">
        <v>8.400487</v>
      </c>
      <c r="F107">
        <v>8.4879069999999999</v>
      </c>
      <c r="G107">
        <v>8.1420619999999992</v>
      </c>
      <c r="H107">
        <v>8.3768189999999993</v>
      </c>
      <c r="I107">
        <v>7.844449</v>
      </c>
      <c r="J107">
        <v>13.725732000000001</v>
      </c>
      <c r="K107">
        <v>13.380843</v>
      </c>
      <c r="L107">
        <v>13.338793000000001</v>
      </c>
      <c r="M107">
        <v>12.84409</v>
      </c>
      <c r="N107">
        <v>11.652021</v>
      </c>
      <c r="O107">
        <v>11.36228</v>
      </c>
      <c r="P107">
        <v>10.940807</v>
      </c>
      <c r="Q107">
        <v>7.190226</v>
      </c>
      <c r="R107">
        <v>13.120367</v>
      </c>
      <c r="S107">
        <v>11.781256000000001</v>
      </c>
      <c r="T107">
        <v>11.935578</v>
      </c>
      <c r="U107">
        <v>11.698998</v>
      </c>
      <c r="V107">
        <v>11.851839999999999</v>
      </c>
      <c r="W107">
        <v>5.9896979999999997</v>
      </c>
      <c r="X107">
        <v>5.6597939999999998</v>
      </c>
      <c r="Y107">
        <v>10.314298000000001</v>
      </c>
      <c r="Z107">
        <v>14.730404</v>
      </c>
      <c r="AA107">
        <v>14.247991000000001</v>
      </c>
      <c r="AB107">
        <v>13.986591000000001</v>
      </c>
      <c r="AC107">
        <v>13.708449</v>
      </c>
      <c r="AD107">
        <v>12.997881</v>
      </c>
      <c r="AE107">
        <v>11.821273</v>
      </c>
      <c r="AF107">
        <v>11.117191</v>
      </c>
      <c r="AG107">
        <v>10.939715</v>
      </c>
      <c r="AH107">
        <v>16.905182</v>
      </c>
      <c r="AI107">
        <v>14.884796</v>
      </c>
      <c r="AJ107">
        <v>14.645203</v>
      </c>
      <c r="AK107">
        <v>14.162736000000001</v>
      </c>
      <c r="AL107">
        <v>13.426667999999999</v>
      </c>
      <c r="AM107">
        <v>12.323517000000001</v>
      </c>
      <c r="AN107">
        <v>11.054297</v>
      </c>
      <c r="AO107">
        <v>10.455076999999999</v>
      </c>
      <c r="AP107">
        <v>5.8307359999999999</v>
      </c>
      <c r="AQ107">
        <v>10.843408</v>
      </c>
      <c r="AR107">
        <v>13.038444999999999</v>
      </c>
      <c r="AS107">
        <v>7.6168620000000002</v>
      </c>
      <c r="AT107">
        <v>8.9627990000000004</v>
      </c>
      <c r="AU107">
        <v>2.5157669999999999</v>
      </c>
      <c r="AV107">
        <v>2.5439919999999998</v>
      </c>
      <c r="AW107">
        <v>2.5398770000000002</v>
      </c>
      <c r="AX107">
        <v>-1.9799999999999999E-4</v>
      </c>
      <c r="AY107">
        <v>5.1599999999999997E-4</v>
      </c>
      <c r="AZ107">
        <v>4.5800000000000002E-4</v>
      </c>
      <c r="BA107">
        <v>6.2100000000000002E-4</v>
      </c>
      <c r="BB107">
        <v>0.123129</v>
      </c>
      <c r="BC107">
        <v>0.13677700000000001</v>
      </c>
      <c r="BD107">
        <v>0.123028</v>
      </c>
      <c r="BE107">
        <v>1.0235019999999999</v>
      </c>
      <c r="BF107">
        <v>-6.6198999999999994E-2</v>
      </c>
      <c r="BG107">
        <v>-8.7016999999999997E-2</v>
      </c>
      <c r="BH107">
        <v>5.4000000000000001E-4</v>
      </c>
      <c r="BI107">
        <v>0</v>
      </c>
    </row>
    <row r="108" spans="1:61" x14ac:dyDescent="0.25">
      <c r="A108">
        <v>106</v>
      </c>
      <c r="B108">
        <v>9.3731960000000001</v>
      </c>
      <c r="C108">
        <v>8.6348490000000009</v>
      </c>
      <c r="D108">
        <v>8.7953960000000002</v>
      </c>
      <c r="E108">
        <v>8.323976</v>
      </c>
      <c r="F108">
        <v>8.4879069999999999</v>
      </c>
      <c r="G108">
        <v>8.1038010000000007</v>
      </c>
      <c r="H108">
        <v>8.3385649999999991</v>
      </c>
      <c r="I108">
        <v>7.9209589999999999</v>
      </c>
      <c r="J108">
        <v>13.725732000000001</v>
      </c>
      <c r="K108">
        <v>13.380843</v>
      </c>
      <c r="L108">
        <v>13.338793000000001</v>
      </c>
      <c r="M108">
        <v>12.882267000000001</v>
      </c>
      <c r="N108">
        <v>11.613844</v>
      </c>
      <c r="O108">
        <v>11.285856000000001</v>
      </c>
      <c r="P108">
        <v>10.864380000000001</v>
      </c>
      <c r="Q108">
        <v>7.2667479999999998</v>
      </c>
      <c r="R108">
        <v>13.082215</v>
      </c>
      <c r="S108">
        <v>11.781256000000001</v>
      </c>
      <c r="T108">
        <v>11.973777999999999</v>
      </c>
      <c r="U108">
        <v>11.81358</v>
      </c>
      <c r="V108">
        <v>11.813637</v>
      </c>
      <c r="W108">
        <v>5.9896979999999997</v>
      </c>
      <c r="X108">
        <v>5.6597939999999998</v>
      </c>
      <c r="Y108">
        <v>10.390741999999999</v>
      </c>
      <c r="Z108">
        <v>14.730404</v>
      </c>
      <c r="AA108">
        <v>14.171771</v>
      </c>
      <c r="AB108">
        <v>14.024737</v>
      </c>
      <c r="AC108">
        <v>13.708449</v>
      </c>
      <c r="AD108">
        <v>12.92154</v>
      </c>
      <c r="AE108">
        <v>11.821273</v>
      </c>
      <c r="AF108">
        <v>11.002559</v>
      </c>
      <c r="AG108">
        <v>10.863326000000001</v>
      </c>
      <c r="AH108">
        <v>16.931248</v>
      </c>
      <c r="AI108">
        <v>14.872780000000001</v>
      </c>
      <c r="AJ108">
        <v>14.556957000000001</v>
      </c>
      <c r="AK108">
        <v>14.226965999999999</v>
      </c>
      <c r="AL108">
        <v>13.376497000000001</v>
      </c>
      <c r="AM108">
        <v>12.311481000000001</v>
      </c>
      <c r="AN108">
        <v>11.042253000000001</v>
      </c>
      <c r="AO108">
        <v>10.404817</v>
      </c>
      <c r="AP108">
        <v>5.8569469999999999</v>
      </c>
      <c r="AQ108">
        <v>10.754916</v>
      </c>
      <c r="AR108">
        <v>13.064577999999999</v>
      </c>
      <c r="AS108">
        <v>7.643065</v>
      </c>
      <c r="AT108">
        <v>8.9889849999999996</v>
      </c>
      <c r="AU108">
        <v>2.5143930000000001</v>
      </c>
      <c r="AV108">
        <v>2.5395669999999999</v>
      </c>
      <c r="AW108">
        <v>2.5435400000000001</v>
      </c>
      <c r="AX108">
        <v>2.5900000000000001E-4</v>
      </c>
      <c r="AY108">
        <v>5.1599999999999997E-4</v>
      </c>
      <c r="AZ108">
        <v>4.5800000000000002E-4</v>
      </c>
      <c r="BA108">
        <v>6.2100000000000002E-4</v>
      </c>
      <c r="BB108">
        <v>0.122824</v>
      </c>
      <c r="BC108">
        <v>0.13708200000000001</v>
      </c>
      <c r="BD108">
        <v>0.122875</v>
      </c>
      <c r="BE108">
        <v>1.0235019999999999</v>
      </c>
      <c r="BF108">
        <v>-6.6809999999999994E-2</v>
      </c>
      <c r="BG108">
        <v>-8.5795999999999997E-2</v>
      </c>
      <c r="BH108">
        <v>2.34E-4</v>
      </c>
      <c r="BI108">
        <v>0</v>
      </c>
    </row>
    <row r="109" spans="1:61" x14ac:dyDescent="0.25">
      <c r="A109">
        <v>107</v>
      </c>
      <c r="B109">
        <v>9.4879119999999997</v>
      </c>
      <c r="C109">
        <v>8.6348490000000009</v>
      </c>
      <c r="D109">
        <v>8.7571510000000004</v>
      </c>
      <c r="E109">
        <v>8.3622320000000006</v>
      </c>
      <c r="F109">
        <v>8.5261589999999998</v>
      </c>
      <c r="G109">
        <v>8.1803229999999996</v>
      </c>
      <c r="H109">
        <v>8.3385649999999991</v>
      </c>
      <c r="I109">
        <v>7.9209589999999999</v>
      </c>
      <c r="J109">
        <v>13.687592</v>
      </c>
      <c r="K109">
        <v>13.380843</v>
      </c>
      <c r="L109">
        <v>13.262492</v>
      </c>
      <c r="M109">
        <v>12.84409</v>
      </c>
      <c r="N109">
        <v>11.613844</v>
      </c>
      <c r="O109">
        <v>11.285856000000001</v>
      </c>
      <c r="P109">
        <v>10.940807</v>
      </c>
      <c r="Q109">
        <v>7.3050090000000001</v>
      </c>
      <c r="R109">
        <v>13.120367</v>
      </c>
      <c r="S109">
        <v>11.781256000000001</v>
      </c>
      <c r="T109">
        <v>11.935578</v>
      </c>
      <c r="U109">
        <v>11.81358</v>
      </c>
      <c r="V109">
        <v>11.775434000000001</v>
      </c>
      <c r="W109">
        <v>6.0279930000000004</v>
      </c>
      <c r="X109">
        <v>5.6980950000000004</v>
      </c>
      <c r="Y109">
        <v>10.467183</v>
      </c>
      <c r="Z109">
        <v>14.692273</v>
      </c>
      <c r="AA109">
        <v>14.209880999999999</v>
      </c>
      <c r="AB109">
        <v>13.986591000000001</v>
      </c>
      <c r="AC109">
        <v>13.78472</v>
      </c>
      <c r="AD109">
        <v>12.92154</v>
      </c>
      <c r="AE109">
        <v>11.668531</v>
      </c>
      <c r="AF109">
        <v>11.002559</v>
      </c>
      <c r="AG109">
        <v>10.901521000000001</v>
      </c>
      <c r="AH109">
        <v>16.911180000000002</v>
      </c>
      <c r="AI109">
        <v>14.776457000000001</v>
      </c>
      <c r="AJ109">
        <v>14.651211</v>
      </c>
      <c r="AK109">
        <v>14.206872000000001</v>
      </c>
      <c r="AL109">
        <v>13.356394</v>
      </c>
      <c r="AM109">
        <v>12.367710000000001</v>
      </c>
      <c r="AN109">
        <v>11.060318000000001</v>
      </c>
      <c r="AO109">
        <v>10.4611</v>
      </c>
      <c r="AP109">
        <v>6.2960940000000001</v>
      </c>
      <c r="AQ109">
        <v>10.849429000000001</v>
      </c>
      <c r="AR109">
        <v>13.082623</v>
      </c>
      <c r="AS109">
        <v>7.6611570000000002</v>
      </c>
      <c r="AT109">
        <v>9.0453080000000003</v>
      </c>
      <c r="AU109">
        <v>2.513172</v>
      </c>
      <c r="AV109">
        <v>2.5381939999999998</v>
      </c>
      <c r="AW109">
        <v>2.538046</v>
      </c>
      <c r="AX109">
        <v>2.5900000000000001E-4</v>
      </c>
      <c r="AY109">
        <v>5.1599999999999997E-4</v>
      </c>
      <c r="AZ109">
        <v>4.5800000000000002E-4</v>
      </c>
      <c r="BA109">
        <v>6.2100000000000002E-4</v>
      </c>
      <c r="BB109">
        <v>0.122977</v>
      </c>
      <c r="BC109">
        <v>0.137235</v>
      </c>
      <c r="BD109">
        <v>0.123181</v>
      </c>
      <c r="BE109">
        <v>1.0235019999999999</v>
      </c>
      <c r="BF109">
        <v>-6.6809999999999994E-2</v>
      </c>
      <c r="BG109">
        <v>-8.7169999999999997E-2</v>
      </c>
      <c r="BH109">
        <v>3.8699999999999997E-4</v>
      </c>
      <c r="BI109">
        <v>0</v>
      </c>
    </row>
    <row r="110" spans="1:61" x14ac:dyDescent="0.25">
      <c r="A110">
        <v>108</v>
      </c>
      <c r="B110">
        <v>9.5321949999999998</v>
      </c>
      <c r="C110">
        <v>8.6026530000000001</v>
      </c>
      <c r="D110">
        <v>8.7631999999999994</v>
      </c>
      <c r="E110">
        <v>8.4830450000000006</v>
      </c>
      <c r="F110">
        <v>8.5704589999999996</v>
      </c>
      <c r="G110">
        <v>8.1098510000000008</v>
      </c>
      <c r="H110">
        <v>8.4211220000000004</v>
      </c>
      <c r="I110">
        <v>7.8887549999999997</v>
      </c>
      <c r="J110">
        <v>13.693624</v>
      </c>
      <c r="K110">
        <v>13.425034999999999</v>
      </c>
      <c r="L110">
        <v>13.268527000000001</v>
      </c>
      <c r="M110">
        <v>12.926477</v>
      </c>
      <c r="N110">
        <v>11.619884000000001</v>
      </c>
      <c r="O110">
        <v>11.253683000000001</v>
      </c>
      <c r="P110">
        <v>10.908637000000001</v>
      </c>
      <c r="Q110">
        <v>7.3110600000000003</v>
      </c>
      <c r="R110">
        <v>13.050096</v>
      </c>
      <c r="S110">
        <v>11.74911</v>
      </c>
      <c r="T110">
        <v>11.941617000000001</v>
      </c>
      <c r="U110">
        <v>11.743233</v>
      </c>
      <c r="V110">
        <v>11.781473</v>
      </c>
      <c r="W110">
        <v>6.0340470000000002</v>
      </c>
      <c r="X110">
        <v>5.6658489999999997</v>
      </c>
      <c r="Y110">
        <v>10.396786000000001</v>
      </c>
      <c r="Z110">
        <v>14.622036</v>
      </c>
      <c r="AA110">
        <v>14.215911999999999</v>
      </c>
      <c r="AB110">
        <v>13.992622000000001</v>
      </c>
      <c r="AC110">
        <v>13.790753</v>
      </c>
      <c r="AD110">
        <v>12.965747</v>
      </c>
      <c r="AE110">
        <v>11.598195</v>
      </c>
      <c r="AF110">
        <v>10.970389000000001</v>
      </c>
      <c r="AG110">
        <v>10.869368</v>
      </c>
      <c r="AH110">
        <v>16.855118999999998</v>
      </c>
      <c r="AI110">
        <v>14.758433</v>
      </c>
      <c r="AJ110">
        <v>14.595072</v>
      </c>
      <c r="AK110">
        <v>14.188841</v>
      </c>
      <c r="AL110">
        <v>13.262062</v>
      </c>
      <c r="AM110">
        <v>12.311481000000001</v>
      </c>
      <c r="AN110">
        <v>11.156829</v>
      </c>
      <c r="AO110">
        <v>10.481241000000001</v>
      </c>
      <c r="AP110">
        <v>6.6607260000000004</v>
      </c>
      <c r="AQ110">
        <v>10.831362</v>
      </c>
      <c r="AR110">
        <v>13.064577999999999</v>
      </c>
      <c r="AS110">
        <v>7.643065</v>
      </c>
      <c r="AT110">
        <v>9.0272260000000006</v>
      </c>
      <c r="AU110">
        <v>2.5113409999999998</v>
      </c>
      <c r="AV110">
        <v>2.5388039999999998</v>
      </c>
      <c r="AW110">
        <v>2.5368249999999999</v>
      </c>
      <c r="AX110">
        <v>1.07E-4</v>
      </c>
      <c r="AY110">
        <v>6.6799999999999997E-4</v>
      </c>
      <c r="AZ110">
        <v>1.5300000000000001E-4</v>
      </c>
      <c r="BA110">
        <v>4.6900000000000002E-4</v>
      </c>
      <c r="BB110">
        <v>0.122977</v>
      </c>
      <c r="BC110">
        <v>0.13677700000000001</v>
      </c>
      <c r="BD110">
        <v>0.122875</v>
      </c>
      <c r="BE110">
        <v>1.0236540000000001</v>
      </c>
      <c r="BF110">
        <v>-6.5588999999999995E-2</v>
      </c>
      <c r="BG110">
        <v>-8.7169999999999997E-2</v>
      </c>
      <c r="BH110">
        <v>6.9200000000000002E-4</v>
      </c>
      <c r="BI110">
        <v>0</v>
      </c>
    </row>
    <row r="111" spans="1:61" x14ac:dyDescent="0.25">
      <c r="A111">
        <v>109</v>
      </c>
      <c r="B111">
        <v>9.4939579999999992</v>
      </c>
      <c r="C111">
        <v>8.6791420000000006</v>
      </c>
      <c r="D111">
        <v>8.7631999999999994</v>
      </c>
      <c r="E111">
        <v>8.4065370000000001</v>
      </c>
      <c r="F111">
        <v>8.5322080000000007</v>
      </c>
      <c r="G111">
        <v>8.1098510000000008</v>
      </c>
      <c r="H111">
        <v>8.3063590000000005</v>
      </c>
      <c r="I111">
        <v>7.9652640000000003</v>
      </c>
      <c r="J111">
        <v>13.617341</v>
      </c>
      <c r="K111">
        <v>13.425034999999999</v>
      </c>
      <c r="L111">
        <v>13.268527000000001</v>
      </c>
      <c r="M111">
        <v>12.926477</v>
      </c>
      <c r="N111">
        <v>11.619884000000001</v>
      </c>
      <c r="O111">
        <v>11.139037999999999</v>
      </c>
      <c r="P111">
        <v>10.985061999999999</v>
      </c>
      <c r="Q111">
        <v>7.3493199999999996</v>
      </c>
      <c r="R111">
        <v>13.08825</v>
      </c>
      <c r="S111">
        <v>11.74911</v>
      </c>
      <c r="T111">
        <v>11.979817000000001</v>
      </c>
      <c r="U111">
        <v>11.705038</v>
      </c>
      <c r="V111">
        <v>11.819677</v>
      </c>
      <c r="W111">
        <v>5.9957520000000004</v>
      </c>
      <c r="X111">
        <v>5.6658489999999997</v>
      </c>
      <c r="Y111">
        <v>10.473227</v>
      </c>
      <c r="Z111">
        <v>14.660169</v>
      </c>
      <c r="AA111">
        <v>14.215911999999999</v>
      </c>
      <c r="AB111">
        <v>13.992622000000001</v>
      </c>
      <c r="AC111">
        <v>13.828887</v>
      </c>
      <c r="AD111">
        <v>12.927576</v>
      </c>
      <c r="AE111">
        <v>11.560006</v>
      </c>
      <c r="AF111">
        <v>11.046811999999999</v>
      </c>
      <c r="AG111">
        <v>10.869368</v>
      </c>
      <c r="AH111">
        <v>16.784986</v>
      </c>
      <c r="AI111">
        <v>14.840674</v>
      </c>
      <c r="AJ111">
        <v>14.715419000000001</v>
      </c>
      <c r="AK111">
        <v>14.232977</v>
      </c>
      <c r="AL111">
        <v>13.268076000000001</v>
      </c>
      <c r="AM111">
        <v>12.355676000000001</v>
      </c>
      <c r="AN111">
        <v>11.162850000000001</v>
      </c>
      <c r="AO111">
        <v>10.487265000000001</v>
      </c>
      <c r="AP111">
        <v>6.8198410000000003</v>
      </c>
      <c r="AQ111">
        <v>10.837384999999999</v>
      </c>
      <c r="AR111">
        <v>13.03243</v>
      </c>
      <c r="AS111">
        <v>7.5725660000000001</v>
      </c>
      <c r="AT111">
        <v>8.9567720000000008</v>
      </c>
      <c r="AU111">
        <v>2.5108830000000002</v>
      </c>
      <c r="AV111">
        <v>2.5421610000000001</v>
      </c>
      <c r="AW111">
        <v>2.5400299999999998</v>
      </c>
      <c r="AX111">
        <v>1.07E-4</v>
      </c>
      <c r="AY111">
        <v>6.6799999999999997E-4</v>
      </c>
      <c r="AZ111">
        <v>1.5300000000000001E-4</v>
      </c>
      <c r="BA111">
        <v>6.2100000000000002E-4</v>
      </c>
      <c r="BB111">
        <v>0.122824</v>
      </c>
      <c r="BC111">
        <v>0.13693</v>
      </c>
      <c r="BD111">
        <v>0.123028</v>
      </c>
      <c r="BE111">
        <v>1.0235019999999999</v>
      </c>
      <c r="BF111">
        <v>-6.5588999999999995E-2</v>
      </c>
      <c r="BG111">
        <v>-8.7169999999999997E-2</v>
      </c>
      <c r="BH111">
        <v>3.8699999999999997E-4</v>
      </c>
      <c r="BI111">
        <v>0</v>
      </c>
    </row>
    <row r="112" spans="1:61" x14ac:dyDescent="0.25">
      <c r="A112">
        <v>110</v>
      </c>
      <c r="B112">
        <v>9.4939579999999992</v>
      </c>
      <c r="C112">
        <v>8.6026530000000001</v>
      </c>
      <c r="D112">
        <v>8.7249549999999996</v>
      </c>
      <c r="E112">
        <v>8.3682809999999996</v>
      </c>
      <c r="F112">
        <v>8.5704589999999996</v>
      </c>
      <c r="G112">
        <v>8.1863729999999997</v>
      </c>
      <c r="H112">
        <v>8.3828689999999995</v>
      </c>
      <c r="I112">
        <v>7.8887549999999997</v>
      </c>
      <c r="J112">
        <v>13.579198</v>
      </c>
      <c r="K112">
        <v>13.501346</v>
      </c>
      <c r="L112">
        <v>13.306677000000001</v>
      </c>
      <c r="M112">
        <v>13.002825</v>
      </c>
      <c r="N112">
        <v>11.581706000000001</v>
      </c>
      <c r="O112">
        <v>11.215469000000001</v>
      </c>
      <c r="P112">
        <v>10.94685</v>
      </c>
      <c r="Q112">
        <v>7.3875799999999998</v>
      </c>
      <c r="R112">
        <v>13.08825</v>
      </c>
      <c r="S112">
        <v>11.787296</v>
      </c>
      <c r="T112">
        <v>11.865214</v>
      </c>
      <c r="U112">
        <v>11.819618999999999</v>
      </c>
      <c r="V112">
        <v>11.743269</v>
      </c>
      <c r="W112">
        <v>5.9574579999999999</v>
      </c>
      <c r="X112">
        <v>5.6658489999999997</v>
      </c>
      <c r="Y112">
        <v>10.435007000000001</v>
      </c>
      <c r="Z112">
        <v>14.583900999999999</v>
      </c>
      <c r="AA112">
        <v>14.215911999999999</v>
      </c>
      <c r="AB112">
        <v>13.954475</v>
      </c>
      <c r="AC112">
        <v>13.714480999999999</v>
      </c>
      <c r="AD112">
        <v>12.889404000000001</v>
      </c>
      <c r="AE112">
        <v>11.560006</v>
      </c>
      <c r="AF112">
        <v>11.085023</v>
      </c>
      <c r="AG112">
        <v>10.869368</v>
      </c>
      <c r="AH112">
        <v>16.740917</v>
      </c>
      <c r="AI112">
        <v>14.834666</v>
      </c>
      <c r="AJ112">
        <v>14.633184999999999</v>
      </c>
      <c r="AK112">
        <v>14.265091</v>
      </c>
      <c r="AL112">
        <v>13.147619000000001</v>
      </c>
      <c r="AM112">
        <v>12.273304</v>
      </c>
      <c r="AN112">
        <v>11.156829</v>
      </c>
      <c r="AO112">
        <v>10.481241000000001</v>
      </c>
      <c r="AP112">
        <v>7.0051500000000004</v>
      </c>
      <c r="AQ112">
        <v>10.869584</v>
      </c>
      <c r="AR112">
        <v>13.102741</v>
      </c>
      <c r="AS112">
        <v>7.6048</v>
      </c>
      <c r="AT112">
        <v>8.9125010000000007</v>
      </c>
      <c r="AU112">
        <v>2.5119509999999998</v>
      </c>
      <c r="AV112">
        <v>2.5552830000000002</v>
      </c>
      <c r="AW112">
        <v>2.5452189999999999</v>
      </c>
      <c r="AX112">
        <v>2.5900000000000001E-4</v>
      </c>
      <c r="AY112">
        <v>8.2100000000000001E-4</v>
      </c>
      <c r="AZ112">
        <v>4.5800000000000002E-4</v>
      </c>
      <c r="BA112">
        <v>4.6900000000000002E-4</v>
      </c>
      <c r="BB112">
        <v>0.122977</v>
      </c>
      <c r="BC112">
        <v>0.13693</v>
      </c>
      <c r="BD112">
        <v>0.123333</v>
      </c>
      <c r="BE112">
        <v>1.0236540000000001</v>
      </c>
      <c r="BF112">
        <v>-6.5588999999999995E-2</v>
      </c>
      <c r="BG112">
        <v>-9.0068999999999996E-2</v>
      </c>
      <c r="BH112">
        <v>5.4000000000000001E-4</v>
      </c>
      <c r="BI112">
        <v>0</v>
      </c>
    </row>
    <row r="113" spans="1:61" x14ac:dyDescent="0.25">
      <c r="A113">
        <v>111</v>
      </c>
      <c r="B113">
        <v>9.6086679999999998</v>
      </c>
      <c r="C113">
        <v>8.6791420000000006</v>
      </c>
      <c r="D113">
        <v>8.7249549999999996</v>
      </c>
      <c r="E113">
        <v>8.4065370000000001</v>
      </c>
      <c r="F113">
        <v>8.5704589999999996</v>
      </c>
      <c r="G113">
        <v>8.1098510000000008</v>
      </c>
      <c r="H113">
        <v>8.344614</v>
      </c>
      <c r="I113">
        <v>7.9270100000000001</v>
      </c>
      <c r="J113">
        <v>13.579198</v>
      </c>
      <c r="K113">
        <v>13.386877</v>
      </c>
      <c r="L113">
        <v>13.382975999999999</v>
      </c>
      <c r="M113">
        <v>12.964651999999999</v>
      </c>
      <c r="N113">
        <v>11.581706000000001</v>
      </c>
      <c r="O113">
        <v>11.215469000000001</v>
      </c>
      <c r="P113">
        <v>10.985061999999999</v>
      </c>
      <c r="Q113">
        <v>7.3110600000000003</v>
      </c>
      <c r="R113">
        <v>13.126402000000001</v>
      </c>
      <c r="S113">
        <v>11.74911</v>
      </c>
      <c r="T113">
        <v>11.941617000000001</v>
      </c>
      <c r="U113">
        <v>11.743233</v>
      </c>
      <c r="V113">
        <v>11.819677</v>
      </c>
      <c r="W113">
        <v>5.9957520000000004</v>
      </c>
      <c r="X113">
        <v>5.6658489999999997</v>
      </c>
      <c r="Y113">
        <v>10.435007000000001</v>
      </c>
      <c r="Z113">
        <v>14.583900999999999</v>
      </c>
      <c r="AA113">
        <v>14.254021</v>
      </c>
      <c r="AB113">
        <v>14.030768</v>
      </c>
      <c r="AC113">
        <v>13.790753</v>
      </c>
      <c r="AD113">
        <v>12.851232</v>
      </c>
      <c r="AE113">
        <v>11.445433</v>
      </c>
      <c r="AF113">
        <v>11.085023</v>
      </c>
      <c r="AG113">
        <v>10.907563</v>
      </c>
      <c r="AH113">
        <v>16.817053000000001</v>
      </c>
      <c r="AI113">
        <v>14.758433</v>
      </c>
      <c r="AJ113">
        <v>14.785631</v>
      </c>
      <c r="AK113">
        <v>14.226965999999999</v>
      </c>
      <c r="AL113">
        <v>13.300208</v>
      </c>
      <c r="AM113">
        <v>12.311481000000001</v>
      </c>
      <c r="AN113">
        <v>11.233209</v>
      </c>
      <c r="AO113">
        <v>10.519451999999999</v>
      </c>
      <c r="AP113">
        <v>6.9668830000000002</v>
      </c>
      <c r="AQ113">
        <v>10.793139999999999</v>
      </c>
      <c r="AR113">
        <v>13.026415</v>
      </c>
      <c r="AS113">
        <v>7.6813289999999999</v>
      </c>
      <c r="AT113">
        <v>8.9507429999999992</v>
      </c>
      <c r="AU113">
        <v>2.5124089999999999</v>
      </c>
      <c r="AV113">
        <v>2.5763389999999999</v>
      </c>
      <c r="AW113">
        <v>2.5487289999999998</v>
      </c>
      <c r="AX113">
        <v>4.1199999999999999E-4</v>
      </c>
      <c r="AY113">
        <v>3.6299999999999999E-4</v>
      </c>
      <c r="AZ113">
        <v>3.0499999999999999E-4</v>
      </c>
      <c r="BA113">
        <v>6.2100000000000002E-4</v>
      </c>
      <c r="BB113">
        <v>0.123129</v>
      </c>
      <c r="BC113">
        <v>0.13693</v>
      </c>
      <c r="BD113">
        <v>0.122875</v>
      </c>
      <c r="BE113">
        <v>1.0235019999999999</v>
      </c>
      <c r="BF113">
        <v>-6.5435999999999994E-2</v>
      </c>
      <c r="BG113">
        <v>-8.5643999999999998E-2</v>
      </c>
      <c r="BH113">
        <v>5.4000000000000001E-4</v>
      </c>
      <c r="BI113">
        <v>0</v>
      </c>
    </row>
    <row r="114" spans="1:61" x14ac:dyDescent="0.25">
      <c r="A114">
        <v>112</v>
      </c>
      <c r="B114">
        <v>9.5000040000000006</v>
      </c>
      <c r="C114">
        <v>8.6469459999999998</v>
      </c>
      <c r="D114">
        <v>8.7310029999999994</v>
      </c>
      <c r="E114">
        <v>8.4125859999999992</v>
      </c>
      <c r="F114">
        <v>8.5382569999999998</v>
      </c>
      <c r="G114">
        <v>8.1541619999999995</v>
      </c>
      <c r="H114">
        <v>8.3506630000000008</v>
      </c>
      <c r="I114">
        <v>7.9330600000000002</v>
      </c>
      <c r="J114">
        <v>13.508941999999999</v>
      </c>
      <c r="K114">
        <v>13.469224000000001</v>
      </c>
      <c r="L114">
        <v>13.350860000000001</v>
      </c>
      <c r="M114">
        <v>12.970687</v>
      </c>
      <c r="N114">
        <v>11.587745999999999</v>
      </c>
      <c r="O114">
        <v>11.22151</v>
      </c>
      <c r="P114">
        <v>10.991104</v>
      </c>
      <c r="Q114">
        <v>7.3171119999999998</v>
      </c>
      <c r="R114">
        <v>13.132436999999999</v>
      </c>
      <c r="S114">
        <v>11.716964000000001</v>
      </c>
      <c r="T114">
        <v>11.909454999999999</v>
      </c>
      <c r="U114">
        <v>11.749271999999999</v>
      </c>
      <c r="V114">
        <v>11.749307999999999</v>
      </c>
      <c r="W114">
        <v>6.0400999999999998</v>
      </c>
      <c r="X114">
        <v>5.7485039999999996</v>
      </c>
      <c r="Y114">
        <v>10.479271000000001</v>
      </c>
      <c r="Z114">
        <v>14.513658</v>
      </c>
      <c r="AA114">
        <v>14.183832000000001</v>
      </c>
      <c r="AB114">
        <v>14.036799</v>
      </c>
      <c r="AC114">
        <v>13.758649</v>
      </c>
      <c r="AD114">
        <v>12.933611000000001</v>
      </c>
      <c r="AE114">
        <v>11.375088</v>
      </c>
      <c r="AF114">
        <v>11.091063999999999</v>
      </c>
      <c r="AG114">
        <v>10.722624</v>
      </c>
      <c r="AH114">
        <v>16.746917</v>
      </c>
      <c r="AI114">
        <v>14.802557999999999</v>
      </c>
      <c r="AJ114">
        <v>14.677307000000001</v>
      </c>
      <c r="AK114">
        <v>14.232977</v>
      </c>
      <c r="AL114">
        <v>13.306222</v>
      </c>
      <c r="AM114">
        <v>12.279322000000001</v>
      </c>
      <c r="AN114">
        <v>11.277419</v>
      </c>
      <c r="AO114">
        <v>10.563686000000001</v>
      </c>
      <c r="AP114">
        <v>7.0877160000000003</v>
      </c>
      <c r="AQ114">
        <v>10.799163</v>
      </c>
      <c r="AR114">
        <v>13.070594</v>
      </c>
      <c r="AS114">
        <v>7.6490960000000001</v>
      </c>
      <c r="AT114">
        <v>8.9567720000000008</v>
      </c>
      <c r="AU114">
        <v>2.5113409999999998</v>
      </c>
      <c r="AV114">
        <v>2.5549770000000001</v>
      </c>
      <c r="AW114">
        <v>2.556359</v>
      </c>
      <c r="AX114" s="1">
        <v>-4.5899509999999997E-5</v>
      </c>
      <c r="AY114">
        <v>5.1599999999999997E-4</v>
      </c>
      <c r="AZ114">
        <v>6.0999999999999997E-4</v>
      </c>
      <c r="BA114">
        <v>6.2100000000000002E-4</v>
      </c>
      <c r="BB114">
        <v>0.122977</v>
      </c>
      <c r="BC114">
        <v>0.13693</v>
      </c>
      <c r="BD114">
        <v>0.123028</v>
      </c>
      <c r="BE114">
        <v>1.0236540000000001</v>
      </c>
      <c r="BF114">
        <v>-6.5588999999999995E-2</v>
      </c>
      <c r="BG114">
        <v>-8.5338999999999998E-2</v>
      </c>
      <c r="BH114">
        <v>3.8699999999999997E-4</v>
      </c>
      <c r="BI114">
        <v>0</v>
      </c>
    </row>
    <row r="115" spans="1:61" x14ac:dyDescent="0.25">
      <c r="A115">
        <v>113</v>
      </c>
      <c r="B115">
        <v>9.5321949999999998</v>
      </c>
      <c r="C115">
        <v>8.6791420000000006</v>
      </c>
      <c r="D115">
        <v>8.801444</v>
      </c>
      <c r="E115">
        <v>8.3300260000000002</v>
      </c>
      <c r="F115">
        <v>8.6087100000000003</v>
      </c>
      <c r="G115">
        <v>8.1863729999999997</v>
      </c>
      <c r="H115">
        <v>8.344614</v>
      </c>
      <c r="I115">
        <v>7.9270100000000001</v>
      </c>
      <c r="J115">
        <v>13.35032</v>
      </c>
      <c r="K115">
        <v>13.386877</v>
      </c>
      <c r="L115">
        <v>13.306677000000001</v>
      </c>
      <c r="M115">
        <v>12.964651999999999</v>
      </c>
      <c r="N115">
        <v>11.543528</v>
      </c>
      <c r="O115">
        <v>11.330109999999999</v>
      </c>
      <c r="P115">
        <v>10.985061999999999</v>
      </c>
      <c r="Q115">
        <v>7.3493199999999996</v>
      </c>
      <c r="R115">
        <v>13.08825</v>
      </c>
      <c r="S115">
        <v>11.74911</v>
      </c>
      <c r="T115">
        <v>11.979817000000001</v>
      </c>
      <c r="U115">
        <v>11.743233</v>
      </c>
      <c r="V115">
        <v>11.819677</v>
      </c>
      <c r="W115">
        <v>6.0723409999999998</v>
      </c>
      <c r="X115">
        <v>5.7424499999999998</v>
      </c>
      <c r="Y115">
        <v>10.549664999999999</v>
      </c>
      <c r="Z115">
        <v>14.545766</v>
      </c>
      <c r="AA115">
        <v>14.101578</v>
      </c>
      <c r="AB115">
        <v>14.068913</v>
      </c>
      <c r="AC115">
        <v>13.714480999999999</v>
      </c>
      <c r="AD115">
        <v>12.813059000000001</v>
      </c>
      <c r="AE115">
        <v>11.292659</v>
      </c>
      <c r="AF115">
        <v>11.085023</v>
      </c>
      <c r="AG115">
        <v>10.792975999999999</v>
      </c>
      <c r="AH115">
        <v>16.784986</v>
      </c>
      <c r="AI115">
        <v>14.878788999999999</v>
      </c>
      <c r="AJ115">
        <v>14.791639</v>
      </c>
      <c r="AK115">
        <v>14.309225</v>
      </c>
      <c r="AL115">
        <v>13.344367</v>
      </c>
      <c r="AM115">
        <v>12.279322000000001</v>
      </c>
      <c r="AN115">
        <v>11.277419</v>
      </c>
      <c r="AO115">
        <v>10.601895000000001</v>
      </c>
      <c r="AP115">
        <v>6.8581099999999999</v>
      </c>
      <c r="AQ115">
        <v>10.760939</v>
      </c>
      <c r="AR115">
        <v>13.070594</v>
      </c>
      <c r="AS115">
        <v>7.68736</v>
      </c>
      <c r="AT115">
        <v>8.9185300000000005</v>
      </c>
      <c r="AU115">
        <v>2.5117980000000002</v>
      </c>
      <c r="AV115">
        <v>2.5517729999999998</v>
      </c>
      <c r="AW115">
        <v>2.5395720000000002</v>
      </c>
      <c r="AX115" s="1">
        <v>-4.5899509999999997E-5</v>
      </c>
      <c r="AY115">
        <v>6.6799999999999997E-4</v>
      </c>
      <c r="AZ115">
        <v>3.0499999999999999E-4</v>
      </c>
      <c r="BA115">
        <v>4.6900000000000002E-4</v>
      </c>
      <c r="BB115">
        <v>0.122672</v>
      </c>
      <c r="BC115">
        <v>0.136624</v>
      </c>
      <c r="BD115">
        <v>0.123028</v>
      </c>
      <c r="BE115">
        <v>1.0238069999999999</v>
      </c>
      <c r="BF115">
        <v>-6.5588999999999995E-2</v>
      </c>
      <c r="BG115">
        <v>-8.5643999999999998E-2</v>
      </c>
      <c r="BH115">
        <v>3.8699999999999997E-4</v>
      </c>
      <c r="BI115">
        <v>0</v>
      </c>
    </row>
    <row r="116" spans="1:61" x14ac:dyDescent="0.25">
      <c r="A116">
        <v>114</v>
      </c>
      <c r="B116">
        <v>9.4879119999999997</v>
      </c>
      <c r="C116">
        <v>8.5966039999999992</v>
      </c>
      <c r="D116">
        <v>8.7189060000000005</v>
      </c>
      <c r="E116">
        <v>8.3622320000000006</v>
      </c>
      <c r="F116">
        <v>8.5644100000000005</v>
      </c>
      <c r="G116">
        <v>8.1038010000000007</v>
      </c>
      <c r="H116">
        <v>8.3385649999999991</v>
      </c>
      <c r="I116">
        <v>7.9209589999999999</v>
      </c>
      <c r="J116">
        <v>13.458729999999999</v>
      </c>
      <c r="K116">
        <v>13.419001</v>
      </c>
      <c r="L116">
        <v>13.338793000000001</v>
      </c>
      <c r="M116">
        <v>12.996790000000001</v>
      </c>
      <c r="N116">
        <v>11.575666</v>
      </c>
      <c r="O116">
        <v>11.36228</v>
      </c>
      <c r="P116">
        <v>10.97902</v>
      </c>
      <c r="Q116">
        <v>7.190226</v>
      </c>
      <c r="R116">
        <v>13.005907000000001</v>
      </c>
      <c r="S116">
        <v>11.743071</v>
      </c>
      <c r="T116">
        <v>11.935578</v>
      </c>
      <c r="U116">
        <v>11.775387</v>
      </c>
      <c r="V116">
        <v>11.813637</v>
      </c>
      <c r="W116">
        <v>6.1045809999999996</v>
      </c>
      <c r="X116">
        <v>5.7363960000000001</v>
      </c>
      <c r="Y116">
        <v>10.620056999999999</v>
      </c>
      <c r="Z116">
        <v>14.616007</v>
      </c>
      <c r="AA116">
        <v>14.095547</v>
      </c>
      <c r="AB116">
        <v>13.986591000000001</v>
      </c>
      <c r="AC116">
        <v>13.708449</v>
      </c>
      <c r="AD116">
        <v>12.807022999999999</v>
      </c>
      <c r="AE116">
        <v>11.286618000000001</v>
      </c>
      <c r="AF116">
        <v>11.117191</v>
      </c>
      <c r="AG116">
        <v>10.863326000000001</v>
      </c>
      <c r="AH116">
        <v>16.746917</v>
      </c>
      <c r="AI116">
        <v>14.916902</v>
      </c>
      <c r="AJ116">
        <v>14.75353</v>
      </c>
      <c r="AK116">
        <v>14.309225</v>
      </c>
      <c r="AL116">
        <v>13.344367</v>
      </c>
      <c r="AM116">
        <v>12.202966</v>
      </c>
      <c r="AN116">
        <v>11.277419</v>
      </c>
      <c r="AO116">
        <v>10.601895000000001</v>
      </c>
      <c r="AP116">
        <v>6.7050299999999998</v>
      </c>
      <c r="AQ116">
        <v>10.722715000000001</v>
      </c>
      <c r="AR116">
        <v>13.108756</v>
      </c>
      <c r="AS116">
        <v>7.6490960000000001</v>
      </c>
      <c r="AT116">
        <v>8.9567720000000008</v>
      </c>
      <c r="AU116">
        <v>2.5108830000000002</v>
      </c>
      <c r="AV116">
        <v>2.5386510000000002</v>
      </c>
      <c r="AW116">
        <v>2.5439980000000002</v>
      </c>
      <c r="AX116">
        <v>4.1199999999999999E-4</v>
      </c>
      <c r="AY116">
        <v>5.1599999999999997E-4</v>
      </c>
      <c r="AZ116">
        <v>4.5800000000000002E-4</v>
      </c>
      <c r="BA116">
        <v>4.6900000000000002E-4</v>
      </c>
      <c r="BB116">
        <v>0.122824</v>
      </c>
      <c r="BC116">
        <v>0.13677700000000001</v>
      </c>
      <c r="BD116">
        <v>0.122723</v>
      </c>
      <c r="BE116">
        <v>1.0233490000000001</v>
      </c>
      <c r="BF116">
        <v>-6.5435999999999994E-2</v>
      </c>
      <c r="BG116">
        <v>-8.2591999999999999E-2</v>
      </c>
      <c r="BH116">
        <v>3.8699999999999997E-4</v>
      </c>
      <c r="BI116">
        <v>0</v>
      </c>
    </row>
    <row r="117" spans="1:61" x14ac:dyDescent="0.25">
      <c r="A117">
        <v>115</v>
      </c>
      <c r="B117">
        <v>9.4295740000000006</v>
      </c>
      <c r="C117">
        <v>8.6147500000000008</v>
      </c>
      <c r="D117">
        <v>8.7752949999999998</v>
      </c>
      <c r="E117">
        <v>8.4186340000000008</v>
      </c>
      <c r="F117">
        <v>8.5825560000000003</v>
      </c>
      <c r="G117">
        <v>8.1984709999999996</v>
      </c>
      <c r="H117">
        <v>8.3567119999999999</v>
      </c>
      <c r="I117">
        <v>7.900855</v>
      </c>
      <c r="J117">
        <v>13.476829</v>
      </c>
      <c r="K117">
        <v>13.475256999999999</v>
      </c>
      <c r="L117">
        <v>13.395042</v>
      </c>
      <c r="M117">
        <v>13.014894</v>
      </c>
      <c r="N117">
        <v>11.555607</v>
      </c>
      <c r="O117">
        <v>11.34219</v>
      </c>
      <c r="P117">
        <v>10.997145</v>
      </c>
      <c r="Q117">
        <v>7.2466419999999996</v>
      </c>
      <c r="R117">
        <v>13.062165</v>
      </c>
      <c r="S117">
        <v>11.837557</v>
      </c>
      <c r="T117">
        <v>11.991894</v>
      </c>
      <c r="U117">
        <v>11.831697</v>
      </c>
      <c r="V117">
        <v>11.793551000000001</v>
      </c>
      <c r="W117">
        <v>6.0844469999999999</v>
      </c>
      <c r="X117">
        <v>5.7545570000000001</v>
      </c>
      <c r="Y117">
        <v>10.676402</v>
      </c>
      <c r="Z117">
        <v>14.672224999999999</v>
      </c>
      <c r="AA117">
        <v>14.189862</v>
      </c>
      <c r="AB117">
        <v>13.92839</v>
      </c>
      <c r="AC117">
        <v>13.802816</v>
      </c>
      <c r="AD117">
        <v>12.825129</v>
      </c>
      <c r="AE117">
        <v>11.457513000000001</v>
      </c>
      <c r="AF117">
        <v>11.135315</v>
      </c>
      <c r="AG117">
        <v>10.919646999999999</v>
      </c>
      <c r="AH117">
        <v>16.829052000000001</v>
      </c>
      <c r="AI117">
        <v>14.999133</v>
      </c>
      <c r="AJ117">
        <v>14.759537999999999</v>
      </c>
      <c r="AK117">
        <v>14.353357000000001</v>
      </c>
      <c r="AL117">
        <v>13.388525</v>
      </c>
      <c r="AM117">
        <v>12.28534</v>
      </c>
      <c r="AN117">
        <v>11.321628</v>
      </c>
      <c r="AO117">
        <v>10.569709</v>
      </c>
      <c r="AP117">
        <v>6.6345210000000003</v>
      </c>
      <c r="AQ117">
        <v>10.843408</v>
      </c>
      <c r="AR117">
        <v>13.191093</v>
      </c>
      <c r="AS117">
        <v>7.6168620000000002</v>
      </c>
      <c r="AT117">
        <v>8.8863149999999997</v>
      </c>
      <c r="AU117">
        <v>2.5105770000000001</v>
      </c>
      <c r="AV117">
        <v>2.535447</v>
      </c>
      <c r="AW117">
        <v>2.5316369999999999</v>
      </c>
      <c r="AX117">
        <v>4.1199999999999999E-4</v>
      </c>
      <c r="AY117">
        <v>5.1599999999999997E-4</v>
      </c>
      <c r="AZ117">
        <v>4.5800000000000002E-4</v>
      </c>
      <c r="BA117">
        <v>6.2100000000000002E-4</v>
      </c>
      <c r="BB117">
        <v>0.122824</v>
      </c>
      <c r="BC117">
        <v>0.13708200000000001</v>
      </c>
      <c r="BD117">
        <v>0.122875</v>
      </c>
      <c r="BE117">
        <v>1.0236540000000001</v>
      </c>
      <c r="BF117">
        <v>-6.5588999999999995E-2</v>
      </c>
      <c r="BG117">
        <v>-8.4117999999999998E-2</v>
      </c>
      <c r="BH117">
        <v>3.8699999999999997E-4</v>
      </c>
      <c r="BI117">
        <v>0</v>
      </c>
    </row>
    <row r="118" spans="1:61" x14ac:dyDescent="0.25">
      <c r="A118">
        <v>116</v>
      </c>
      <c r="B118">
        <v>9.3027630000000006</v>
      </c>
      <c r="C118">
        <v>8.640898</v>
      </c>
      <c r="D118">
        <v>8.7249549999999996</v>
      </c>
      <c r="E118">
        <v>8.3682809999999996</v>
      </c>
      <c r="F118">
        <v>8.5704589999999996</v>
      </c>
      <c r="G118">
        <v>8.1481119999999994</v>
      </c>
      <c r="H118">
        <v>8.3828689999999995</v>
      </c>
      <c r="I118">
        <v>7.8887549999999997</v>
      </c>
      <c r="J118">
        <v>13.502909000000001</v>
      </c>
      <c r="K118">
        <v>13.386877</v>
      </c>
      <c r="L118">
        <v>13.344827</v>
      </c>
      <c r="M118">
        <v>12.964651999999999</v>
      </c>
      <c r="N118">
        <v>11.581706000000001</v>
      </c>
      <c r="O118">
        <v>11.330109999999999</v>
      </c>
      <c r="P118">
        <v>11.023274000000001</v>
      </c>
      <c r="Q118">
        <v>7.1962780000000004</v>
      </c>
      <c r="R118">
        <v>12.973787</v>
      </c>
      <c r="S118">
        <v>11.825480000000001</v>
      </c>
      <c r="T118">
        <v>11.979817000000001</v>
      </c>
      <c r="U118">
        <v>11.705038</v>
      </c>
      <c r="V118">
        <v>11.781473</v>
      </c>
      <c r="W118">
        <v>6.0723409999999998</v>
      </c>
      <c r="X118">
        <v>5.7424499999999998</v>
      </c>
      <c r="Y118">
        <v>10.549664999999999</v>
      </c>
      <c r="Z118">
        <v>14.622036</v>
      </c>
      <c r="AA118">
        <v>14.063465000000001</v>
      </c>
      <c r="AB118">
        <v>13.992622000000001</v>
      </c>
      <c r="AC118">
        <v>13.752617000000001</v>
      </c>
      <c r="AD118">
        <v>12.774884999999999</v>
      </c>
      <c r="AE118">
        <v>11.483625</v>
      </c>
      <c r="AF118">
        <v>11.046811999999999</v>
      </c>
      <c r="AG118">
        <v>10.831173</v>
      </c>
      <c r="AH118">
        <v>16.823053000000002</v>
      </c>
      <c r="AI118">
        <v>15.107455</v>
      </c>
      <c r="AJ118">
        <v>14.75353</v>
      </c>
      <c r="AK118">
        <v>14.309225</v>
      </c>
      <c r="AL118">
        <v>13.458796</v>
      </c>
      <c r="AM118">
        <v>12.088424</v>
      </c>
      <c r="AN118">
        <v>11.353794000000001</v>
      </c>
      <c r="AO118">
        <v>10.640103999999999</v>
      </c>
      <c r="AP118">
        <v>6.5519439999999998</v>
      </c>
      <c r="AQ118">
        <v>10.837384999999999</v>
      </c>
      <c r="AR118">
        <v>13.146917999999999</v>
      </c>
      <c r="AS118">
        <v>7.7256229999999997</v>
      </c>
      <c r="AT118">
        <v>8.9567720000000008</v>
      </c>
      <c r="AU118">
        <v>2.5130189999999999</v>
      </c>
      <c r="AV118">
        <v>2.5333109999999999</v>
      </c>
      <c r="AW118">
        <v>2.5288900000000001</v>
      </c>
      <c r="AX118">
        <v>2.5900000000000001E-4</v>
      </c>
      <c r="AY118">
        <v>5.1599999999999997E-4</v>
      </c>
      <c r="AZ118">
        <v>3.0499999999999999E-4</v>
      </c>
      <c r="BA118">
        <v>6.2100000000000002E-4</v>
      </c>
      <c r="BB118">
        <v>0.122824</v>
      </c>
      <c r="BC118">
        <v>0.137235</v>
      </c>
      <c r="BD118">
        <v>0.123181</v>
      </c>
      <c r="BE118">
        <v>1.0235019999999999</v>
      </c>
      <c r="BF118">
        <v>-6.5588999999999995E-2</v>
      </c>
      <c r="BG118">
        <v>-8.5795999999999997E-2</v>
      </c>
      <c r="BH118">
        <v>3.8699999999999997E-4</v>
      </c>
      <c r="BI118">
        <v>0</v>
      </c>
    </row>
    <row r="119" spans="1:61" x14ac:dyDescent="0.25">
      <c r="A119">
        <v>117</v>
      </c>
      <c r="B119">
        <v>9.5000040000000006</v>
      </c>
      <c r="C119">
        <v>8.6469459999999998</v>
      </c>
      <c r="D119">
        <v>8.7310029999999994</v>
      </c>
      <c r="E119">
        <v>8.4125859999999992</v>
      </c>
      <c r="F119">
        <v>8.6147589999999994</v>
      </c>
      <c r="G119">
        <v>8.1158999999999999</v>
      </c>
      <c r="H119">
        <v>8.3506630000000008</v>
      </c>
      <c r="I119">
        <v>7.8948049999999999</v>
      </c>
      <c r="J119">
        <v>13.547086999999999</v>
      </c>
      <c r="K119">
        <v>13.431068</v>
      </c>
      <c r="L119">
        <v>13.389009</v>
      </c>
      <c r="M119">
        <v>12.932513</v>
      </c>
      <c r="N119">
        <v>11.625923999999999</v>
      </c>
      <c r="O119">
        <v>11.412573</v>
      </c>
      <c r="P119">
        <v>11.067527</v>
      </c>
      <c r="Q119">
        <v>7.1640680000000003</v>
      </c>
      <c r="R119">
        <v>13.017977</v>
      </c>
      <c r="S119">
        <v>11.793335000000001</v>
      </c>
      <c r="T119">
        <v>12.024055000000001</v>
      </c>
      <c r="U119">
        <v>11.749271999999999</v>
      </c>
      <c r="V119">
        <v>11.749307999999999</v>
      </c>
      <c r="W119">
        <v>6.0783940000000003</v>
      </c>
      <c r="X119">
        <v>5.7485039999999996</v>
      </c>
      <c r="Y119">
        <v>10.593926</v>
      </c>
      <c r="Z119">
        <v>14.666197</v>
      </c>
      <c r="AA119">
        <v>14.145721</v>
      </c>
      <c r="AB119">
        <v>14.036799</v>
      </c>
      <c r="AC119">
        <v>13.720513</v>
      </c>
      <c r="AD119">
        <v>12.78092</v>
      </c>
      <c r="AE119">
        <v>11.604234999999999</v>
      </c>
      <c r="AF119">
        <v>11.167483000000001</v>
      </c>
      <c r="AG119">
        <v>10.875411</v>
      </c>
      <c r="AH119">
        <v>16.746917</v>
      </c>
      <c r="AI119">
        <v>15.145562999999999</v>
      </c>
      <c r="AJ119">
        <v>14.75353</v>
      </c>
      <c r="AK119">
        <v>14.385469000000001</v>
      </c>
      <c r="AL119">
        <v>13.458796</v>
      </c>
      <c r="AM119">
        <v>12.050242000000001</v>
      </c>
      <c r="AN119">
        <v>11.315607</v>
      </c>
      <c r="AO119">
        <v>10.601895000000001</v>
      </c>
      <c r="AP119">
        <v>6.6284879999999999</v>
      </c>
      <c r="AQ119">
        <v>10.837384999999999</v>
      </c>
      <c r="AR119">
        <v>13.223238</v>
      </c>
      <c r="AS119">
        <v>7.6490960000000001</v>
      </c>
      <c r="AT119">
        <v>8.9185300000000005</v>
      </c>
      <c r="AU119">
        <v>2.5160719999999999</v>
      </c>
      <c r="AV119">
        <v>2.5366680000000001</v>
      </c>
      <c r="AW119">
        <v>2.5296530000000002</v>
      </c>
      <c r="AX119" s="1">
        <v>-4.5899509999999997E-5</v>
      </c>
      <c r="AY119">
        <v>3.6299999999999999E-4</v>
      </c>
      <c r="AZ119">
        <v>3.0499999999999999E-4</v>
      </c>
      <c r="BA119">
        <v>6.2100000000000002E-4</v>
      </c>
      <c r="BB119">
        <v>0.123282</v>
      </c>
      <c r="BC119">
        <v>0.13677700000000001</v>
      </c>
      <c r="BD119">
        <v>0.123333</v>
      </c>
      <c r="BE119">
        <v>1.0236540000000001</v>
      </c>
      <c r="BF119">
        <v>-6.5435999999999994E-2</v>
      </c>
      <c r="BG119">
        <v>-8.5795999999999997E-2</v>
      </c>
      <c r="BH119">
        <v>3.8699999999999997E-4</v>
      </c>
      <c r="BI119">
        <v>0</v>
      </c>
    </row>
    <row r="120" spans="1:61" x14ac:dyDescent="0.25">
      <c r="A120">
        <v>118</v>
      </c>
      <c r="B120">
        <v>9.5060500000000001</v>
      </c>
      <c r="C120">
        <v>8.6912380000000002</v>
      </c>
      <c r="D120">
        <v>8.8135399999999997</v>
      </c>
      <c r="E120">
        <v>8.3803789999999996</v>
      </c>
      <c r="F120">
        <v>8.6208069999999992</v>
      </c>
      <c r="G120">
        <v>8.1984709999999996</v>
      </c>
      <c r="H120">
        <v>8.3949660000000002</v>
      </c>
      <c r="I120">
        <v>7.900855</v>
      </c>
      <c r="J120">
        <v>13.591263</v>
      </c>
      <c r="K120">
        <v>13.437101</v>
      </c>
      <c r="L120">
        <v>13.356892999999999</v>
      </c>
      <c r="M120">
        <v>12.938547</v>
      </c>
      <c r="N120">
        <v>11.593785</v>
      </c>
      <c r="O120">
        <v>11.34219</v>
      </c>
      <c r="P120">
        <v>11.035356999999999</v>
      </c>
      <c r="Q120">
        <v>7.0935940000000004</v>
      </c>
      <c r="R120">
        <v>12.985856</v>
      </c>
      <c r="S120">
        <v>11.799372999999999</v>
      </c>
      <c r="T120">
        <v>11.991894</v>
      </c>
      <c r="U120">
        <v>11.831697</v>
      </c>
      <c r="V120">
        <v>11.793551000000001</v>
      </c>
      <c r="W120">
        <v>6.0844469999999999</v>
      </c>
      <c r="X120">
        <v>5.7928569999999997</v>
      </c>
      <c r="Y120">
        <v>10.638185999999999</v>
      </c>
      <c r="Z120">
        <v>14.634092000000001</v>
      </c>
      <c r="AA120">
        <v>14.113638999999999</v>
      </c>
      <c r="AB120">
        <v>14.004683999999999</v>
      </c>
      <c r="AC120">
        <v>13.726545</v>
      </c>
      <c r="AD120">
        <v>12.825129</v>
      </c>
      <c r="AE120">
        <v>11.648462</v>
      </c>
      <c r="AF120">
        <v>11.135315</v>
      </c>
      <c r="AG120">
        <v>10.919646999999999</v>
      </c>
      <c r="AH120">
        <v>16.861118000000001</v>
      </c>
      <c r="AI120">
        <v>15.107455</v>
      </c>
      <c r="AJ120">
        <v>14.791639</v>
      </c>
      <c r="AK120">
        <v>14.385469000000001</v>
      </c>
      <c r="AL120">
        <v>13.458796</v>
      </c>
      <c r="AM120">
        <v>12.012059000000001</v>
      </c>
      <c r="AN120">
        <v>11.353794000000001</v>
      </c>
      <c r="AO120">
        <v>10.716519</v>
      </c>
      <c r="AP120">
        <v>6.4753990000000003</v>
      </c>
      <c r="AQ120">
        <v>10.722715000000001</v>
      </c>
      <c r="AR120">
        <v>13.146917999999999</v>
      </c>
      <c r="AS120">
        <v>7.6108310000000001</v>
      </c>
      <c r="AT120">
        <v>8.9185300000000005</v>
      </c>
      <c r="AU120">
        <v>2.516683</v>
      </c>
      <c r="AV120">
        <v>2.523698</v>
      </c>
      <c r="AW120">
        <v>2.5337730000000001</v>
      </c>
      <c r="AX120" s="1">
        <v>-4.5899509999999997E-5</v>
      </c>
      <c r="AY120">
        <v>3.6299999999999999E-4</v>
      </c>
      <c r="AZ120">
        <v>3.0499999999999999E-4</v>
      </c>
      <c r="BA120">
        <v>7.7399999999999995E-4</v>
      </c>
      <c r="BB120">
        <v>0.122672</v>
      </c>
      <c r="BC120">
        <v>0.13693</v>
      </c>
      <c r="BD120">
        <v>0.123028</v>
      </c>
      <c r="BE120">
        <v>1.0235019999999999</v>
      </c>
      <c r="BF120">
        <v>-6.5588999999999995E-2</v>
      </c>
      <c r="BG120">
        <v>-8.5795999999999997E-2</v>
      </c>
      <c r="BH120">
        <v>5.4000000000000001E-4</v>
      </c>
      <c r="BI120">
        <v>0</v>
      </c>
    </row>
    <row r="121" spans="1:61" x14ac:dyDescent="0.25">
      <c r="A121">
        <v>119</v>
      </c>
      <c r="B121">
        <v>9.5000040000000006</v>
      </c>
      <c r="C121">
        <v>8.6851900000000004</v>
      </c>
      <c r="D121">
        <v>8.8074919999999999</v>
      </c>
      <c r="E121">
        <v>8.3743300000000005</v>
      </c>
      <c r="F121">
        <v>8.6147589999999994</v>
      </c>
      <c r="G121">
        <v>8.1541619999999995</v>
      </c>
      <c r="H121">
        <v>8.4271709999999995</v>
      </c>
      <c r="I121">
        <v>7.8565500000000004</v>
      </c>
      <c r="J121">
        <v>13.661516000000001</v>
      </c>
      <c r="K121">
        <v>13.469224000000001</v>
      </c>
      <c r="L121">
        <v>13.389009</v>
      </c>
      <c r="M121">
        <v>13.00886</v>
      </c>
      <c r="N121">
        <v>11.511388</v>
      </c>
      <c r="O121">
        <v>11.450782999999999</v>
      </c>
      <c r="P121">
        <v>11.029316</v>
      </c>
      <c r="Q121">
        <v>7.1258059999999999</v>
      </c>
      <c r="R121">
        <v>13.056131000000001</v>
      </c>
      <c r="S121">
        <v>11.75515</v>
      </c>
      <c r="T121">
        <v>11.947656</v>
      </c>
      <c r="U121">
        <v>11.749271999999999</v>
      </c>
      <c r="V121">
        <v>11.825716</v>
      </c>
      <c r="W121">
        <v>6.0783940000000003</v>
      </c>
      <c r="X121">
        <v>5.7868040000000001</v>
      </c>
      <c r="Y121">
        <v>10.708575</v>
      </c>
      <c r="Z121">
        <v>14.628064</v>
      </c>
      <c r="AA121">
        <v>14.183832000000001</v>
      </c>
      <c r="AB121">
        <v>13.998652999999999</v>
      </c>
      <c r="AC121">
        <v>13.758649</v>
      </c>
      <c r="AD121">
        <v>12.666392999999999</v>
      </c>
      <c r="AE121">
        <v>11.871535</v>
      </c>
      <c r="AF121">
        <v>11.091063999999999</v>
      </c>
      <c r="AG121">
        <v>10.837215</v>
      </c>
      <c r="AH121">
        <v>16.905182</v>
      </c>
      <c r="AI121">
        <v>15.227781</v>
      </c>
      <c r="AJ121">
        <v>14.797647</v>
      </c>
      <c r="AK121">
        <v>14.429599</v>
      </c>
      <c r="AL121">
        <v>13.426667999999999</v>
      </c>
      <c r="AM121">
        <v>12.05626</v>
      </c>
      <c r="AN121">
        <v>11.321628</v>
      </c>
      <c r="AO121">
        <v>10.646127</v>
      </c>
      <c r="AP121">
        <v>6.4048850000000002</v>
      </c>
      <c r="AQ121">
        <v>10.805185</v>
      </c>
      <c r="AR121">
        <v>13.114770999999999</v>
      </c>
      <c r="AS121">
        <v>7.6168620000000002</v>
      </c>
      <c r="AT121">
        <v>8.9627990000000004</v>
      </c>
      <c r="AU121">
        <v>2.5162249999999999</v>
      </c>
      <c r="AV121">
        <v>2.5244610000000001</v>
      </c>
      <c r="AW121">
        <v>2.5169860000000002</v>
      </c>
      <c r="AX121">
        <v>1.07E-4</v>
      </c>
      <c r="AY121">
        <v>5.1599999999999997E-4</v>
      </c>
      <c r="AZ121">
        <v>1.5300000000000001E-4</v>
      </c>
      <c r="BA121">
        <v>6.2100000000000002E-4</v>
      </c>
      <c r="BB121">
        <v>0.122824</v>
      </c>
      <c r="BC121">
        <v>0.13708200000000001</v>
      </c>
      <c r="BD121">
        <v>0.123181</v>
      </c>
      <c r="BE121">
        <v>1.0235019999999999</v>
      </c>
      <c r="BF121">
        <v>-6.5282999999999994E-2</v>
      </c>
      <c r="BG121">
        <v>-8.7169999999999997E-2</v>
      </c>
      <c r="BH121">
        <v>3.8699999999999997E-4</v>
      </c>
      <c r="BI121">
        <v>0</v>
      </c>
    </row>
    <row r="122" spans="1:61" x14ac:dyDescent="0.25">
      <c r="A122">
        <v>120</v>
      </c>
      <c r="B122">
        <v>9.4295740000000006</v>
      </c>
      <c r="C122">
        <v>8.6912380000000002</v>
      </c>
      <c r="D122">
        <v>8.6988050000000001</v>
      </c>
      <c r="E122">
        <v>8.3421230000000008</v>
      </c>
      <c r="F122">
        <v>8.6590570000000007</v>
      </c>
      <c r="G122">
        <v>8.1984709999999996</v>
      </c>
      <c r="H122">
        <v>8.3567119999999999</v>
      </c>
      <c r="I122">
        <v>7.9391090000000002</v>
      </c>
      <c r="J122">
        <v>13.667547000000001</v>
      </c>
      <c r="K122">
        <v>13.398944</v>
      </c>
      <c r="L122">
        <v>13.356892999999999</v>
      </c>
      <c r="M122">
        <v>13.053065999999999</v>
      </c>
      <c r="N122">
        <v>11.555607</v>
      </c>
      <c r="O122">
        <v>11.380402</v>
      </c>
      <c r="P122">
        <v>11.035356999999999</v>
      </c>
      <c r="Q122">
        <v>7.0935940000000004</v>
      </c>
      <c r="R122">
        <v>13.024011</v>
      </c>
      <c r="S122">
        <v>11.799372999999999</v>
      </c>
      <c r="T122">
        <v>11.915493</v>
      </c>
      <c r="U122">
        <v>11.717117</v>
      </c>
      <c r="V122">
        <v>11.793551000000001</v>
      </c>
      <c r="W122">
        <v>6.0844469999999999</v>
      </c>
      <c r="X122">
        <v>5.8311570000000001</v>
      </c>
      <c r="Y122">
        <v>10.638185999999999</v>
      </c>
      <c r="Z122">
        <v>14.672224999999999</v>
      </c>
      <c r="AA122">
        <v>14.151751000000001</v>
      </c>
      <c r="AB122">
        <v>14.004683999999999</v>
      </c>
      <c r="AC122">
        <v>13.802816</v>
      </c>
      <c r="AD122">
        <v>12.748780999999999</v>
      </c>
      <c r="AE122">
        <v>11.763021</v>
      </c>
      <c r="AF122">
        <v>11.020683999999999</v>
      </c>
      <c r="AG122">
        <v>10.843256999999999</v>
      </c>
      <c r="AH122">
        <v>16.905182</v>
      </c>
      <c r="AI122">
        <v>15.189674999999999</v>
      </c>
      <c r="AJ122">
        <v>14.797647</v>
      </c>
      <c r="AK122">
        <v>14.467718</v>
      </c>
      <c r="AL122">
        <v>13.541091</v>
      </c>
      <c r="AM122">
        <v>12.094442000000001</v>
      </c>
      <c r="AN122">
        <v>11.283440000000001</v>
      </c>
      <c r="AO122">
        <v>10.684335000000001</v>
      </c>
      <c r="AP122">
        <v>6.3283360000000002</v>
      </c>
      <c r="AQ122">
        <v>10.805185</v>
      </c>
      <c r="AR122">
        <v>13.152932</v>
      </c>
      <c r="AS122">
        <v>7.5785970000000002</v>
      </c>
      <c r="AT122">
        <v>8.9627990000000004</v>
      </c>
      <c r="AU122">
        <v>2.5163769999999999</v>
      </c>
      <c r="AV122">
        <v>2.5269029999999999</v>
      </c>
      <c r="AW122">
        <v>2.5230899999999998</v>
      </c>
      <c r="AX122">
        <v>2.5900000000000001E-4</v>
      </c>
      <c r="AY122">
        <v>5.1599999999999997E-4</v>
      </c>
      <c r="AZ122">
        <v>4.5800000000000002E-4</v>
      </c>
      <c r="BA122">
        <v>4.6900000000000002E-4</v>
      </c>
      <c r="BB122">
        <v>0.123129</v>
      </c>
      <c r="BC122">
        <v>0.13693</v>
      </c>
      <c r="BD122">
        <v>0.123181</v>
      </c>
      <c r="BE122">
        <v>1.0236540000000001</v>
      </c>
      <c r="BF122">
        <v>-6.5588999999999995E-2</v>
      </c>
      <c r="BG122">
        <v>-8.8542999999999997E-2</v>
      </c>
      <c r="BH122">
        <v>3.8699999999999997E-4</v>
      </c>
      <c r="BI122">
        <v>0</v>
      </c>
    </row>
    <row r="123" spans="1:61" x14ac:dyDescent="0.25">
      <c r="A123">
        <v>121</v>
      </c>
      <c r="B123">
        <v>9.4295740000000006</v>
      </c>
      <c r="C123">
        <v>8.6529939999999996</v>
      </c>
      <c r="D123">
        <v>8.8135399999999997</v>
      </c>
      <c r="E123">
        <v>8.3421230000000008</v>
      </c>
      <c r="F123">
        <v>8.6208069999999992</v>
      </c>
      <c r="G123">
        <v>8.12195</v>
      </c>
      <c r="H123">
        <v>8.4332200000000004</v>
      </c>
      <c r="I123">
        <v>7.9773639999999997</v>
      </c>
      <c r="J123">
        <v>13.667547000000001</v>
      </c>
      <c r="K123">
        <v>13.475256999999999</v>
      </c>
      <c r="L123">
        <v>13.395042</v>
      </c>
      <c r="M123">
        <v>12.976721</v>
      </c>
      <c r="N123">
        <v>11.479248</v>
      </c>
      <c r="O123">
        <v>11.34219</v>
      </c>
      <c r="P123">
        <v>11.035356999999999</v>
      </c>
      <c r="Q123">
        <v>7.1701189999999997</v>
      </c>
      <c r="R123">
        <v>13.062165</v>
      </c>
      <c r="S123">
        <v>11.799372999999999</v>
      </c>
      <c r="T123">
        <v>11.877292000000001</v>
      </c>
      <c r="U123">
        <v>11.755311000000001</v>
      </c>
      <c r="V123">
        <v>11.793551000000001</v>
      </c>
      <c r="W123">
        <v>6.0844469999999999</v>
      </c>
      <c r="X123">
        <v>5.7928569999999997</v>
      </c>
      <c r="Y123">
        <v>10.523533</v>
      </c>
      <c r="Z123">
        <v>14.672224999999999</v>
      </c>
      <c r="AA123">
        <v>14.113638999999999</v>
      </c>
      <c r="AB123">
        <v>13.966537000000001</v>
      </c>
      <c r="AC123">
        <v>13.726545</v>
      </c>
      <c r="AD123">
        <v>12.710604999999999</v>
      </c>
      <c r="AE123">
        <v>11.801206000000001</v>
      </c>
      <c r="AF123">
        <v>11.020683999999999</v>
      </c>
      <c r="AG123">
        <v>10.919646999999999</v>
      </c>
      <c r="AH123">
        <v>16.867117</v>
      </c>
      <c r="AI123">
        <v>15.189674999999999</v>
      </c>
      <c r="AJ123">
        <v>14.835756</v>
      </c>
      <c r="AK123">
        <v>14.391477999999999</v>
      </c>
      <c r="AL123">
        <v>13.502950999999999</v>
      </c>
      <c r="AM123">
        <v>11.979894</v>
      </c>
      <c r="AN123">
        <v>11.321628</v>
      </c>
      <c r="AO123">
        <v>10.684335000000001</v>
      </c>
      <c r="AP123">
        <v>6.2517860000000001</v>
      </c>
      <c r="AQ123">
        <v>10.843408</v>
      </c>
      <c r="AR123">
        <v>13.038444999999999</v>
      </c>
      <c r="AS123">
        <v>7.6551260000000001</v>
      </c>
      <c r="AT123">
        <v>8.8863149999999997</v>
      </c>
      <c r="AU123">
        <v>2.5180560000000001</v>
      </c>
      <c r="AV123">
        <v>2.528734</v>
      </c>
      <c r="AW123">
        <v>2.5272109999999999</v>
      </c>
      <c r="AX123">
        <v>1.07E-4</v>
      </c>
      <c r="AY123">
        <v>5.1599999999999997E-4</v>
      </c>
      <c r="AZ123">
        <v>4.5800000000000002E-4</v>
      </c>
      <c r="BA123">
        <v>4.6900000000000002E-4</v>
      </c>
      <c r="BB123">
        <v>0.123129</v>
      </c>
      <c r="BC123">
        <v>0.13693</v>
      </c>
      <c r="BD123">
        <v>0.122723</v>
      </c>
      <c r="BE123">
        <v>1.0236540000000001</v>
      </c>
      <c r="BF123">
        <v>-6.5435999999999994E-2</v>
      </c>
      <c r="BG123">
        <v>-8.7932999999999997E-2</v>
      </c>
      <c r="BH123">
        <v>3.8699999999999997E-4</v>
      </c>
      <c r="BI123">
        <v>0</v>
      </c>
    </row>
    <row r="124" spans="1:61" x14ac:dyDescent="0.25">
      <c r="A124">
        <v>122</v>
      </c>
      <c r="B124">
        <v>9.3913349999999998</v>
      </c>
      <c r="C124">
        <v>8.7294809999999998</v>
      </c>
      <c r="D124">
        <v>8.7370509999999992</v>
      </c>
      <c r="E124">
        <v>8.4186340000000008</v>
      </c>
      <c r="F124">
        <v>8.6590570000000007</v>
      </c>
      <c r="G124">
        <v>8.0836880000000004</v>
      </c>
      <c r="H124">
        <v>8.3567119999999999</v>
      </c>
      <c r="I124">
        <v>7.9773639999999997</v>
      </c>
      <c r="J124">
        <v>13.705688</v>
      </c>
      <c r="K124">
        <v>13.437101</v>
      </c>
      <c r="L124">
        <v>13.318744000000001</v>
      </c>
      <c r="M124">
        <v>13.014894</v>
      </c>
      <c r="N124">
        <v>11.517428000000001</v>
      </c>
      <c r="O124">
        <v>11.380402</v>
      </c>
      <c r="P124">
        <v>10.997145</v>
      </c>
      <c r="Q124">
        <v>7.1318570000000001</v>
      </c>
      <c r="R124">
        <v>12.947699999999999</v>
      </c>
      <c r="S124">
        <v>11.799372999999999</v>
      </c>
      <c r="T124">
        <v>11.953694</v>
      </c>
      <c r="U124">
        <v>11.869888</v>
      </c>
      <c r="V124">
        <v>11.755347</v>
      </c>
      <c r="W124">
        <v>6.0461530000000003</v>
      </c>
      <c r="X124">
        <v>5.7545570000000001</v>
      </c>
      <c r="Y124">
        <v>10.523533</v>
      </c>
      <c r="Z124">
        <v>14.634092000000001</v>
      </c>
      <c r="AA124">
        <v>14.075526</v>
      </c>
      <c r="AB124">
        <v>13.966537000000001</v>
      </c>
      <c r="AC124">
        <v>13.726545</v>
      </c>
      <c r="AD124">
        <v>12.710604999999999</v>
      </c>
      <c r="AE124">
        <v>11.763021</v>
      </c>
      <c r="AF124">
        <v>11.020683999999999</v>
      </c>
      <c r="AG124">
        <v>10.881451999999999</v>
      </c>
      <c r="AH124">
        <v>16.905182</v>
      </c>
      <c r="AI124">
        <v>15.227781</v>
      </c>
      <c r="AJ124">
        <v>14.797647</v>
      </c>
      <c r="AK124">
        <v>14.467718</v>
      </c>
      <c r="AL124">
        <v>13.426667999999999</v>
      </c>
      <c r="AM124">
        <v>12.018077</v>
      </c>
      <c r="AN124">
        <v>11.398001000000001</v>
      </c>
      <c r="AO124">
        <v>10.798952999999999</v>
      </c>
      <c r="AP124">
        <v>6.2135109999999996</v>
      </c>
      <c r="AQ124">
        <v>10.881629</v>
      </c>
      <c r="AR124">
        <v>13.152932</v>
      </c>
      <c r="AS124">
        <v>7.6168620000000002</v>
      </c>
      <c r="AT124">
        <v>9.0392810000000008</v>
      </c>
      <c r="AU124">
        <v>2.5165299999999999</v>
      </c>
      <c r="AV124">
        <v>2.5316329999999998</v>
      </c>
      <c r="AW124">
        <v>2.5301100000000001</v>
      </c>
      <c r="AX124">
        <v>1.07E-4</v>
      </c>
      <c r="AY124">
        <v>5.1599999999999997E-4</v>
      </c>
      <c r="AZ124">
        <v>3.0499999999999999E-4</v>
      </c>
      <c r="BA124">
        <v>4.6900000000000002E-4</v>
      </c>
      <c r="BB124">
        <v>0.122977</v>
      </c>
      <c r="BC124">
        <v>0.13693</v>
      </c>
      <c r="BD124">
        <v>0.122875</v>
      </c>
      <c r="BE124">
        <v>1.0233490000000001</v>
      </c>
      <c r="BF124">
        <v>-6.5435999999999994E-2</v>
      </c>
      <c r="BG124">
        <v>-8.4269999999999998E-2</v>
      </c>
      <c r="BH124">
        <v>3.8699999999999997E-4</v>
      </c>
      <c r="BI124">
        <v>0</v>
      </c>
    </row>
    <row r="125" spans="1:61" x14ac:dyDescent="0.25">
      <c r="A125">
        <v>123</v>
      </c>
      <c r="B125">
        <v>9.2323269999999997</v>
      </c>
      <c r="C125">
        <v>8.723433</v>
      </c>
      <c r="D125">
        <v>8.7310029999999994</v>
      </c>
      <c r="E125">
        <v>8.4890939999999997</v>
      </c>
      <c r="F125">
        <v>8.6912590000000005</v>
      </c>
      <c r="G125">
        <v>8.1541619999999995</v>
      </c>
      <c r="H125">
        <v>8.3124090000000006</v>
      </c>
      <c r="I125">
        <v>8.0095679999999998</v>
      </c>
      <c r="J125">
        <v>13.661516000000001</v>
      </c>
      <c r="K125">
        <v>13.431068</v>
      </c>
      <c r="L125">
        <v>13.350860000000001</v>
      </c>
      <c r="M125">
        <v>12.970687</v>
      </c>
      <c r="N125">
        <v>11.549568000000001</v>
      </c>
      <c r="O125">
        <v>11.374362</v>
      </c>
      <c r="P125">
        <v>11.029316</v>
      </c>
      <c r="Q125">
        <v>7.1640680000000003</v>
      </c>
      <c r="R125">
        <v>12.903509</v>
      </c>
      <c r="S125">
        <v>11.793335000000001</v>
      </c>
      <c r="T125">
        <v>11.947656</v>
      </c>
      <c r="U125">
        <v>11.749271999999999</v>
      </c>
      <c r="V125">
        <v>11.787513000000001</v>
      </c>
      <c r="W125">
        <v>6.0400999999999998</v>
      </c>
      <c r="X125">
        <v>5.6336019999999998</v>
      </c>
      <c r="Y125">
        <v>10.555707999999999</v>
      </c>
      <c r="Z125">
        <v>14.628064</v>
      </c>
      <c r="AA125">
        <v>14.069495999999999</v>
      </c>
      <c r="AB125">
        <v>13.998652999999999</v>
      </c>
      <c r="AC125">
        <v>13.644238</v>
      </c>
      <c r="AD125">
        <v>12.70457</v>
      </c>
      <c r="AE125">
        <v>11.489665</v>
      </c>
      <c r="AF125">
        <v>10.900005</v>
      </c>
      <c r="AG125">
        <v>10.913605</v>
      </c>
      <c r="AH125">
        <v>16.949244</v>
      </c>
      <c r="AI125">
        <v>15.195681</v>
      </c>
      <c r="AJ125">
        <v>14.879871</v>
      </c>
      <c r="AK125">
        <v>14.473727</v>
      </c>
      <c r="AL125">
        <v>13.394538000000001</v>
      </c>
      <c r="AM125">
        <v>12.024095000000001</v>
      </c>
      <c r="AN125">
        <v>11.480390999999999</v>
      </c>
      <c r="AO125">
        <v>10.766769999999999</v>
      </c>
      <c r="AP125">
        <v>6.1812680000000002</v>
      </c>
      <c r="AQ125">
        <v>10.849429000000001</v>
      </c>
      <c r="AR125">
        <v>13.082623</v>
      </c>
      <c r="AS125">
        <v>7.6611570000000002</v>
      </c>
      <c r="AT125">
        <v>8.968826</v>
      </c>
      <c r="AU125">
        <v>2.5160719999999999</v>
      </c>
      <c r="AV125">
        <v>2.5458229999999999</v>
      </c>
      <c r="AW125">
        <v>2.5328569999999999</v>
      </c>
      <c r="AX125" s="1">
        <v>-4.5899509999999997E-5</v>
      </c>
      <c r="AY125">
        <v>5.1599999999999997E-4</v>
      </c>
      <c r="AZ125">
        <v>4.5800000000000002E-4</v>
      </c>
      <c r="BA125">
        <v>4.6900000000000002E-4</v>
      </c>
      <c r="BB125">
        <v>0.122824</v>
      </c>
      <c r="BC125">
        <v>0.13677700000000001</v>
      </c>
      <c r="BD125">
        <v>0.122875</v>
      </c>
      <c r="BE125">
        <v>1.0236540000000001</v>
      </c>
      <c r="BF125">
        <v>-6.3756999999999994E-2</v>
      </c>
      <c r="BG125">
        <v>-8.5948999999999998E-2</v>
      </c>
      <c r="BH125">
        <v>5.4000000000000001E-4</v>
      </c>
      <c r="BI125">
        <v>0</v>
      </c>
    </row>
    <row r="126" spans="1:61" x14ac:dyDescent="0.25">
      <c r="A126">
        <v>124</v>
      </c>
      <c r="B126">
        <v>9.3913349999999998</v>
      </c>
      <c r="C126">
        <v>8.6912380000000002</v>
      </c>
      <c r="D126">
        <v>8.7370509999999992</v>
      </c>
      <c r="E126">
        <v>8.4951419999999995</v>
      </c>
      <c r="F126">
        <v>8.8502989999999997</v>
      </c>
      <c r="G126">
        <v>8.0836880000000004</v>
      </c>
      <c r="H126">
        <v>8.3949660000000002</v>
      </c>
      <c r="I126">
        <v>8.0156170000000007</v>
      </c>
      <c r="J126">
        <v>13.705688</v>
      </c>
      <c r="K126">
        <v>13.437101</v>
      </c>
      <c r="L126">
        <v>13.318744000000001</v>
      </c>
      <c r="M126">
        <v>12.976721</v>
      </c>
      <c r="N126">
        <v>11.555607</v>
      </c>
      <c r="O126">
        <v>11.418613000000001</v>
      </c>
      <c r="P126">
        <v>11.035356999999999</v>
      </c>
      <c r="Q126">
        <v>7.1701189999999997</v>
      </c>
      <c r="R126">
        <v>12.985856</v>
      </c>
      <c r="S126">
        <v>11.799372999999999</v>
      </c>
      <c r="T126">
        <v>11.991894</v>
      </c>
      <c r="U126">
        <v>11.793504</v>
      </c>
      <c r="V126">
        <v>11.869956999999999</v>
      </c>
      <c r="W126">
        <v>6.0844469999999999</v>
      </c>
      <c r="X126">
        <v>5.52475</v>
      </c>
      <c r="Y126">
        <v>10.561750999999999</v>
      </c>
      <c r="Z126">
        <v>14.634092000000001</v>
      </c>
      <c r="AA126">
        <v>14.113638999999999</v>
      </c>
      <c r="AB126">
        <v>13.966537000000001</v>
      </c>
      <c r="AC126">
        <v>13.688408000000001</v>
      </c>
      <c r="AD126">
        <v>12.710604999999999</v>
      </c>
      <c r="AE126">
        <v>11.419321</v>
      </c>
      <c r="AF126">
        <v>10.944259000000001</v>
      </c>
      <c r="AG126">
        <v>10.957841</v>
      </c>
      <c r="AH126">
        <v>16.949244</v>
      </c>
      <c r="AI126">
        <v>15.271891</v>
      </c>
      <c r="AJ126">
        <v>14.879871</v>
      </c>
      <c r="AK126">
        <v>14.359366</v>
      </c>
      <c r="AL126">
        <v>13.432681000000001</v>
      </c>
      <c r="AM126">
        <v>12.10046</v>
      </c>
      <c r="AN126">
        <v>11.404021</v>
      </c>
      <c r="AO126">
        <v>10.728564</v>
      </c>
      <c r="AP126">
        <v>6.0664379999999998</v>
      </c>
      <c r="AQ126">
        <v>10.811207</v>
      </c>
      <c r="AR126">
        <v>13.120785</v>
      </c>
      <c r="AS126">
        <v>7.6611570000000002</v>
      </c>
      <c r="AT126">
        <v>8.968826</v>
      </c>
      <c r="AU126">
        <v>2.51424</v>
      </c>
      <c r="AV126">
        <v>2.5391089999999998</v>
      </c>
      <c r="AW126">
        <v>2.5337730000000001</v>
      </c>
      <c r="AX126">
        <v>-1.9799999999999999E-4</v>
      </c>
      <c r="AY126">
        <v>3.6299999999999999E-4</v>
      </c>
      <c r="AZ126">
        <v>3.0499999999999999E-4</v>
      </c>
      <c r="BA126">
        <v>4.6900000000000002E-4</v>
      </c>
      <c r="BB126">
        <v>0.122977</v>
      </c>
      <c r="BC126">
        <v>0.13693</v>
      </c>
      <c r="BD126">
        <v>0.123181</v>
      </c>
      <c r="BE126">
        <v>1.0236540000000001</v>
      </c>
      <c r="BF126">
        <v>-6.5588999999999995E-2</v>
      </c>
      <c r="BG126">
        <v>-8.7016999999999997E-2</v>
      </c>
      <c r="BH126">
        <v>6.9200000000000002E-4</v>
      </c>
      <c r="BI126">
        <v>0</v>
      </c>
    </row>
    <row r="127" spans="1:61" x14ac:dyDescent="0.25">
      <c r="A127">
        <v>125</v>
      </c>
      <c r="B127">
        <v>9.4678129999999996</v>
      </c>
      <c r="C127">
        <v>8.6912380000000002</v>
      </c>
      <c r="D127">
        <v>8.7752949999999998</v>
      </c>
      <c r="E127">
        <v>8.4568879999999993</v>
      </c>
      <c r="F127">
        <v>8.8120519999999996</v>
      </c>
      <c r="G127">
        <v>8.12195</v>
      </c>
      <c r="H127">
        <v>8.4332200000000004</v>
      </c>
      <c r="I127">
        <v>8.0538699999999999</v>
      </c>
      <c r="J127">
        <v>13.553119000000001</v>
      </c>
      <c r="K127">
        <v>13.475256999999999</v>
      </c>
      <c r="L127">
        <v>13.280594000000001</v>
      </c>
      <c r="M127">
        <v>12.976721</v>
      </c>
      <c r="N127">
        <v>11.555607</v>
      </c>
      <c r="O127">
        <v>11.380402</v>
      </c>
      <c r="P127">
        <v>11.073568</v>
      </c>
      <c r="Q127">
        <v>7.20838</v>
      </c>
      <c r="R127">
        <v>12.985856</v>
      </c>
      <c r="S127">
        <v>11.761189</v>
      </c>
      <c r="T127">
        <v>11.915493</v>
      </c>
      <c r="U127">
        <v>11.831697</v>
      </c>
      <c r="V127">
        <v>11.831754999999999</v>
      </c>
      <c r="W127">
        <v>6.1227410000000004</v>
      </c>
      <c r="X127">
        <v>5.52475</v>
      </c>
      <c r="Y127">
        <v>10.485313</v>
      </c>
      <c r="Z127">
        <v>14.519686999999999</v>
      </c>
      <c r="AA127">
        <v>14.075526</v>
      </c>
      <c r="AB127">
        <v>13.92839</v>
      </c>
      <c r="AC127">
        <v>13.650270000000001</v>
      </c>
      <c r="AD127">
        <v>12.672428999999999</v>
      </c>
      <c r="AE127">
        <v>11.342935000000001</v>
      </c>
      <c r="AF127">
        <v>10.982472</v>
      </c>
      <c r="AG127">
        <v>10.881451999999999</v>
      </c>
      <c r="AH127">
        <v>16.905182</v>
      </c>
      <c r="AI127">
        <v>15.227781</v>
      </c>
      <c r="AJ127">
        <v>14.873863999999999</v>
      </c>
      <c r="AK127">
        <v>14.429599</v>
      </c>
      <c r="AL127">
        <v>13.350381</v>
      </c>
      <c r="AM127">
        <v>12.05626</v>
      </c>
      <c r="AN127">
        <v>11.436185999999999</v>
      </c>
      <c r="AO127">
        <v>10.798952999999999</v>
      </c>
      <c r="AP127">
        <v>5.9455720000000003</v>
      </c>
      <c r="AQ127">
        <v>10.805185</v>
      </c>
      <c r="AR127">
        <v>13.114770999999999</v>
      </c>
      <c r="AS127">
        <v>7.69339</v>
      </c>
      <c r="AT127">
        <v>8.8863149999999997</v>
      </c>
      <c r="AU127">
        <v>2.5156139999999998</v>
      </c>
      <c r="AV127">
        <v>2.541703</v>
      </c>
      <c r="AW127">
        <v>2.5362149999999999</v>
      </c>
      <c r="AX127">
        <v>2.5900000000000001E-4</v>
      </c>
      <c r="AY127">
        <v>3.6299999999999999E-4</v>
      </c>
      <c r="AZ127">
        <v>1.5300000000000001E-4</v>
      </c>
      <c r="BA127">
        <v>6.2100000000000002E-4</v>
      </c>
      <c r="BB127">
        <v>0.122977</v>
      </c>
      <c r="BC127">
        <v>0.136624</v>
      </c>
      <c r="BD127">
        <v>0.123028</v>
      </c>
      <c r="BE127">
        <v>1.0236540000000001</v>
      </c>
      <c r="BF127">
        <v>-6.5282999999999994E-2</v>
      </c>
      <c r="BG127">
        <v>-8.6406999999999998E-2</v>
      </c>
      <c r="BH127">
        <v>6.9200000000000002E-4</v>
      </c>
      <c r="BI127">
        <v>0</v>
      </c>
    </row>
    <row r="128" spans="1:61" x14ac:dyDescent="0.25">
      <c r="A128">
        <v>126</v>
      </c>
      <c r="B128">
        <v>9.3973809999999993</v>
      </c>
      <c r="C128">
        <v>8.7355280000000004</v>
      </c>
      <c r="D128">
        <v>8.7048520000000007</v>
      </c>
      <c r="E128">
        <v>8.3864269999999994</v>
      </c>
      <c r="F128">
        <v>8.7033539999999991</v>
      </c>
      <c r="G128">
        <v>8.1662590000000002</v>
      </c>
      <c r="H128">
        <v>8.3627599999999997</v>
      </c>
      <c r="I128">
        <v>8.0599190000000007</v>
      </c>
      <c r="J128">
        <v>13.635437</v>
      </c>
      <c r="K128">
        <v>13.404976</v>
      </c>
      <c r="L128">
        <v>13.210323000000001</v>
      </c>
      <c r="M128">
        <v>12.944580999999999</v>
      </c>
      <c r="N128">
        <v>11.523467</v>
      </c>
      <c r="O128">
        <v>11.424652</v>
      </c>
      <c r="P128">
        <v>11.079608</v>
      </c>
      <c r="Q128">
        <v>7.2526919999999997</v>
      </c>
      <c r="R128">
        <v>13.068199</v>
      </c>
      <c r="S128">
        <v>11.729041</v>
      </c>
      <c r="T128">
        <v>11.959731</v>
      </c>
      <c r="U128">
        <v>11.761348999999999</v>
      </c>
      <c r="V128">
        <v>11.799588999999999</v>
      </c>
      <c r="W128">
        <v>6.052206</v>
      </c>
      <c r="X128">
        <v>5.4925009999999999</v>
      </c>
      <c r="Y128">
        <v>10.529574999999999</v>
      </c>
      <c r="Z128">
        <v>14.487577999999999</v>
      </c>
      <c r="AA128">
        <v>14.119669</v>
      </c>
      <c r="AB128">
        <v>14.048859</v>
      </c>
      <c r="AC128">
        <v>13.618162999999999</v>
      </c>
      <c r="AD128">
        <v>12.640286</v>
      </c>
      <c r="AE128">
        <v>11.348974</v>
      </c>
      <c r="AF128">
        <v>10.9503</v>
      </c>
      <c r="AG128">
        <v>10.849297999999999</v>
      </c>
      <c r="AH128">
        <v>16.905182</v>
      </c>
      <c r="AI128">
        <v>15.303988</v>
      </c>
      <c r="AJ128">
        <v>14.873863999999999</v>
      </c>
      <c r="AK128">
        <v>14.315234999999999</v>
      </c>
      <c r="AL128">
        <v>13.235944</v>
      </c>
      <c r="AM128">
        <v>12.132624</v>
      </c>
      <c r="AN128">
        <v>11.436185999999999</v>
      </c>
      <c r="AO128">
        <v>10.760748</v>
      </c>
      <c r="AP128">
        <v>5.9072930000000001</v>
      </c>
      <c r="AQ128">
        <v>10.805185</v>
      </c>
      <c r="AR128">
        <v>13.191093</v>
      </c>
      <c r="AS128">
        <v>7.69339</v>
      </c>
      <c r="AT128">
        <v>9.0010399999999997</v>
      </c>
      <c r="AU128">
        <v>2.5185140000000001</v>
      </c>
      <c r="AV128">
        <v>2.5401769999999999</v>
      </c>
      <c r="AW128">
        <v>2.5400299999999998</v>
      </c>
      <c r="AX128">
        <v>2.5900000000000001E-4</v>
      </c>
      <c r="AY128">
        <v>5.1599999999999997E-4</v>
      </c>
      <c r="AZ128">
        <v>3.0499999999999999E-4</v>
      </c>
      <c r="BA128">
        <v>4.6900000000000002E-4</v>
      </c>
      <c r="BB128">
        <v>0.122672</v>
      </c>
      <c r="BC128">
        <v>0.136624</v>
      </c>
      <c r="BD128">
        <v>0.123028</v>
      </c>
      <c r="BE128">
        <v>1.0235019999999999</v>
      </c>
      <c r="BF128">
        <v>-6.5282999999999994E-2</v>
      </c>
      <c r="BG128">
        <v>-8.4117999999999998E-2</v>
      </c>
      <c r="BH128">
        <v>6.9200000000000002E-4</v>
      </c>
      <c r="BI128">
        <v>0</v>
      </c>
    </row>
    <row r="129" spans="1:61" x14ac:dyDescent="0.25">
      <c r="A129">
        <v>127</v>
      </c>
      <c r="B129">
        <v>9.3209009999999992</v>
      </c>
      <c r="C129">
        <v>8.6972850000000008</v>
      </c>
      <c r="D129">
        <v>8.7430979999999998</v>
      </c>
      <c r="E129">
        <v>8.5011899999999994</v>
      </c>
      <c r="F129">
        <v>8.6651039999999995</v>
      </c>
      <c r="G129">
        <v>8.1279979999999998</v>
      </c>
      <c r="H129">
        <v>8.4392669999999992</v>
      </c>
      <c r="I129">
        <v>8.1364230000000006</v>
      </c>
      <c r="J129">
        <v>13.635437</v>
      </c>
      <c r="K129">
        <v>13.443133</v>
      </c>
      <c r="L129">
        <v>13.286626</v>
      </c>
      <c r="M129">
        <v>12.982754999999999</v>
      </c>
      <c r="N129">
        <v>11.485287</v>
      </c>
      <c r="O129">
        <v>11.424652</v>
      </c>
      <c r="P129">
        <v>11.041397999999999</v>
      </c>
      <c r="Q129">
        <v>7.1761689999999998</v>
      </c>
      <c r="R129">
        <v>13.030044999999999</v>
      </c>
      <c r="S129">
        <v>11.729041</v>
      </c>
      <c r="T129">
        <v>11.921531</v>
      </c>
      <c r="U129">
        <v>11.761348999999999</v>
      </c>
      <c r="V129">
        <v>11.837793</v>
      </c>
      <c r="W129">
        <v>6.052206</v>
      </c>
      <c r="X129">
        <v>5.454199</v>
      </c>
      <c r="Y129">
        <v>10.606011000000001</v>
      </c>
      <c r="Z129">
        <v>14.449439999999999</v>
      </c>
      <c r="AA129">
        <v>14.119669</v>
      </c>
      <c r="AB129">
        <v>14.048859</v>
      </c>
      <c r="AC129">
        <v>13.618162999999999</v>
      </c>
      <c r="AD129">
        <v>12.678464</v>
      </c>
      <c r="AE129">
        <v>11.272584999999999</v>
      </c>
      <c r="AF129">
        <v>11.026724</v>
      </c>
      <c r="AG129">
        <v>10.849297999999999</v>
      </c>
      <c r="AH129">
        <v>16.873116</v>
      </c>
      <c r="AI129">
        <v>15.348096</v>
      </c>
      <c r="AJ129">
        <v>14.956083</v>
      </c>
      <c r="AK129">
        <v>14.321244</v>
      </c>
      <c r="AL129">
        <v>13.241956999999999</v>
      </c>
      <c r="AM129">
        <v>17.474644999999999</v>
      </c>
      <c r="AN129">
        <v>11.480390999999999</v>
      </c>
      <c r="AO129">
        <v>10.766769999999999</v>
      </c>
      <c r="AP129">
        <v>6.0281609999999999</v>
      </c>
      <c r="AQ129">
        <v>10.811207</v>
      </c>
      <c r="AR129">
        <v>13.120785</v>
      </c>
      <c r="AS129">
        <v>7.6228920000000002</v>
      </c>
      <c r="AT129">
        <v>8.968826</v>
      </c>
      <c r="AU129">
        <v>2.5162249999999999</v>
      </c>
      <c r="AV129">
        <v>2.5395669999999999</v>
      </c>
      <c r="AW129">
        <v>2.5363669999999998</v>
      </c>
      <c r="AX129" s="1">
        <v>-4.5899509999999997E-5</v>
      </c>
      <c r="AY129">
        <v>5.1599999999999997E-4</v>
      </c>
      <c r="AZ129">
        <v>3.0499999999999999E-4</v>
      </c>
      <c r="BA129">
        <v>4.6900000000000002E-4</v>
      </c>
      <c r="BB129">
        <v>0.123129</v>
      </c>
      <c r="BC129">
        <v>0.13693</v>
      </c>
      <c r="BD129">
        <v>0.123028</v>
      </c>
      <c r="BE129">
        <v>1.0236540000000001</v>
      </c>
      <c r="BF129">
        <v>-6.5588999999999995E-2</v>
      </c>
      <c r="BG129">
        <v>-8.5795999999999997E-2</v>
      </c>
      <c r="BH129">
        <v>5.4000000000000001E-4</v>
      </c>
      <c r="BI129">
        <v>0</v>
      </c>
    </row>
    <row r="130" spans="1:61" x14ac:dyDescent="0.25">
      <c r="A130">
        <v>128</v>
      </c>
      <c r="B130">
        <v>9.3591409999999993</v>
      </c>
      <c r="C130">
        <v>8.7737700000000007</v>
      </c>
      <c r="D130">
        <v>8.8195859999999993</v>
      </c>
      <c r="E130">
        <v>8.4629359999999991</v>
      </c>
      <c r="F130">
        <v>8.7033539999999991</v>
      </c>
      <c r="G130">
        <v>8.0897369999999995</v>
      </c>
      <c r="H130">
        <v>8.401014</v>
      </c>
      <c r="I130">
        <v>8.0981710000000007</v>
      </c>
      <c r="J130">
        <v>13.635437</v>
      </c>
      <c r="K130">
        <v>13.366818</v>
      </c>
      <c r="L130">
        <v>13.248474999999999</v>
      </c>
      <c r="M130">
        <v>12.830055</v>
      </c>
      <c r="N130">
        <v>11.599824</v>
      </c>
      <c r="O130">
        <v>11.310017999999999</v>
      </c>
      <c r="P130">
        <v>11.079608</v>
      </c>
      <c r="Q130">
        <v>7.1379070000000002</v>
      </c>
      <c r="R130">
        <v>13.030044999999999</v>
      </c>
      <c r="S130">
        <v>11.729041</v>
      </c>
      <c r="T130">
        <v>11.959731</v>
      </c>
      <c r="U130">
        <v>11.761348999999999</v>
      </c>
      <c r="V130">
        <v>11.799588999999999</v>
      </c>
      <c r="W130">
        <v>6.052206</v>
      </c>
      <c r="X130">
        <v>5.3775930000000001</v>
      </c>
      <c r="Y130">
        <v>10.644228</v>
      </c>
      <c r="Z130">
        <v>14.563851</v>
      </c>
      <c r="AA130">
        <v>14.081556000000001</v>
      </c>
      <c r="AB130">
        <v>13.972567</v>
      </c>
      <c r="AC130">
        <v>13.580024</v>
      </c>
      <c r="AD130">
        <v>12.678464</v>
      </c>
      <c r="AE130">
        <v>11.196192</v>
      </c>
      <c r="AF130">
        <v>11.064935</v>
      </c>
      <c r="AG130">
        <v>10.849297999999999</v>
      </c>
      <c r="AH130">
        <v>16.796983999999998</v>
      </c>
      <c r="AI130">
        <v>15.386196999999999</v>
      </c>
      <c r="AJ130">
        <v>14.917977</v>
      </c>
      <c r="AK130">
        <v>14.321244</v>
      </c>
      <c r="AL130">
        <v>13.241956999999999</v>
      </c>
      <c r="AM130">
        <v>19.337302999999999</v>
      </c>
      <c r="AN130">
        <v>11.518573999999999</v>
      </c>
      <c r="AO130">
        <v>10.766769999999999</v>
      </c>
      <c r="AP130">
        <v>6.0664379999999998</v>
      </c>
      <c r="AQ130">
        <v>10.772983999999999</v>
      </c>
      <c r="AR130">
        <v>13.120785</v>
      </c>
      <c r="AS130">
        <v>7.6611570000000002</v>
      </c>
      <c r="AT130">
        <v>8.9305850000000007</v>
      </c>
      <c r="AU130">
        <v>2.5174460000000001</v>
      </c>
      <c r="AV130">
        <v>2.529649</v>
      </c>
      <c r="AW130">
        <v>2.5443030000000002</v>
      </c>
      <c r="AX130">
        <v>2.5900000000000001E-4</v>
      </c>
      <c r="AY130">
        <v>2.1000000000000001E-4</v>
      </c>
      <c r="AZ130">
        <v>1.5300000000000001E-4</v>
      </c>
      <c r="BA130">
        <v>6.2100000000000002E-4</v>
      </c>
      <c r="BB130">
        <v>0.123129</v>
      </c>
      <c r="BC130">
        <v>0.13693</v>
      </c>
      <c r="BD130">
        <v>0.123181</v>
      </c>
      <c r="BE130">
        <v>1.0236540000000001</v>
      </c>
      <c r="BF130">
        <v>-6.5893999999999994E-2</v>
      </c>
      <c r="BG130">
        <v>-8.3049999999999999E-2</v>
      </c>
      <c r="BH130">
        <v>3.8699999999999997E-4</v>
      </c>
      <c r="BI130">
        <v>0</v>
      </c>
    </row>
    <row r="131" spans="1:61" x14ac:dyDescent="0.25">
      <c r="A131">
        <v>129</v>
      </c>
      <c r="B131">
        <v>9.4174819999999997</v>
      </c>
      <c r="C131">
        <v>8.6791420000000006</v>
      </c>
      <c r="D131">
        <v>8.8396880000000007</v>
      </c>
      <c r="E131">
        <v>8.4065370000000001</v>
      </c>
      <c r="F131">
        <v>8.6852110000000007</v>
      </c>
      <c r="G131">
        <v>8.1098510000000008</v>
      </c>
      <c r="H131">
        <v>8.3828689999999995</v>
      </c>
      <c r="I131">
        <v>8.0800239999999999</v>
      </c>
      <c r="J131">
        <v>13.541054000000001</v>
      </c>
      <c r="K131">
        <v>13.348718999999999</v>
      </c>
      <c r="L131">
        <v>13.192223</v>
      </c>
      <c r="M131">
        <v>12.850125999999999</v>
      </c>
      <c r="N131">
        <v>11.505348</v>
      </c>
      <c r="O131">
        <v>11.406533</v>
      </c>
      <c r="P131">
        <v>11.099695000000001</v>
      </c>
      <c r="Q131">
        <v>7.1962780000000004</v>
      </c>
      <c r="R131">
        <v>13.011941999999999</v>
      </c>
      <c r="S131">
        <v>11.74911</v>
      </c>
      <c r="T131">
        <v>11.941617000000001</v>
      </c>
      <c r="U131">
        <v>11.743233</v>
      </c>
      <c r="V131">
        <v>11.781473</v>
      </c>
      <c r="W131">
        <v>6.0340470000000002</v>
      </c>
      <c r="X131">
        <v>5.4360379999999999</v>
      </c>
      <c r="Y131">
        <v>10.664317</v>
      </c>
      <c r="Z131">
        <v>14.431354000000001</v>
      </c>
      <c r="AA131">
        <v>14.063465000000001</v>
      </c>
      <c r="AB131">
        <v>13.954475</v>
      </c>
      <c r="AC131">
        <v>13.523785999999999</v>
      </c>
      <c r="AD131">
        <v>12.622178999999999</v>
      </c>
      <c r="AE131">
        <v>11.254464</v>
      </c>
      <c r="AF131">
        <v>10.970389000000001</v>
      </c>
      <c r="AG131">
        <v>10.869368</v>
      </c>
      <c r="AH131">
        <v>16.758915999999999</v>
      </c>
      <c r="AI131">
        <v>15.348096</v>
      </c>
      <c r="AJ131">
        <v>14.994187</v>
      </c>
      <c r="AK131">
        <v>14.283121</v>
      </c>
      <c r="AL131">
        <v>13.203810000000001</v>
      </c>
      <c r="AM131">
        <v>18.729395</v>
      </c>
      <c r="AN131">
        <v>11.480390999999999</v>
      </c>
      <c r="AO131">
        <v>10.690357000000001</v>
      </c>
      <c r="AP131">
        <v>6.0281609999999999</v>
      </c>
      <c r="AQ131">
        <v>10.811207</v>
      </c>
      <c r="AR131">
        <v>13.120785</v>
      </c>
      <c r="AS131">
        <v>7.6228920000000002</v>
      </c>
      <c r="AT131">
        <v>9.0070669999999993</v>
      </c>
      <c r="AU131">
        <v>2.513935</v>
      </c>
      <c r="AV131">
        <v>2.5328529999999998</v>
      </c>
      <c r="AW131">
        <v>2.53301</v>
      </c>
      <c r="AX131">
        <v>1.07E-4</v>
      </c>
      <c r="AY131">
        <v>5.1599999999999997E-4</v>
      </c>
      <c r="AZ131">
        <v>3.0499999999999999E-4</v>
      </c>
      <c r="BA131">
        <v>4.6900000000000002E-4</v>
      </c>
      <c r="BB131">
        <v>0.122672</v>
      </c>
      <c r="BC131">
        <v>0.13693</v>
      </c>
      <c r="BD131">
        <v>0.122875</v>
      </c>
      <c r="BE131">
        <v>1.0238069999999999</v>
      </c>
      <c r="BF131">
        <v>-6.5588999999999995E-2</v>
      </c>
      <c r="BG131">
        <v>-7.9691999999999999E-2</v>
      </c>
      <c r="BH131">
        <v>6.9200000000000002E-4</v>
      </c>
      <c r="BI131">
        <v>0</v>
      </c>
    </row>
    <row r="132" spans="1:61" x14ac:dyDescent="0.25">
      <c r="A132">
        <v>130</v>
      </c>
      <c r="B132">
        <v>9.4477089999999997</v>
      </c>
      <c r="C132">
        <v>8.7093779999999992</v>
      </c>
      <c r="D132">
        <v>8.7934350000000006</v>
      </c>
      <c r="E132">
        <v>8.5132840000000005</v>
      </c>
      <c r="F132">
        <v>8.6389469999999999</v>
      </c>
      <c r="G132">
        <v>8.1400939999999995</v>
      </c>
      <c r="H132">
        <v>8.4131079999999994</v>
      </c>
      <c r="I132">
        <v>8.1485190000000003</v>
      </c>
      <c r="J132">
        <v>13.609356</v>
      </c>
      <c r="K132">
        <v>13.378881</v>
      </c>
      <c r="L132">
        <v>13.260540000000001</v>
      </c>
      <c r="M132">
        <v>12.880298</v>
      </c>
      <c r="N132">
        <v>11.497363</v>
      </c>
      <c r="O132">
        <v>11.322096</v>
      </c>
      <c r="P132">
        <v>11.015266</v>
      </c>
      <c r="Q132">
        <v>7.2265300000000003</v>
      </c>
      <c r="R132">
        <v>12.965801000000001</v>
      </c>
      <c r="S132">
        <v>11.70293</v>
      </c>
      <c r="T132">
        <v>11.933605</v>
      </c>
      <c r="U132">
        <v>11.73523</v>
      </c>
      <c r="V132">
        <v>11.849867</v>
      </c>
      <c r="W132">
        <v>6.0260150000000001</v>
      </c>
      <c r="X132">
        <v>5.4280010000000001</v>
      </c>
      <c r="Y132">
        <v>10.694526</v>
      </c>
      <c r="Z132">
        <v>14.423356</v>
      </c>
      <c r="AA132">
        <v>14.169838</v>
      </c>
      <c r="AB132">
        <v>13.946479</v>
      </c>
      <c r="AC132">
        <v>13.553945000000001</v>
      </c>
      <c r="AD132">
        <v>12.652355</v>
      </c>
      <c r="AE132">
        <v>11.246467000000001</v>
      </c>
      <c r="AF132">
        <v>11.115225000000001</v>
      </c>
      <c r="AG132">
        <v>10.937768</v>
      </c>
      <c r="AH132">
        <v>16.726845999999998</v>
      </c>
      <c r="AI132">
        <v>15.392201</v>
      </c>
      <c r="AJ132">
        <v>15.038296000000001</v>
      </c>
      <c r="AK132">
        <v>14.28913</v>
      </c>
      <c r="AL132">
        <v>13.171675</v>
      </c>
      <c r="AM132">
        <v>17.670832999999998</v>
      </c>
      <c r="AN132">
        <v>11.524592999999999</v>
      </c>
      <c r="AO132">
        <v>10.658170999999999</v>
      </c>
      <c r="AP132">
        <v>5.9959150000000001</v>
      </c>
      <c r="AQ132">
        <v>10.817228</v>
      </c>
      <c r="AR132">
        <v>13.088635999999999</v>
      </c>
      <c r="AS132">
        <v>7.6289220000000002</v>
      </c>
      <c r="AT132">
        <v>8.9748529999999995</v>
      </c>
      <c r="AU132">
        <v>2.5145460000000002</v>
      </c>
      <c r="AV132">
        <v>2.535447</v>
      </c>
      <c r="AW132">
        <v>2.5343830000000001</v>
      </c>
      <c r="AX132" s="1">
        <v>-4.5899509999999997E-5</v>
      </c>
      <c r="AY132">
        <v>6.6799999999999997E-4</v>
      </c>
      <c r="AZ132">
        <v>4.5800000000000002E-4</v>
      </c>
      <c r="BA132">
        <v>6.2100000000000002E-4</v>
      </c>
      <c r="BB132">
        <v>0.122977</v>
      </c>
      <c r="BC132">
        <v>0.13677700000000001</v>
      </c>
      <c r="BD132">
        <v>0.123181</v>
      </c>
      <c r="BE132">
        <v>1.0236540000000001</v>
      </c>
      <c r="BF132">
        <v>-6.5588999999999995E-2</v>
      </c>
      <c r="BG132">
        <v>-8.1370999999999999E-2</v>
      </c>
      <c r="BH132">
        <v>5.4000000000000001E-4</v>
      </c>
      <c r="BI132">
        <v>0</v>
      </c>
    </row>
    <row r="133" spans="1:61" x14ac:dyDescent="0.25">
      <c r="A133">
        <v>131</v>
      </c>
      <c r="B133">
        <v>9.4034259999999996</v>
      </c>
      <c r="C133">
        <v>8.741574</v>
      </c>
      <c r="D133">
        <v>8.7873889999999992</v>
      </c>
      <c r="E133">
        <v>8.4307289999999995</v>
      </c>
      <c r="F133">
        <v>8.6711510000000001</v>
      </c>
      <c r="G133">
        <v>8.1340459999999997</v>
      </c>
      <c r="H133">
        <v>8.4070610000000006</v>
      </c>
      <c r="I133">
        <v>8.1042190000000005</v>
      </c>
      <c r="J133">
        <v>13.717750000000001</v>
      </c>
      <c r="K133">
        <v>13.37285</v>
      </c>
      <c r="L133">
        <v>13.178203</v>
      </c>
      <c r="M133">
        <v>12.874264999999999</v>
      </c>
      <c r="N133">
        <v>11.529505</v>
      </c>
      <c r="O133">
        <v>11.354269</v>
      </c>
      <c r="P133">
        <v>10.971014</v>
      </c>
      <c r="Q133">
        <v>7.1822189999999999</v>
      </c>
      <c r="R133">
        <v>13.036078</v>
      </c>
      <c r="S133">
        <v>11.773263999999999</v>
      </c>
      <c r="T133">
        <v>11.965768000000001</v>
      </c>
      <c r="U133">
        <v>11.729193</v>
      </c>
      <c r="V133">
        <v>11.729217999999999</v>
      </c>
      <c r="W133">
        <v>6.0965509999999998</v>
      </c>
      <c r="X133">
        <v>5.4985540000000004</v>
      </c>
      <c r="Y133">
        <v>10.688485</v>
      </c>
      <c r="Z133">
        <v>14.417329000000001</v>
      </c>
      <c r="AA133">
        <v>14.125698</v>
      </c>
      <c r="AB133">
        <v>13.94045</v>
      </c>
      <c r="AC133">
        <v>13.586055</v>
      </c>
      <c r="AD133">
        <v>12.722674</v>
      </c>
      <c r="AE133">
        <v>11.240428</v>
      </c>
      <c r="AF133">
        <v>11.070975000000001</v>
      </c>
      <c r="AG133">
        <v>10.855339000000001</v>
      </c>
      <c r="AH133">
        <v>16.650704999999999</v>
      </c>
      <c r="AI133">
        <v>15.354100000000001</v>
      </c>
      <c r="AJ133">
        <v>15.304990999999999</v>
      </c>
      <c r="AK133">
        <v>14.327253000000001</v>
      </c>
      <c r="AL133">
        <v>13.171675</v>
      </c>
      <c r="AM133">
        <v>16.795715999999999</v>
      </c>
      <c r="AN133">
        <v>11.486409999999999</v>
      </c>
      <c r="AO133">
        <v>10.581754</v>
      </c>
      <c r="AP133">
        <v>5.9959150000000001</v>
      </c>
      <c r="AQ133">
        <v>10.855451</v>
      </c>
      <c r="AR133">
        <v>13.088635999999999</v>
      </c>
      <c r="AS133">
        <v>7.6289220000000002</v>
      </c>
      <c r="AT133">
        <v>8.9748529999999995</v>
      </c>
      <c r="AU133">
        <v>2.513935</v>
      </c>
      <c r="AV133">
        <v>2.54033</v>
      </c>
      <c r="AW133">
        <v>2.5389620000000002</v>
      </c>
      <c r="AX133">
        <v>2.5900000000000001E-4</v>
      </c>
      <c r="AY133">
        <v>3.6299999999999999E-4</v>
      </c>
      <c r="AZ133">
        <v>3.0499999999999999E-4</v>
      </c>
      <c r="BA133">
        <v>6.2100000000000002E-4</v>
      </c>
      <c r="BB133">
        <v>0.122977</v>
      </c>
      <c r="BC133">
        <v>0.13677700000000001</v>
      </c>
      <c r="BD133">
        <v>0.122875</v>
      </c>
      <c r="BE133">
        <v>1.0236540000000001</v>
      </c>
      <c r="BF133">
        <v>-6.5435999999999994E-2</v>
      </c>
      <c r="BG133">
        <v>-8.4269999999999998E-2</v>
      </c>
      <c r="BH133">
        <v>3.8699999999999997E-4</v>
      </c>
      <c r="BI133">
        <v>0</v>
      </c>
    </row>
    <row r="134" spans="1:61" x14ac:dyDescent="0.25">
      <c r="A134">
        <v>132</v>
      </c>
      <c r="B134">
        <v>9.3209009999999992</v>
      </c>
      <c r="C134">
        <v>8.6972850000000008</v>
      </c>
      <c r="D134">
        <v>8.8195859999999993</v>
      </c>
      <c r="E134">
        <v>8.3481710000000007</v>
      </c>
      <c r="F134">
        <v>8.6651039999999995</v>
      </c>
      <c r="G134">
        <v>8.1279979999999998</v>
      </c>
      <c r="H134">
        <v>8.4392669999999992</v>
      </c>
      <c r="I134">
        <v>8.0981710000000007</v>
      </c>
      <c r="J134">
        <v>13.559151</v>
      </c>
      <c r="K134">
        <v>13.443133</v>
      </c>
      <c r="L134">
        <v>13.210323000000001</v>
      </c>
      <c r="M134">
        <v>12.830055</v>
      </c>
      <c r="N134">
        <v>11.523467</v>
      </c>
      <c r="O134">
        <v>11.310017999999999</v>
      </c>
      <c r="P134">
        <v>10.964974</v>
      </c>
      <c r="Q134">
        <v>7.2526919999999997</v>
      </c>
      <c r="R134">
        <v>13.030044999999999</v>
      </c>
      <c r="S134">
        <v>11.729041</v>
      </c>
      <c r="T134">
        <v>11.959731</v>
      </c>
      <c r="U134">
        <v>11.723155</v>
      </c>
      <c r="V134">
        <v>11.761385000000001</v>
      </c>
      <c r="W134">
        <v>6.052206</v>
      </c>
      <c r="X134">
        <v>5.5308029999999997</v>
      </c>
      <c r="Y134">
        <v>10.720658999999999</v>
      </c>
      <c r="Z134">
        <v>14.525715</v>
      </c>
      <c r="AA134">
        <v>14.043442000000001</v>
      </c>
      <c r="AB134">
        <v>14.010714</v>
      </c>
      <c r="AC134">
        <v>13.580024</v>
      </c>
      <c r="AD134">
        <v>12.71664</v>
      </c>
      <c r="AE134">
        <v>11.310779999999999</v>
      </c>
      <c r="AF134">
        <v>11.103146000000001</v>
      </c>
      <c r="AG134">
        <v>10.963882</v>
      </c>
      <c r="AH134">
        <v>16.612632999999999</v>
      </c>
      <c r="AI134">
        <v>15.277894999999999</v>
      </c>
      <c r="AJ134">
        <v>15.343086</v>
      </c>
      <c r="AK134">
        <v>14.251006</v>
      </c>
      <c r="AL134">
        <v>13.133526</v>
      </c>
      <c r="AM134">
        <v>16.034274</v>
      </c>
      <c r="AN134">
        <v>11.448226</v>
      </c>
      <c r="AO134">
        <v>10.619963</v>
      </c>
      <c r="AP134">
        <v>6.0341930000000001</v>
      </c>
      <c r="AQ134">
        <v>10.893672</v>
      </c>
      <c r="AR134">
        <v>13.050473</v>
      </c>
      <c r="AS134">
        <v>7.5523920000000002</v>
      </c>
      <c r="AT134">
        <v>9.0130940000000006</v>
      </c>
      <c r="AU134">
        <v>2.513477</v>
      </c>
      <c r="AV134">
        <v>2.5392619999999999</v>
      </c>
      <c r="AW134">
        <v>2.5371299999999999</v>
      </c>
      <c r="AX134">
        <v>1.07E-4</v>
      </c>
      <c r="AY134">
        <v>5.1599999999999997E-4</v>
      </c>
      <c r="AZ134">
        <v>1.5300000000000001E-4</v>
      </c>
      <c r="BA134">
        <v>6.2100000000000002E-4</v>
      </c>
      <c r="BB134">
        <v>0.122977</v>
      </c>
      <c r="BC134">
        <v>0.13708200000000001</v>
      </c>
      <c r="BD134">
        <v>0.123028</v>
      </c>
      <c r="BE134">
        <v>1.0238069999999999</v>
      </c>
      <c r="BF134">
        <v>-6.5588999999999995E-2</v>
      </c>
      <c r="BG134">
        <v>-8.5643999999999998E-2</v>
      </c>
      <c r="BH134">
        <v>3.8699999999999997E-4</v>
      </c>
      <c r="BI134">
        <v>0</v>
      </c>
    </row>
    <row r="135" spans="1:61" x14ac:dyDescent="0.25">
      <c r="A135">
        <v>133</v>
      </c>
      <c r="B135">
        <v>9.3913349999999998</v>
      </c>
      <c r="C135">
        <v>8.7677230000000002</v>
      </c>
      <c r="D135">
        <v>8.7752949999999998</v>
      </c>
      <c r="E135">
        <v>8.3803789999999996</v>
      </c>
      <c r="F135">
        <v>8.6208069999999992</v>
      </c>
      <c r="G135">
        <v>8.0454260000000009</v>
      </c>
      <c r="H135">
        <v>8.3567119999999999</v>
      </c>
      <c r="I135">
        <v>8.0921230000000008</v>
      </c>
      <c r="J135">
        <v>13.591263</v>
      </c>
      <c r="K135">
        <v>13.398944</v>
      </c>
      <c r="L135">
        <v>13.166137000000001</v>
      </c>
      <c r="M135">
        <v>12.785843</v>
      </c>
      <c r="N135">
        <v>11.555607</v>
      </c>
      <c r="O135">
        <v>11.265765</v>
      </c>
      <c r="P135">
        <v>10.920719999999999</v>
      </c>
      <c r="Q135">
        <v>7.20838</v>
      </c>
      <c r="R135">
        <v>13.100318</v>
      </c>
      <c r="S135">
        <v>11.684816</v>
      </c>
      <c r="T135">
        <v>11.953694</v>
      </c>
      <c r="U135">
        <v>11.717117</v>
      </c>
      <c r="V135">
        <v>11.831754999999999</v>
      </c>
      <c r="W135">
        <v>6.0078589999999998</v>
      </c>
      <c r="X135">
        <v>5.4864480000000002</v>
      </c>
      <c r="Y135">
        <v>10.714617000000001</v>
      </c>
      <c r="Z135">
        <v>14.557823000000001</v>
      </c>
      <c r="AA135">
        <v>14.037412</v>
      </c>
      <c r="AB135">
        <v>14.004683999999999</v>
      </c>
      <c r="AC135">
        <v>13.535852</v>
      </c>
      <c r="AD135">
        <v>12.634251000000001</v>
      </c>
      <c r="AE135">
        <v>11.381128</v>
      </c>
      <c r="AF135">
        <v>11.135315</v>
      </c>
      <c r="AG135">
        <v>10.881451999999999</v>
      </c>
      <c r="AH135">
        <v>16.568560999999999</v>
      </c>
      <c r="AI135">
        <v>15.233786</v>
      </c>
      <c r="AJ135">
        <v>15.298985999999999</v>
      </c>
      <c r="AK135">
        <v>14.130618999999999</v>
      </c>
      <c r="AL135">
        <v>13.165661999999999</v>
      </c>
      <c r="AM135">
        <v>15.418811</v>
      </c>
      <c r="AN135">
        <v>11.404021</v>
      </c>
      <c r="AO135">
        <v>10.613941000000001</v>
      </c>
      <c r="AP135">
        <v>5.9898829999999998</v>
      </c>
      <c r="AQ135">
        <v>10.849429000000001</v>
      </c>
      <c r="AR135">
        <v>13.006296000000001</v>
      </c>
      <c r="AS135">
        <v>7.6228920000000002</v>
      </c>
      <c r="AT135">
        <v>9.0070669999999993</v>
      </c>
      <c r="AU135">
        <v>2.51363</v>
      </c>
      <c r="AV135">
        <v>2.5380410000000002</v>
      </c>
      <c r="AW135">
        <v>2.5381990000000001</v>
      </c>
      <c r="AX135">
        <v>1.07E-4</v>
      </c>
      <c r="AY135">
        <v>5.1599999999999997E-4</v>
      </c>
      <c r="AZ135">
        <v>4.5800000000000002E-4</v>
      </c>
      <c r="BA135">
        <v>6.2100000000000002E-4</v>
      </c>
      <c r="BB135">
        <v>0.123129</v>
      </c>
      <c r="BC135">
        <v>0.13677700000000001</v>
      </c>
      <c r="BD135">
        <v>0.123028</v>
      </c>
      <c r="BE135">
        <v>1.0235019999999999</v>
      </c>
      <c r="BF135">
        <v>-6.5435999999999994E-2</v>
      </c>
      <c r="BG135">
        <v>-8.5490999999999998E-2</v>
      </c>
      <c r="BH135">
        <v>3.8699999999999997E-4</v>
      </c>
      <c r="BI135">
        <v>0</v>
      </c>
    </row>
    <row r="136" spans="1:61" x14ac:dyDescent="0.25">
      <c r="A136">
        <v>134</v>
      </c>
      <c r="B136">
        <v>9.3651859999999996</v>
      </c>
      <c r="C136">
        <v>8.7798169999999995</v>
      </c>
      <c r="D136">
        <v>8.7873889999999992</v>
      </c>
      <c r="E136">
        <v>8.392474</v>
      </c>
      <c r="F136">
        <v>8.5946499999999997</v>
      </c>
      <c r="G136">
        <v>8.0957849999999993</v>
      </c>
      <c r="H136">
        <v>8.4070610000000006</v>
      </c>
      <c r="I136">
        <v>8.0659670000000006</v>
      </c>
      <c r="J136">
        <v>13.603325</v>
      </c>
      <c r="K136">
        <v>13.334690999999999</v>
      </c>
      <c r="L136">
        <v>13.14005</v>
      </c>
      <c r="M136">
        <v>12.874264999999999</v>
      </c>
      <c r="N136">
        <v>11.529505</v>
      </c>
      <c r="O136">
        <v>11.354269</v>
      </c>
      <c r="P136">
        <v>10.971014</v>
      </c>
      <c r="Q136">
        <v>7.297002</v>
      </c>
      <c r="R136">
        <v>13.074232</v>
      </c>
      <c r="S136">
        <v>11.735079000000001</v>
      </c>
      <c r="T136">
        <v>11.927568000000001</v>
      </c>
      <c r="U136">
        <v>11.767386999999999</v>
      </c>
      <c r="V136">
        <v>11.843830000000001</v>
      </c>
      <c r="W136">
        <v>5.9816690000000001</v>
      </c>
      <c r="X136">
        <v>5.5751580000000001</v>
      </c>
      <c r="Y136">
        <v>10.688485</v>
      </c>
      <c r="Z136">
        <v>14.646146</v>
      </c>
      <c r="AA136">
        <v>14.049472</v>
      </c>
      <c r="AB136">
        <v>13.978597000000001</v>
      </c>
      <c r="AC136">
        <v>13.547915</v>
      </c>
      <c r="AD136">
        <v>12.722674</v>
      </c>
      <c r="AE136">
        <v>11.507782000000001</v>
      </c>
      <c r="AF136">
        <v>11.109185</v>
      </c>
      <c r="AG136">
        <v>10.969922</v>
      </c>
      <c r="AH136">
        <v>16.448335</v>
      </c>
      <c r="AI136">
        <v>15.189674999999999</v>
      </c>
      <c r="AJ136">
        <v>15.140589</v>
      </c>
      <c r="AK136">
        <v>14.200862000000001</v>
      </c>
      <c r="AL136">
        <v>13.083348000000001</v>
      </c>
      <c r="AM136">
        <v>14.917420999999999</v>
      </c>
      <c r="AN136">
        <v>11.398001000000001</v>
      </c>
      <c r="AO136">
        <v>10.531499</v>
      </c>
      <c r="AP136">
        <v>5.9455720000000003</v>
      </c>
      <c r="AQ136">
        <v>10.843408</v>
      </c>
      <c r="AR136">
        <v>13.076608</v>
      </c>
      <c r="AS136">
        <v>7.5785970000000002</v>
      </c>
      <c r="AT136">
        <v>8.9627990000000004</v>
      </c>
      <c r="AU136">
        <v>2.5145460000000002</v>
      </c>
      <c r="AV136">
        <v>2.5365150000000001</v>
      </c>
      <c r="AW136">
        <v>2.5331630000000001</v>
      </c>
      <c r="AX136">
        <v>1.07E-4</v>
      </c>
      <c r="AY136">
        <v>5.1599999999999997E-4</v>
      </c>
      <c r="AZ136">
        <v>6.0999999999999997E-4</v>
      </c>
      <c r="BA136">
        <v>6.2100000000000002E-4</v>
      </c>
      <c r="BB136">
        <v>0.123129</v>
      </c>
      <c r="BC136">
        <v>0.13693</v>
      </c>
      <c r="BD136">
        <v>0.122875</v>
      </c>
      <c r="BE136">
        <v>1.0236540000000001</v>
      </c>
      <c r="BF136">
        <v>-6.5435999999999994E-2</v>
      </c>
      <c r="BG136">
        <v>-8.4117999999999998E-2</v>
      </c>
      <c r="BH136">
        <v>5.4000000000000001E-4</v>
      </c>
      <c r="BI136">
        <v>0</v>
      </c>
    </row>
    <row r="137" spans="1:61" x14ac:dyDescent="0.25">
      <c r="A137">
        <v>135</v>
      </c>
      <c r="B137">
        <v>9.3651859999999996</v>
      </c>
      <c r="C137">
        <v>8.7033319999999996</v>
      </c>
      <c r="D137">
        <v>8.7491439999999994</v>
      </c>
      <c r="E137">
        <v>8.392474</v>
      </c>
      <c r="F137">
        <v>8.6329010000000004</v>
      </c>
      <c r="G137">
        <v>8.1340459999999997</v>
      </c>
      <c r="H137">
        <v>8.4453150000000008</v>
      </c>
      <c r="I137">
        <v>8.0277139999999996</v>
      </c>
      <c r="J137">
        <v>13.488892</v>
      </c>
      <c r="K137">
        <v>13.411008000000001</v>
      </c>
      <c r="L137">
        <v>13.216355999999999</v>
      </c>
      <c r="M137">
        <v>12.836088</v>
      </c>
      <c r="N137">
        <v>11.529505</v>
      </c>
      <c r="O137">
        <v>11.277844</v>
      </c>
      <c r="P137">
        <v>10.932802000000001</v>
      </c>
      <c r="Q137">
        <v>7.297002</v>
      </c>
      <c r="R137">
        <v>13.036078</v>
      </c>
      <c r="S137">
        <v>11.773263999999999</v>
      </c>
      <c r="T137">
        <v>11.927568000000001</v>
      </c>
      <c r="U137">
        <v>11.843772</v>
      </c>
      <c r="V137">
        <v>11.805626999999999</v>
      </c>
      <c r="W137">
        <v>6.0582570000000002</v>
      </c>
      <c r="X137">
        <v>5.6134589999999998</v>
      </c>
      <c r="Y137">
        <v>10.688485</v>
      </c>
      <c r="Z137">
        <v>14.646146</v>
      </c>
      <c r="AA137">
        <v>14.163809000000001</v>
      </c>
      <c r="AB137">
        <v>13.978597000000001</v>
      </c>
      <c r="AC137">
        <v>13.547915</v>
      </c>
      <c r="AD137">
        <v>12.646321</v>
      </c>
      <c r="AE137">
        <v>11.622351</v>
      </c>
      <c r="AF137">
        <v>11.147394999999999</v>
      </c>
      <c r="AG137">
        <v>10.931728</v>
      </c>
      <c r="AH137">
        <v>16.492411000000001</v>
      </c>
      <c r="AI137">
        <v>15.233786</v>
      </c>
      <c r="AJ137">
        <v>15.146595</v>
      </c>
      <c r="AK137">
        <v>14.321244</v>
      </c>
      <c r="AL137">
        <v>13.165661999999999</v>
      </c>
      <c r="AM137">
        <v>14.542249</v>
      </c>
      <c r="AN137">
        <v>11.327648</v>
      </c>
      <c r="AO137">
        <v>10.766769999999999</v>
      </c>
      <c r="AP137">
        <v>5.9516049999999998</v>
      </c>
      <c r="AQ137">
        <v>10.849429000000001</v>
      </c>
      <c r="AR137">
        <v>13.082623</v>
      </c>
      <c r="AS137">
        <v>7.6611570000000002</v>
      </c>
      <c r="AT137">
        <v>8.9305850000000007</v>
      </c>
      <c r="AU137">
        <v>2.5114930000000002</v>
      </c>
      <c r="AV137">
        <v>2.5339209999999999</v>
      </c>
      <c r="AW137">
        <v>2.5356040000000002</v>
      </c>
      <c r="AX137">
        <v>2.5900000000000001E-4</v>
      </c>
      <c r="AY137">
        <v>5.1599999999999997E-4</v>
      </c>
      <c r="AZ137">
        <v>3.0499999999999999E-4</v>
      </c>
      <c r="BA137">
        <v>9.2699999999999998E-4</v>
      </c>
      <c r="BB137">
        <v>0.122824</v>
      </c>
      <c r="BC137">
        <v>0.13677700000000001</v>
      </c>
      <c r="BD137">
        <v>0.123181</v>
      </c>
      <c r="BE137">
        <v>1.0236540000000001</v>
      </c>
      <c r="BF137">
        <v>-6.5588999999999995E-2</v>
      </c>
      <c r="BG137">
        <v>-8.5338999999999998E-2</v>
      </c>
      <c r="BH137">
        <v>5.4000000000000001E-4</v>
      </c>
      <c r="BI137">
        <v>0</v>
      </c>
    </row>
    <row r="138" spans="1:61" x14ac:dyDescent="0.25">
      <c r="A138">
        <v>136</v>
      </c>
      <c r="B138">
        <v>9.3209009999999992</v>
      </c>
      <c r="C138">
        <v>8.6972850000000008</v>
      </c>
      <c r="D138">
        <v>8.7813420000000004</v>
      </c>
      <c r="E138">
        <v>8.4246820000000007</v>
      </c>
      <c r="F138">
        <v>8.5886040000000001</v>
      </c>
      <c r="G138">
        <v>8.0897369999999995</v>
      </c>
      <c r="H138">
        <v>8.401014</v>
      </c>
      <c r="I138">
        <v>8.0599190000000007</v>
      </c>
      <c r="J138">
        <v>13.482861</v>
      </c>
      <c r="K138">
        <v>13.481289</v>
      </c>
      <c r="L138">
        <v>13.172171000000001</v>
      </c>
      <c r="M138">
        <v>12.830055</v>
      </c>
      <c r="N138">
        <v>11.561646</v>
      </c>
      <c r="O138">
        <v>11.233591000000001</v>
      </c>
      <c r="P138">
        <v>10.888547000000001</v>
      </c>
      <c r="Q138">
        <v>7.2526919999999997</v>
      </c>
      <c r="R138">
        <v>12.99189</v>
      </c>
      <c r="S138">
        <v>11.690855000000001</v>
      </c>
      <c r="T138">
        <v>11.921531</v>
      </c>
      <c r="U138">
        <v>11.723155</v>
      </c>
      <c r="V138">
        <v>11.837793</v>
      </c>
      <c r="W138">
        <v>6.052206</v>
      </c>
      <c r="X138">
        <v>5.5308029999999997</v>
      </c>
      <c r="Y138">
        <v>10.758874</v>
      </c>
      <c r="Z138">
        <v>14.640119</v>
      </c>
      <c r="AA138">
        <v>14.081556000000001</v>
      </c>
      <c r="AB138">
        <v>13.972567</v>
      </c>
      <c r="AC138">
        <v>13.4656</v>
      </c>
      <c r="AD138">
        <v>12.754815000000001</v>
      </c>
      <c r="AE138">
        <v>11.654501</v>
      </c>
      <c r="AF138">
        <v>11.103146000000001</v>
      </c>
      <c r="AG138">
        <v>10.887492999999999</v>
      </c>
      <c r="AH138">
        <v>16.378178999999999</v>
      </c>
      <c r="AI138">
        <v>15.271891</v>
      </c>
      <c r="AJ138">
        <v>15.146595</v>
      </c>
      <c r="AK138">
        <v>14.244997</v>
      </c>
      <c r="AL138">
        <v>13.013059999999999</v>
      </c>
      <c r="AM138">
        <v>14.199104</v>
      </c>
      <c r="AN138">
        <v>11.213082999999999</v>
      </c>
      <c r="AO138">
        <v>10.690357000000001</v>
      </c>
      <c r="AP138">
        <v>5.9133269999999998</v>
      </c>
      <c r="AQ138">
        <v>10.811207</v>
      </c>
      <c r="AR138">
        <v>13.006296000000001</v>
      </c>
      <c r="AS138">
        <v>7.6994199999999999</v>
      </c>
      <c r="AT138">
        <v>8.8923419999999993</v>
      </c>
      <c r="AU138">
        <v>2.512867</v>
      </c>
      <c r="AV138">
        <v>2.535752</v>
      </c>
      <c r="AW138">
        <v>2.5339260000000001</v>
      </c>
      <c r="AX138" s="1">
        <v>-4.5899509999999997E-5</v>
      </c>
      <c r="AY138">
        <v>3.6299999999999999E-4</v>
      </c>
      <c r="AZ138">
        <v>1.5300000000000001E-4</v>
      </c>
      <c r="BA138">
        <v>3.1599999999999998E-4</v>
      </c>
      <c r="BB138">
        <v>0.122824</v>
      </c>
      <c r="BC138">
        <v>0.13693</v>
      </c>
      <c r="BD138">
        <v>0.123028</v>
      </c>
      <c r="BE138">
        <v>1.0235019999999999</v>
      </c>
      <c r="BF138">
        <v>-6.5588999999999995E-2</v>
      </c>
      <c r="BG138">
        <v>-8.5490999999999998E-2</v>
      </c>
      <c r="BH138">
        <v>3.8699999999999997E-4</v>
      </c>
      <c r="BI138">
        <v>0</v>
      </c>
    </row>
    <row r="139" spans="1:61" x14ac:dyDescent="0.25">
      <c r="A139">
        <v>137</v>
      </c>
      <c r="B139">
        <v>9.3209009999999992</v>
      </c>
      <c r="C139">
        <v>8.6972850000000008</v>
      </c>
      <c r="D139">
        <v>8.7813420000000004</v>
      </c>
      <c r="E139">
        <v>8.4246820000000007</v>
      </c>
      <c r="F139">
        <v>8.5503520000000002</v>
      </c>
      <c r="G139">
        <v>8.1279979999999998</v>
      </c>
      <c r="H139">
        <v>8.4392669999999992</v>
      </c>
      <c r="I139">
        <v>8.0216659999999997</v>
      </c>
      <c r="J139">
        <v>13.368418999999999</v>
      </c>
      <c r="K139">
        <v>13.404976</v>
      </c>
      <c r="L139">
        <v>13.172171000000001</v>
      </c>
      <c r="M139">
        <v>12.944580999999999</v>
      </c>
      <c r="N139">
        <v>11.561646</v>
      </c>
      <c r="O139">
        <v>11.271805000000001</v>
      </c>
      <c r="P139">
        <v>10.926761000000001</v>
      </c>
      <c r="Q139">
        <v>7.290953</v>
      </c>
      <c r="R139">
        <v>12.99189</v>
      </c>
      <c r="S139">
        <v>11.690855000000001</v>
      </c>
      <c r="T139">
        <v>11.845127</v>
      </c>
      <c r="U139">
        <v>11.799542000000001</v>
      </c>
      <c r="V139">
        <v>11.837793</v>
      </c>
      <c r="W139">
        <v>6.052206</v>
      </c>
      <c r="X139">
        <v>5.5691050000000004</v>
      </c>
      <c r="Y139">
        <v>10.720658999999999</v>
      </c>
      <c r="Z139">
        <v>14.716384</v>
      </c>
      <c r="AA139">
        <v>14.157780000000001</v>
      </c>
      <c r="AB139">
        <v>13.896272</v>
      </c>
      <c r="AC139">
        <v>13.503742000000001</v>
      </c>
      <c r="AD139">
        <v>12.754815000000001</v>
      </c>
      <c r="AE139">
        <v>11.730874</v>
      </c>
      <c r="AF139">
        <v>11.179563999999999</v>
      </c>
      <c r="AG139">
        <v>10.849297999999999</v>
      </c>
      <c r="AH139">
        <v>16.346098999999999</v>
      </c>
      <c r="AI139">
        <v>15.16358</v>
      </c>
      <c r="AJ139">
        <v>15.038296000000001</v>
      </c>
      <c r="AK139">
        <v>14.174754999999999</v>
      </c>
      <c r="AL139">
        <v>13.133526</v>
      </c>
      <c r="AM139">
        <v>13.82375</v>
      </c>
      <c r="AN139">
        <v>11.29548</v>
      </c>
      <c r="AO139">
        <v>10.505334</v>
      </c>
      <c r="AP139">
        <v>5.8428019999999998</v>
      </c>
      <c r="AQ139">
        <v>10.855451</v>
      </c>
      <c r="AR139">
        <v>13.050473</v>
      </c>
      <c r="AS139">
        <v>7.6289220000000002</v>
      </c>
      <c r="AT139">
        <v>8.9748529999999995</v>
      </c>
      <c r="AU139">
        <v>2.5153089999999998</v>
      </c>
      <c r="AV139">
        <v>2.5381939999999998</v>
      </c>
      <c r="AW139">
        <v>2.533315</v>
      </c>
      <c r="AX139">
        <v>1.07E-4</v>
      </c>
      <c r="AY139">
        <v>5.1599999999999997E-4</v>
      </c>
      <c r="AZ139">
        <v>3.0499999999999999E-4</v>
      </c>
      <c r="BA139">
        <v>4.6900000000000002E-4</v>
      </c>
      <c r="BB139">
        <v>0.123129</v>
      </c>
      <c r="BC139">
        <v>0.13708200000000001</v>
      </c>
      <c r="BD139">
        <v>0.123181</v>
      </c>
      <c r="BE139">
        <v>1.0236540000000001</v>
      </c>
      <c r="BF139">
        <v>-6.5282999999999994E-2</v>
      </c>
      <c r="BG139">
        <v>-8.7321999999999997E-2</v>
      </c>
      <c r="BH139">
        <v>3.8699999999999997E-4</v>
      </c>
      <c r="BI139">
        <v>0</v>
      </c>
    </row>
    <row r="140" spans="1:61" x14ac:dyDescent="0.25">
      <c r="A140">
        <v>138</v>
      </c>
      <c r="B140">
        <v>9.4094700000000007</v>
      </c>
      <c r="C140">
        <v>8.7476210000000005</v>
      </c>
      <c r="D140">
        <v>8.7169450000000008</v>
      </c>
      <c r="E140">
        <v>8.3985210000000006</v>
      </c>
      <c r="F140">
        <v>8.6006970000000003</v>
      </c>
      <c r="G140">
        <v>8.0635700000000003</v>
      </c>
      <c r="H140">
        <v>8.4513619999999996</v>
      </c>
      <c r="I140">
        <v>8.0337619999999994</v>
      </c>
      <c r="J140">
        <v>13.380483</v>
      </c>
      <c r="K140">
        <v>13.493351000000001</v>
      </c>
      <c r="L140">
        <v>13.146082</v>
      </c>
      <c r="M140">
        <v>12.880298</v>
      </c>
      <c r="N140">
        <v>11.650078000000001</v>
      </c>
      <c r="O140">
        <v>11.360308</v>
      </c>
      <c r="P140">
        <v>11.015266</v>
      </c>
      <c r="Q140">
        <v>7.3030520000000001</v>
      </c>
      <c r="R140">
        <v>13.042111</v>
      </c>
      <c r="S140">
        <v>11.779301999999999</v>
      </c>
      <c r="T140">
        <v>11.971805</v>
      </c>
      <c r="U140">
        <v>11.73523</v>
      </c>
      <c r="V140">
        <v>11.811664</v>
      </c>
      <c r="W140">
        <v>6.0643089999999997</v>
      </c>
      <c r="X140">
        <v>5.6961130000000004</v>
      </c>
      <c r="Y140">
        <v>10.732741000000001</v>
      </c>
      <c r="Z140">
        <v>14.614039</v>
      </c>
      <c r="AA140">
        <v>14.093614000000001</v>
      </c>
      <c r="AB140">
        <v>13.946479</v>
      </c>
      <c r="AC140">
        <v>13.477662</v>
      </c>
      <c r="AD140">
        <v>12.843230999999999</v>
      </c>
      <c r="AE140">
        <v>11.781134</v>
      </c>
      <c r="AF140">
        <v>11.115225000000001</v>
      </c>
      <c r="AG140">
        <v>10.861378999999999</v>
      </c>
      <c r="AH140">
        <v>16.302018</v>
      </c>
      <c r="AI140">
        <v>15.195681</v>
      </c>
      <c r="AJ140">
        <v>14.879871</v>
      </c>
      <c r="AK140">
        <v>14.092491000000001</v>
      </c>
      <c r="AL140">
        <v>13.013059999999999</v>
      </c>
      <c r="AM140">
        <v>13.398129000000001</v>
      </c>
      <c r="AN140">
        <v>10.869344999999999</v>
      </c>
      <c r="AO140">
        <v>10.040729000000001</v>
      </c>
      <c r="AP140">
        <v>5.7984900000000001</v>
      </c>
      <c r="AQ140">
        <v>10.811207</v>
      </c>
      <c r="AR140">
        <v>13.044460000000001</v>
      </c>
      <c r="AS140">
        <v>7.6228920000000002</v>
      </c>
      <c r="AT140">
        <v>8.8923419999999993</v>
      </c>
      <c r="AU140">
        <v>2.5177510000000001</v>
      </c>
      <c r="AV140">
        <v>2.5339209999999999</v>
      </c>
      <c r="AW140">
        <v>2.5343830000000001</v>
      </c>
      <c r="AX140">
        <v>1.07E-4</v>
      </c>
      <c r="AY140">
        <v>3.6299999999999999E-4</v>
      </c>
      <c r="AZ140">
        <v>4.5800000000000002E-4</v>
      </c>
      <c r="BA140">
        <v>4.6900000000000002E-4</v>
      </c>
      <c r="BB140">
        <v>0.122824</v>
      </c>
      <c r="BC140">
        <v>0.13693</v>
      </c>
      <c r="BD140">
        <v>0.123028</v>
      </c>
      <c r="BE140">
        <v>1.0236540000000001</v>
      </c>
      <c r="BF140">
        <v>-6.5588999999999995E-2</v>
      </c>
      <c r="BG140">
        <v>-8.6864999999999998E-2</v>
      </c>
      <c r="BH140">
        <v>3.8699999999999997E-4</v>
      </c>
      <c r="BI140">
        <v>0</v>
      </c>
    </row>
    <row r="141" spans="1:61" x14ac:dyDescent="0.25">
      <c r="A141">
        <v>139</v>
      </c>
      <c r="B141">
        <v>9.5060500000000001</v>
      </c>
      <c r="C141">
        <v>8.6529939999999996</v>
      </c>
      <c r="D141">
        <v>8.7370509999999992</v>
      </c>
      <c r="E141">
        <v>8.4186340000000008</v>
      </c>
      <c r="F141">
        <v>8.6208069999999992</v>
      </c>
      <c r="G141">
        <v>8.0836880000000004</v>
      </c>
      <c r="H141">
        <v>8.3949660000000002</v>
      </c>
      <c r="I141">
        <v>8.0538699999999999</v>
      </c>
      <c r="J141">
        <v>13.438682</v>
      </c>
      <c r="K141">
        <v>13.398944</v>
      </c>
      <c r="L141">
        <v>13.242442</v>
      </c>
      <c r="M141">
        <v>12.938547</v>
      </c>
      <c r="N141">
        <v>11.631963000000001</v>
      </c>
      <c r="O141">
        <v>11.303978000000001</v>
      </c>
      <c r="P141">
        <v>10.958933</v>
      </c>
      <c r="Q141">
        <v>7.3231619999999999</v>
      </c>
      <c r="R141">
        <v>13.024011</v>
      </c>
      <c r="S141">
        <v>11.684816</v>
      </c>
      <c r="T141">
        <v>11.915493</v>
      </c>
      <c r="U141">
        <v>11.755311000000001</v>
      </c>
      <c r="V141">
        <v>11.869956999999999</v>
      </c>
      <c r="W141">
        <v>6.0461530000000003</v>
      </c>
      <c r="X141">
        <v>5.677956</v>
      </c>
      <c r="Y141">
        <v>10.714617000000001</v>
      </c>
      <c r="Z141">
        <v>14.595958</v>
      </c>
      <c r="AA141">
        <v>14.037412</v>
      </c>
      <c r="AB141">
        <v>14.004683999999999</v>
      </c>
      <c r="AC141">
        <v>13.49771</v>
      </c>
      <c r="AD141">
        <v>12.825129</v>
      </c>
      <c r="AE141">
        <v>11.83939</v>
      </c>
      <c r="AF141">
        <v>11.058895</v>
      </c>
      <c r="AG141">
        <v>10.843256999999999</v>
      </c>
      <c r="AH141">
        <v>16.606634</v>
      </c>
      <c r="AI141">
        <v>15.195681</v>
      </c>
      <c r="AJ141">
        <v>14.917977</v>
      </c>
      <c r="AK141">
        <v>14.130618999999999</v>
      </c>
      <c r="AL141">
        <v>13.013059999999999</v>
      </c>
      <c r="AM141">
        <v>13.016567999999999</v>
      </c>
      <c r="AN141">
        <v>10.601951</v>
      </c>
      <c r="AO141">
        <v>9.7731759999999994</v>
      </c>
      <c r="AP141">
        <v>5.7984900000000001</v>
      </c>
      <c r="AQ141">
        <v>10.811207</v>
      </c>
      <c r="AR141">
        <v>13.006296000000001</v>
      </c>
      <c r="AS141">
        <v>7.6228920000000002</v>
      </c>
      <c r="AT141">
        <v>8.968826</v>
      </c>
      <c r="AU141">
        <v>2.516988</v>
      </c>
      <c r="AV141">
        <v>2.5339209999999999</v>
      </c>
      <c r="AW141">
        <v>2.536978</v>
      </c>
      <c r="AX141">
        <v>1.07E-4</v>
      </c>
      <c r="AY141">
        <v>5.1599999999999997E-4</v>
      </c>
      <c r="AZ141">
        <v>1.5300000000000001E-4</v>
      </c>
      <c r="BA141">
        <v>6.2100000000000002E-4</v>
      </c>
      <c r="BB141">
        <v>0.122977</v>
      </c>
      <c r="BC141">
        <v>0.13677700000000001</v>
      </c>
      <c r="BD141">
        <v>0.123028</v>
      </c>
      <c r="BE141">
        <v>1.0235019999999999</v>
      </c>
      <c r="BF141">
        <v>-6.4214999999999994E-2</v>
      </c>
      <c r="BG141">
        <v>-8.5338999999999998E-2</v>
      </c>
      <c r="BH141">
        <v>5.4000000000000001E-4</v>
      </c>
      <c r="BI141">
        <v>0</v>
      </c>
    </row>
    <row r="142" spans="1:61" x14ac:dyDescent="0.25">
      <c r="A142">
        <v>140</v>
      </c>
      <c r="B142">
        <v>9.3269459999999995</v>
      </c>
      <c r="C142">
        <v>8.7033319999999996</v>
      </c>
      <c r="D142">
        <v>8.7873889999999992</v>
      </c>
      <c r="E142">
        <v>8.3542190000000005</v>
      </c>
      <c r="F142">
        <v>8.5563990000000008</v>
      </c>
      <c r="G142">
        <v>8.0957849999999993</v>
      </c>
      <c r="H142">
        <v>8.4070610000000006</v>
      </c>
      <c r="I142">
        <v>8.1042190000000005</v>
      </c>
      <c r="J142">
        <v>13.374451000000001</v>
      </c>
      <c r="K142">
        <v>13.411008000000001</v>
      </c>
      <c r="L142">
        <v>13.216355999999999</v>
      </c>
      <c r="M142">
        <v>12.950615000000001</v>
      </c>
      <c r="N142">
        <v>11.682217</v>
      </c>
      <c r="O142">
        <v>11.392481</v>
      </c>
      <c r="P142">
        <v>10.971014</v>
      </c>
      <c r="Q142">
        <v>7.3352620000000002</v>
      </c>
      <c r="R142">
        <v>13.036078</v>
      </c>
      <c r="S142">
        <v>11.773263999999999</v>
      </c>
      <c r="T142">
        <v>11.927568000000001</v>
      </c>
      <c r="U142">
        <v>11.729193</v>
      </c>
      <c r="V142">
        <v>11.767423000000001</v>
      </c>
      <c r="W142">
        <v>6.0582570000000002</v>
      </c>
      <c r="X142">
        <v>5.6517609999999996</v>
      </c>
      <c r="Y142">
        <v>10.764915</v>
      </c>
      <c r="Z142">
        <v>14.684279</v>
      </c>
      <c r="AA142">
        <v>14.125698</v>
      </c>
      <c r="AB142">
        <v>14.016743</v>
      </c>
      <c r="AC142">
        <v>13.433488000000001</v>
      </c>
      <c r="AD142">
        <v>12.87537</v>
      </c>
      <c r="AE142">
        <v>11.813281999999999</v>
      </c>
      <c r="AF142">
        <v>11.070975000000001</v>
      </c>
      <c r="AG142">
        <v>10.778945999999999</v>
      </c>
      <c r="AH142">
        <v>17.215655999999999</v>
      </c>
      <c r="AI142">
        <v>15.195681</v>
      </c>
      <c r="AJ142">
        <v>14.803654999999999</v>
      </c>
      <c r="AK142">
        <v>14.168746000000001</v>
      </c>
      <c r="AL142">
        <v>12.898599000000001</v>
      </c>
      <c r="AM142">
        <v>12.787588</v>
      </c>
      <c r="AN142">
        <v>10.754752</v>
      </c>
      <c r="AO142">
        <v>9.8114000000000008</v>
      </c>
      <c r="AP142">
        <v>5.8367690000000003</v>
      </c>
      <c r="AQ142">
        <v>10.811207</v>
      </c>
      <c r="AR142">
        <v>13.082623</v>
      </c>
      <c r="AS142">
        <v>7.6228920000000002</v>
      </c>
      <c r="AT142">
        <v>8.968826</v>
      </c>
      <c r="AU142">
        <v>2.5180560000000001</v>
      </c>
      <c r="AV142">
        <v>2.5308700000000002</v>
      </c>
      <c r="AW142">
        <v>2.5301100000000001</v>
      </c>
      <c r="AX142" s="1">
        <v>-4.5899509999999997E-5</v>
      </c>
      <c r="AY142">
        <v>5.1599999999999997E-4</v>
      </c>
      <c r="AZ142">
        <v>3.0499999999999999E-4</v>
      </c>
      <c r="BA142">
        <v>4.6900000000000002E-4</v>
      </c>
      <c r="BB142">
        <v>0.123129</v>
      </c>
      <c r="BC142">
        <v>0.13677700000000001</v>
      </c>
      <c r="BD142">
        <v>0.123028</v>
      </c>
      <c r="BE142">
        <v>1.0235019999999999</v>
      </c>
      <c r="BF142">
        <v>-6.5435999999999994E-2</v>
      </c>
      <c r="BG142">
        <v>-8.4422999999999998E-2</v>
      </c>
      <c r="BH142">
        <v>6.9200000000000002E-4</v>
      </c>
      <c r="BI142">
        <v>0</v>
      </c>
    </row>
    <row r="143" spans="1:61" x14ac:dyDescent="0.25">
      <c r="A143">
        <v>141</v>
      </c>
      <c r="B143">
        <v>9.3209009999999992</v>
      </c>
      <c r="C143">
        <v>8.6972850000000008</v>
      </c>
      <c r="D143">
        <v>8.7048520000000007</v>
      </c>
      <c r="E143">
        <v>8.3864269999999994</v>
      </c>
      <c r="F143">
        <v>8.5886040000000001</v>
      </c>
      <c r="G143">
        <v>8.1279979999999998</v>
      </c>
      <c r="H143">
        <v>8.3627599999999997</v>
      </c>
      <c r="I143">
        <v>8.0599190000000007</v>
      </c>
      <c r="J143">
        <v>13.330270000000001</v>
      </c>
      <c r="K143">
        <v>13.2905</v>
      </c>
      <c r="L143">
        <v>13.172171000000001</v>
      </c>
      <c r="M143">
        <v>12.906407</v>
      </c>
      <c r="N143">
        <v>11.714354999999999</v>
      </c>
      <c r="O143">
        <v>11.310017999999999</v>
      </c>
      <c r="P143">
        <v>10.926761000000001</v>
      </c>
      <c r="Q143">
        <v>7.290953</v>
      </c>
      <c r="R143">
        <v>13.068199</v>
      </c>
      <c r="S143">
        <v>11.690855000000001</v>
      </c>
      <c r="T143">
        <v>11.921531</v>
      </c>
      <c r="U143">
        <v>11.723155</v>
      </c>
      <c r="V143">
        <v>11.837793</v>
      </c>
      <c r="W143">
        <v>6.0904990000000003</v>
      </c>
      <c r="X143">
        <v>5.6457079999999999</v>
      </c>
      <c r="Y143">
        <v>10.797086999999999</v>
      </c>
      <c r="Z143">
        <v>14.640119</v>
      </c>
      <c r="AA143">
        <v>14.119669</v>
      </c>
      <c r="AB143">
        <v>13.972567</v>
      </c>
      <c r="AC143">
        <v>13.389312</v>
      </c>
      <c r="AD143">
        <v>12.831163999999999</v>
      </c>
      <c r="AE143">
        <v>11.845428</v>
      </c>
      <c r="AF143">
        <v>11.141355000000001</v>
      </c>
      <c r="AG143">
        <v>10.811102</v>
      </c>
      <c r="AH143">
        <v>17.329816000000001</v>
      </c>
      <c r="AI143">
        <v>15.195681</v>
      </c>
      <c r="AJ143">
        <v>14.803654999999999</v>
      </c>
      <c r="AK143">
        <v>14.283121</v>
      </c>
      <c r="AL143">
        <v>12.898599000000001</v>
      </c>
      <c r="AM143">
        <v>12.596747000000001</v>
      </c>
      <c r="AN143">
        <v>10.907541</v>
      </c>
      <c r="AO143">
        <v>10.002509</v>
      </c>
      <c r="AP143">
        <v>6.0664379999999998</v>
      </c>
      <c r="AQ143">
        <v>10.811207</v>
      </c>
      <c r="AR143">
        <v>13.006296000000001</v>
      </c>
      <c r="AS143">
        <v>7.6611570000000002</v>
      </c>
      <c r="AT143">
        <v>9.0070669999999993</v>
      </c>
      <c r="AU143">
        <v>2.5192770000000002</v>
      </c>
      <c r="AV143">
        <v>2.5334639999999999</v>
      </c>
      <c r="AW143">
        <v>2.5325519999999999</v>
      </c>
      <c r="AX143">
        <v>1.07E-4</v>
      </c>
      <c r="AY143">
        <v>2.1000000000000001E-4</v>
      </c>
      <c r="AZ143">
        <v>1.5300000000000001E-4</v>
      </c>
      <c r="BA143">
        <v>4.6900000000000002E-4</v>
      </c>
      <c r="BB143">
        <v>0.122977</v>
      </c>
      <c r="BC143">
        <v>0.13708200000000001</v>
      </c>
      <c r="BD143">
        <v>0.123028</v>
      </c>
      <c r="BE143">
        <v>1.0236540000000001</v>
      </c>
      <c r="BF143">
        <v>-6.5435999999999994E-2</v>
      </c>
      <c r="BG143">
        <v>-8.4269999999999998E-2</v>
      </c>
      <c r="BH143">
        <v>5.4000000000000001E-4</v>
      </c>
      <c r="BI143">
        <v>0</v>
      </c>
    </row>
    <row r="144" spans="1:61" x14ac:dyDescent="0.25">
      <c r="A144">
        <v>142</v>
      </c>
      <c r="B144">
        <v>9.2826599999999999</v>
      </c>
      <c r="C144">
        <v>8.6972850000000008</v>
      </c>
      <c r="D144">
        <v>8.7430979999999998</v>
      </c>
      <c r="E144">
        <v>8.3864269999999994</v>
      </c>
      <c r="F144">
        <v>8.5886040000000001</v>
      </c>
      <c r="G144">
        <v>8.1279979999999998</v>
      </c>
      <c r="H144">
        <v>8.4392669999999992</v>
      </c>
      <c r="I144">
        <v>8.0599190000000007</v>
      </c>
      <c r="J144">
        <v>13.406567000000001</v>
      </c>
      <c r="K144">
        <v>13.328659</v>
      </c>
      <c r="L144">
        <v>13.248474999999999</v>
      </c>
      <c r="M144">
        <v>12.868231</v>
      </c>
      <c r="N144">
        <v>11.75253</v>
      </c>
      <c r="O144">
        <v>11.348229999999999</v>
      </c>
      <c r="P144">
        <v>10.926761000000001</v>
      </c>
      <c r="Q144">
        <v>7.3292130000000002</v>
      </c>
      <c r="R144">
        <v>13.106351999999999</v>
      </c>
      <c r="S144">
        <v>11.690855000000001</v>
      </c>
      <c r="T144">
        <v>11.921531</v>
      </c>
      <c r="U144">
        <v>11.761348999999999</v>
      </c>
      <c r="V144">
        <v>11.837793</v>
      </c>
      <c r="W144">
        <v>6.0139110000000002</v>
      </c>
      <c r="X144">
        <v>5.7606099999999998</v>
      </c>
      <c r="Y144">
        <v>10.797086999999999</v>
      </c>
      <c r="Z144">
        <v>14.640119</v>
      </c>
      <c r="AA144">
        <v>14.043442000000001</v>
      </c>
      <c r="AB144">
        <v>13.934419999999999</v>
      </c>
      <c r="AC144">
        <v>13.4656</v>
      </c>
      <c r="AD144">
        <v>12.754815000000001</v>
      </c>
      <c r="AE144">
        <v>11.76906</v>
      </c>
      <c r="AF144">
        <v>11.179563999999999</v>
      </c>
      <c r="AG144">
        <v>10.734707</v>
      </c>
      <c r="AH144">
        <v>17.373863</v>
      </c>
      <c r="AI144">
        <v>15.201686</v>
      </c>
      <c r="AJ144">
        <v>14.733442</v>
      </c>
      <c r="AK144">
        <v>14.251006</v>
      </c>
      <c r="AL144">
        <v>12.980921</v>
      </c>
      <c r="AM144">
        <v>12.450075</v>
      </c>
      <c r="AN144">
        <v>11.028146</v>
      </c>
      <c r="AO144">
        <v>10.123189999999999</v>
      </c>
      <c r="AP144">
        <v>6.0341930000000001</v>
      </c>
      <c r="AQ144">
        <v>10.817228</v>
      </c>
      <c r="AR144">
        <v>13.012309</v>
      </c>
      <c r="AS144">
        <v>7.6671860000000001</v>
      </c>
      <c r="AT144">
        <v>8.9366109999999992</v>
      </c>
      <c r="AU144">
        <v>2.5160719999999999</v>
      </c>
      <c r="AV144">
        <v>2.5323950000000002</v>
      </c>
      <c r="AW144">
        <v>2.53301</v>
      </c>
      <c r="AX144">
        <v>1.07E-4</v>
      </c>
      <c r="AY144">
        <v>6.6799999999999997E-4</v>
      </c>
      <c r="AZ144">
        <v>4.5800000000000002E-4</v>
      </c>
      <c r="BA144">
        <v>4.6900000000000002E-4</v>
      </c>
      <c r="BB144">
        <v>0.123129</v>
      </c>
      <c r="BC144">
        <v>0.13693</v>
      </c>
      <c r="BD144">
        <v>0.123028</v>
      </c>
      <c r="BE144">
        <v>1.0235019999999999</v>
      </c>
      <c r="BF144">
        <v>-6.5435999999999994E-2</v>
      </c>
      <c r="BG144">
        <v>-8.8390999999999997E-2</v>
      </c>
      <c r="BH144">
        <v>2.34E-4</v>
      </c>
      <c r="BI144">
        <v>0</v>
      </c>
    </row>
    <row r="145" spans="1:61" x14ac:dyDescent="0.25">
      <c r="A145">
        <v>143</v>
      </c>
      <c r="B145">
        <v>9.3329909999999998</v>
      </c>
      <c r="C145">
        <v>8.7093779999999992</v>
      </c>
      <c r="D145">
        <v>8.7169450000000008</v>
      </c>
      <c r="E145">
        <v>8.3985210000000006</v>
      </c>
      <c r="F145">
        <v>8.5624459999999996</v>
      </c>
      <c r="G145">
        <v>8.1400939999999995</v>
      </c>
      <c r="H145">
        <v>8.4513619999999996</v>
      </c>
      <c r="I145">
        <v>7.9955090000000002</v>
      </c>
      <c r="J145">
        <v>13.41863</v>
      </c>
      <c r="K145">
        <v>13.340723000000001</v>
      </c>
      <c r="L145">
        <v>13.184234999999999</v>
      </c>
      <c r="M145">
        <v>12.918473000000001</v>
      </c>
      <c r="N145">
        <v>11.802778999999999</v>
      </c>
      <c r="O145">
        <v>11.360308</v>
      </c>
      <c r="P145">
        <v>11.015266</v>
      </c>
      <c r="Q145">
        <v>7.2647909999999998</v>
      </c>
      <c r="R145">
        <v>13.042111</v>
      </c>
      <c r="S145">
        <v>11.741116</v>
      </c>
      <c r="T145">
        <v>11.971805</v>
      </c>
      <c r="U145">
        <v>11.73523</v>
      </c>
      <c r="V145">
        <v>11.735256</v>
      </c>
      <c r="W145">
        <v>6.1026030000000002</v>
      </c>
      <c r="X145">
        <v>5.6961130000000004</v>
      </c>
      <c r="Y145">
        <v>10.770955000000001</v>
      </c>
      <c r="Z145">
        <v>14.728437</v>
      </c>
      <c r="AA145">
        <v>14.0555</v>
      </c>
      <c r="AB145">
        <v>13.908331</v>
      </c>
      <c r="AC145">
        <v>13.401376000000001</v>
      </c>
      <c r="AD145">
        <v>12.805058000000001</v>
      </c>
      <c r="AE145">
        <v>11.742948999999999</v>
      </c>
      <c r="AF145">
        <v>11.191642</v>
      </c>
      <c r="AG145">
        <v>10.823183</v>
      </c>
      <c r="AH145">
        <v>17.29776</v>
      </c>
      <c r="AI145">
        <v>15.201686</v>
      </c>
      <c r="AJ145">
        <v>14.695330999999999</v>
      </c>
      <c r="AK145">
        <v>14.212880999999999</v>
      </c>
      <c r="AL145">
        <v>13.171675</v>
      </c>
      <c r="AM145">
        <v>12.526420999999999</v>
      </c>
      <c r="AN145">
        <v>11.219103</v>
      </c>
      <c r="AO145">
        <v>10.428910999999999</v>
      </c>
      <c r="AP145">
        <v>6.1490239999999998</v>
      </c>
      <c r="AQ145">
        <v>10.817228</v>
      </c>
      <c r="AR145">
        <v>12.974145</v>
      </c>
      <c r="AS145">
        <v>7.6671860000000001</v>
      </c>
      <c r="AT145">
        <v>9.0130940000000006</v>
      </c>
      <c r="AU145">
        <v>2.5179040000000001</v>
      </c>
      <c r="AV145">
        <v>2.530259</v>
      </c>
      <c r="AW145">
        <v>2.5314839999999998</v>
      </c>
      <c r="AX145">
        <v>1.07E-4</v>
      </c>
      <c r="AY145">
        <v>3.6299999999999999E-4</v>
      </c>
      <c r="AZ145">
        <v>1.5300000000000001E-4</v>
      </c>
      <c r="BA145">
        <v>6.2100000000000002E-4</v>
      </c>
      <c r="BB145">
        <v>0.122977</v>
      </c>
      <c r="BC145">
        <v>0.13693</v>
      </c>
      <c r="BD145">
        <v>0.123028</v>
      </c>
      <c r="BE145">
        <v>1.0236540000000001</v>
      </c>
      <c r="BF145">
        <v>-6.5588999999999995E-2</v>
      </c>
      <c r="BG145">
        <v>-8.8847999999999996E-2</v>
      </c>
      <c r="BH145">
        <v>2.34E-4</v>
      </c>
      <c r="BI145">
        <v>0</v>
      </c>
    </row>
    <row r="146" spans="1:61" x14ac:dyDescent="0.25">
      <c r="A146">
        <v>144</v>
      </c>
      <c r="B146">
        <v>9.3973809999999993</v>
      </c>
      <c r="C146">
        <v>8.7355280000000004</v>
      </c>
      <c r="D146">
        <v>8.7048520000000007</v>
      </c>
      <c r="E146">
        <v>8.3481710000000007</v>
      </c>
      <c r="F146">
        <v>8.5503520000000002</v>
      </c>
      <c r="G146">
        <v>8.0897369999999995</v>
      </c>
      <c r="H146">
        <v>8.4392669999999992</v>
      </c>
      <c r="I146">
        <v>8.0599190000000007</v>
      </c>
      <c r="J146">
        <v>13.406567000000001</v>
      </c>
      <c r="K146">
        <v>13.328659</v>
      </c>
      <c r="L146">
        <v>13.172171000000001</v>
      </c>
      <c r="M146">
        <v>12.868231</v>
      </c>
      <c r="N146">
        <v>11.75253</v>
      </c>
      <c r="O146">
        <v>11.310017999999999</v>
      </c>
      <c r="P146">
        <v>10.964974</v>
      </c>
      <c r="Q146">
        <v>7.3292130000000002</v>
      </c>
      <c r="R146">
        <v>13.030044999999999</v>
      </c>
      <c r="S146">
        <v>11.767227</v>
      </c>
      <c r="T146">
        <v>11.883330000000001</v>
      </c>
      <c r="U146">
        <v>11.837735</v>
      </c>
      <c r="V146">
        <v>11.799588999999999</v>
      </c>
      <c r="W146">
        <v>6.0904990000000003</v>
      </c>
      <c r="X146">
        <v>5.6840089999999996</v>
      </c>
      <c r="Y146">
        <v>10.758874</v>
      </c>
      <c r="Z146">
        <v>14.640119</v>
      </c>
      <c r="AA146">
        <v>14.043442000000001</v>
      </c>
      <c r="AB146">
        <v>13.972567</v>
      </c>
      <c r="AC146">
        <v>13.427457</v>
      </c>
      <c r="AD146">
        <v>12.79299</v>
      </c>
      <c r="AE146">
        <v>11.730874</v>
      </c>
      <c r="AF146">
        <v>11.141355000000001</v>
      </c>
      <c r="AG146">
        <v>10.849297999999999</v>
      </c>
      <c r="AH146">
        <v>17.113479000000002</v>
      </c>
      <c r="AI146">
        <v>15.207691000000001</v>
      </c>
      <c r="AJ146">
        <v>14.701338</v>
      </c>
      <c r="AK146">
        <v>14.21889</v>
      </c>
      <c r="AL146">
        <v>13.101388999999999</v>
      </c>
      <c r="AM146">
        <v>12.608777999999999</v>
      </c>
      <c r="AN146">
        <v>11.301500000000001</v>
      </c>
      <c r="AO146">
        <v>10.549566</v>
      </c>
      <c r="AP146">
        <v>6.1550560000000001</v>
      </c>
      <c r="AQ146">
        <v>10.823249000000001</v>
      </c>
      <c r="AR146">
        <v>13.094649</v>
      </c>
      <c r="AS146">
        <v>7.7114789999999998</v>
      </c>
      <c r="AT146">
        <v>8.9808789999999998</v>
      </c>
      <c r="AU146">
        <v>2.5165299999999999</v>
      </c>
      <c r="AV146">
        <v>2.530259</v>
      </c>
      <c r="AW146">
        <v>2.5296530000000002</v>
      </c>
      <c r="AX146">
        <v>1.07E-4</v>
      </c>
      <c r="AY146">
        <v>5.1599999999999997E-4</v>
      </c>
      <c r="AZ146">
        <v>4.5800000000000002E-4</v>
      </c>
      <c r="BA146">
        <v>6.2100000000000002E-4</v>
      </c>
      <c r="BB146">
        <v>0.123129</v>
      </c>
      <c r="BC146">
        <v>0.13693</v>
      </c>
      <c r="BD146">
        <v>0.123028</v>
      </c>
      <c r="BE146">
        <v>1.0235019999999999</v>
      </c>
      <c r="BF146">
        <v>-6.5282999999999994E-2</v>
      </c>
      <c r="BG146">
        <v>-8.8695999999999997E-2</v>
      </c>
      <c r="BH146">
        <v>2.34E-4</v>
      </c>
      <c r="BI146">
        <v>0</v>
      </c>
    </row>
    <row r="147" spans="1:61" x14ac:dyDescent="0.25">
      <c r="A147">
        <v>145</v>
      </c>
      <c r="B147">
        <v>9.4034259999999996</v>
      </c>
      <c r="C147">
        <v>8.6650880000000008</v>
      </c>
      <c r="D147">
        <v>8.7491439999999994</v>
      </c>
      <c r="E147">
        <v>8.392474</v>
      </c>
      <c r="F147">
        <v>8.6329010000000004</v>
      </c>
      <c r="G147">
        <v>8.0957849999999993</v>
      </c>
      <c r="H147">
        <v>8.483568</v>
      </c>
      <c r="I147">
        <v>8.1042190000000005</v>
      </c>
      <c r="J147">
        <v>13.336302</v>
      </c>
      <c r="K147">
        <v>13.296531999999999</v>
      </c>
      <c r="L147">
        <v>13.14005</v>
      </c>
      <c r="M147">
        <v>12.91244</v>
      </c>
      <c r="N147">
        <v>11.796742</v>
      </c>
      <c r="O147">
        <v>11.392481</v>
      </c>
      <c r="P147">
        <v>10.971014</v>
      </c>
      <c r="Q147">
        <v>7.3352620000000002</v>
      </c>
      <c r="R147">
        <v>13.074232</v>
      </c>
      <c r="S147">
        <v>11.735079000000001</v>
      </c>
      <c r="T147">
        <v>11.927568000000001</v>
      </c>
      <c r="U147">
        <v>11.805580000000001</v>
      </c>
      <c r="V147">
        <v>11.805626999999999</v>
      </c>
      <c r="W147">
        <v>6.0582570000000002</v>
      </c>
      <c r="X147">
        <v>5.7666620000000002</v>
      </c>
      <c r="Y147">
        <v>10.803127999999999</v>
      </c>
      <c r="Z147">
        <v>14.646146</v>
      </c>
      <c r="AA147">
        <v>14.049472</v>
      </c>
      <c r="AB147">
        <v>13.94045</v>
      </c>
      <c r="AC147">
        <v>13.319054</v>
      </c>
      <c r="AD147">
        <v>12.799023999999999</v>
      </c>
      <c r="AE147">
        <v>11.813281999999999</v>
      </c>
      <c r="AF147">
        <v>11.185603</v>
      </c>
      <c r="AG147">
        <v>10.778945999999999</v>
      </c>
      <c r="AH147">
        <v>16.929172000000001</v>
      </c>
      <c r="AI147">
        <v>15.213695</v>
      </c>
      <c r="AJ147">
        <v>14.821674</v>
      </c>
      <c r="AK147">
        <v>14.148645999999999</v>
      </c>
      <c r="AL147">
        <v>13.107402</v>
      </c>
      <c r="AM147">
        <v>12.576622</v>
      </c>
      <c r="AN147">
        <v>11.383891999999999</v>
      </c>
      <c r="AO147">
        <v>10.593797</v>
      </c>
      <c r="AP147">
        <v>6.199363</v>
      </c>
      <c r="AQ147">
        <v>10.829269999999999</v>
      </c>
      <c r="AR147">
        <v>13.024336</v>
      </c>
      <c r="AS147">
        <v>7.6409799999999999</v>
      </c>
      <c r="AT147">
        <v>8.9104209999999995</v>
      </c>
      <c r="AU147">
        <v>2.5183610000000001</v>
      </c>
      <c r="AV147">
        <v>2.5310220000000001</v>
      </c>
      <c r="AW147">
        <v>2.528432</v>
      </c>
      <c r="AX147">
        <v>1.07E-4</v>
      </c>
      <c r="AY147">
        <v>3.6299999999999999E-4</v>
      </c>
      <c r="AZ147">
        <v>1.5300000000000001E-4</v>
      </c>
      <c r="BA147">
        <v>6.2100000000000002E-4</v>
      </c>
      <c r="BB147">
        <v>0.123129</v>
      </c>
      <c r="BC147">
        <v>0.13708200000000001</v>
      </c>
      <c r="BD147">
        <v>0.123028</v>
      </c>
      <c r="BE147">
        <v>1.0236540000000001</v>
      </c>
      <c r="BF147">
        <v>-6.5435999999999994E-2</v>
      </c>
      <c r="BG147">
        <v>-8.5795999999999997E-2</v>
      </c>
      <c r="BH147">
        <v>3.8699999999999997E-4</v>
      </c>
      <c r="BI147">
        <v>0</v>
      </c>
    </row>
    <row r="148" spans="1:61" x14ac:dyDescent="0.25">
      <c r="A148">
        <v>146</v>
      </c>
      <c r="B148">
        <v>9.4094700000000007</v>
      </c>
      <c r="C148">
        <v>8.6711340000000003</v>
      </c>
      <c r="D148">
        <v>8.7551900000000007</v>
      </c>
      <c r="E148">
        <v>8.4367760000000001</v>
      </c>
      <c r="F148">
        <v>8.6389469999999999</v>
      </c>
      <c r="G148">
        <v>8.1400939999999995</v>
      </c>
      <c r="H148">
        <v>8.4513619999999996</v>
      </c>
      <c r="I148">
        <v>8.1102670000000003</v>
      </c>
      <c r="J148">
        <v>13.380483</v>
      </c>
      <c r="K148">
        <v>13.264403</v>
      </c>
      <c r="L148">
        <v>13.184234999999999</v>
      </c>
      <c r="M148">
        <v>12.880298</v>
      </c>
      <c r="N148">
        <v>11.802778999999999</v>
      </c>
      <c r="O148">
        <v>11.360308</v>
      </c>
      <c r="P148">
        <v>10.977054000000001</v>
      </c>
      <c r="Q148">
        <v>7.3030520000000001</v>
      </c>
      <c r="R148">
        <v>13.003956000000001</v>
      </c>
      <c r="S148">
        <v>11.70293</v>
      </c>
      <c r="T148">
        <v>11.933605</v>
      </c>
      <c r="U148">
        <v>11.73523</v>
      </c>
      <c r="V148">
        <v>11.811664</v>
      </c>
      <c r="W148">
        <v>6.0260150000000001</v>
      </c>
      <c r="X148">
        <v>5.6961130000000004</v>
      </c>
      <c r="Y148">
        <v>10.770955000000001</v>
      </c>
      <c r="Z148">
        <v>14.614039</v>
      </c>
      <c r="AA148">
        <v>14.0555</v>
      </c>
      <c r="AB148">
        <v>13.984626</v>
      </c>
      <c r="AC148">
        <v>13.363231000000001</v>
      </c>
      <c r="AD148">
        <v>12.766883</v>
      </c>
      <c r="AE148">
        <v>11.857502999999999</v>
      </c>
      <c r="AF148">
        <v>11.191642</v>
      </c>
      <c r="AG148">
        <v>10.708591</v>
      </c>
      <c r="AH148">
        <v>16.776910000000001</v>
      </c>
      <c r="AI148">
        <v>15.17559</v>
      </c>
      <c r="AJ148">
        <v>14.935995</v>
      </c>
      <c r="AK148">
        <v>14.263023</v>
      </c>
      <c r="AL148">
        <v>13.259995</v>
      </c>
      <c r="AM148">
        <v>12.576622</v>
      </c>
      <c r="AN148">
        <v>11.460262999999999</v>
      </c>
      <c r="AO148">
        <v>10.784833000000001</v>
      </c>
      <c r="AP148">
        <v>6.4672850000000004</v>
      </c>
      <c r="AQ148">
        <v>10.905713</v>
      </c>
      <c r="AR148">
        <v>13.024336</v>
      </c>
      <c r="AS148">
        <v>7.6792439999999997</v>
      </c>
      <c r="AT148">
        <v>9.0251459999999994</v>
      </c>
      <c r="AU148">
        <v>2.5177510000000001</v>
      </c>
      <c r="AV148">
        <v>2.5284279999999999</v>
      </c>
      <c r="AW148">
        <v>2.5279739999999999</v>
      </c>
      <c r="AX148">
        <v>1.07E-4</v>
      </c>
      <c r="AY148">
        <v>8.2100000000000001E-4</v>
      </c>
      <c r="AZ148">
        <v>3.0499999999999999E-4</v>
      </c>
      <c r="BA148">
        <v>6.2100000000000002E-4</v>
      </c>
      <c r="BB148">
        <v>0.122824</v>
      </c>
      <c r="BC148">
        <v>0.13693</v>
      </c>
      <c r="BD148">
        <v>0.123028</v>
      </c>
      <c r="BE148">
        <v>1.0236540000000001</v>
      </c>
      <c r="BF148">
        <v>-6.5588999999999995E-2</v>
      </c>
      <c r="BG148">
        <v>-8.5490999999999998E-2</v>
      </c>
      <c r="BH148">
        <v>5.4000000000000001E-4</v>
      </c>
      <c r="BI148">
        <v>0</v>
      </c>
    </row>
    <row r="149" spans="1:61" x14ac:dyDescent="0.25">
      <c r="A149">
        <v>147</v>
      </c>
      <c r="B149">
        <v>9.4094700000000007</v>
      </c>
      <c r="C149">
        <v>8.6711340000000003</v>
      </c>
      <c r="D149">
        <v>8.7551900000000007</v>
      </c>
      <c r="E149">
        <v>8.4367760000000001</v>
      </c>
      <c r="F149">
        <v>8.6006970000000003</v>
      </c>
      <c r="G149">
        <v>8.1400939999999995</v>
      </c>
      <c r="H149">
        <v>8.4896139999999995</v>
      </c>
      <c r="I149">
        <v>8.1485190000000003</v>
      </c>
      <c r="J149">
        <v>13.380483</v>
      </c>
      <c r="K149">
        <v>13.264403</v>
      </c>
      <c r="L149">
        <v>13.184234999999999</v>
      </c>
      <c r="M149">
        <v>12.880298</v>
      </c>
      <c r="N149">
        <v>11.802778999999999</v>
      </c>
      <c r="O149">
        <v>11.436729</v>
      </c>
      <c r="P149">
        <v>11.053477000000001</v>
      </c>
      <c r="Q149">
        <v>7.3030520000000001</v>
      </c>
      <c r="R149">
        <v>13.080264</v>
      </c>
      <c r="S149">
        <v>11.70293</v>
      </c>
      <c r="T149">
        <v>11.933605</v>
      </c>
      <c r="U149">
        <v>11.773424</v>
      </c>
      <c r="V149">
        <v>11.811664</v>
      </c>
      <c r="W149">
        <v>6.0643089999999997</v>
      </c>
      <c r="X149">
        <v>5.7344140000000001</v>
      </c>
      <c r="Y149">
        <v>10.809169000000001</v>
      </c>
      <c r="Z149">
        <v>14.614039</v>
      </c>
      <c r="AA149">
        <v>14.017386</v>
      </c>
      <c r="AB149">
        <v>13.984626</v>
      </c>
      <c r="AC149">
        <v>13.401376000000001</v>
      </c>
      <c r="AD149">
        <v>12.843230999999999</v>
      </c>
      <c r="AE149">
        <v>11.819319</v>
      </c>
      <c r="AF149">
        <v>11.153434000000001</v>
      </c>
      <c r="AG149">
        <v>10.784986</v>
      </c>
      <c r="AH149">
        <v>16.726845999999998</v>
      </c>
      <c r="AI149">
        <v>15.239791</v>
      </c>
      <c r="AJ149">
        <v>14.962089000000001</v>
      </c>
      <c r="AK149">
        <v>14.136628999999999</v>
      </c>
      <c r="AL149">
        <v>13.286117000000001</v>
      </c>
      <c r="AM149">
        <v>12.564591999999999</v>
      </c>
      <c r="AN149">
        <v>11.41004</v>
      </c>
      <c r="AO149">
        <v>10.887404999999999</v>
      </c>
      <c r="AP149">
        <v>6.6465839999999998</v>
      </c>
      <c r="AQ149">
        <v>10.779005</v>
      </c>
      <c r="AR149">
        <v>13.012309</v>
      </c>
      <c r="AS149">
        <v>7.6289220000000002</v>
      </c>
      <c r="AT149">
        <v>8.9366109999999992</v>
      </c>
      <c r="AU149">
        <v>2.520346</v>
      </c>
      <c r="AV149">
        <v>2.529191</v>
      </c>
      <c r="AW149">
        <v>2.5304160000000002</v>
      </c>
      <c r="AX149">
        <v>1.07E-4</v>
      </c>
      <c r="AY149">
        <v>6.6799999999999997E-4</v>
      </c>
      <c r="AZ149">
        <v>3.0499999999999999E-4</v>
      </c>
      <c r="BA149">
        <v>4.6900000000000002E-4</v>
      </c>
      <c r="BB149">
        <v>0.123129</v>
      </c>
      <c r="BC149">
        <v>0.13677700000000001</v>
      </c>
      <c r="BD149">
        <v>0.123028</v>
      </c>
      <c r="BE149">
        <v>1.0235019999999999</v>
      </c>
      <c r="BF149">
        <v>-6.5435999999999994E-2</v>
      </c>
      <c r="BG149">
        <v>-8.6101999999999998E-2</v>
      </c>
      <c r="BH149">
        <v>3.8699999999999997E-4</v>
      </c>
      <c r="BI149">
        <v>0</v>
      </c>
    </row>
    <row r="150" spans="1:61" x14ac:dyDescent="0.25">
      <c r="A150">
        <v>148</v>
      </c>
      <c r="B150">
        <v>9.4537519999999997</v>
      </c>
      <c r="C150">
        <v>8.6389359999999993</v>
      </c>
      <c r="D150">
        <v>8.7229910000000004</v>
      </c>
      <c r="E150">
        <v>8.4428219999999996</v>
      </c>
      <c r="F150">
        <v>8.6067429999999998</v>
      </c>
      <c r="G150">
        <v>8.1844009999999994</v>
      </c>
      <c r="H150">
        <v>8.5339120000000008</v>
      </c>
      <c r="I150">
        <v>8.1545660000000009</v>
      </c>
      <c r="J150">
        <v>13.424661</v>
      </c>
      <c r="K150">
        <v>13.270435000000001</v>
      </c>
      <c r="L150">
        <v>13.152113999999999</v>
      </c>
      <c r="M150">
        <v>12.809977999999999</v>
      </c>
      <c r="N150">
        <v>11.770640999999999</v>
      </c>
      <c r="O150">
        <v>11.404557</v>
      </c>
      <c r="P150">
        <v>11.021305</v>
      </c>
      <c r="Q150">
        <v>7.2708399999999997</v>
      </c>
      <c r="R150">
        <v>13.086296000000001</v>
      </c>
      <c r="S150">
        <v>11.785337999999999</v>
      </c>
      <c r="T150">
        <v>11.977841</v>
      </c>
      <c r="U150">
        <v>11.703072000000001</v>
      </c>
      <c r="V150">
        <v>11.779496999999999</v>
      </c>
      <c r="W150">
        <v>5.9937709999999997</v>
      </c>
      <c r="X150">
        <v>5.7404650000000004</v>
      </c>
      <c r="Y150">
        <v>10.815208</v>
      </c>
      <c r="Z150">
        <v>14.58193</v>
      </c>
      <c r="AA150">
        <v>14.061527999999999</v>
      </c>
      <c r="AB150">
        <v>13.91436</v>
      </c>
      <c r="AC150">
        <v>13.445550000000001</v>
      </c>
      <c r="AD150">
        <v>12.772916</v>
      </c>
      <c r="AE150">
        <v>11.825355</v>
      </c>
      <c r="AF150">
        <v>11.121264</v>
      </c>
      <c r="AG150">
        <v>10.752829</v>
      </c>
      <c r="AH150">
        <v>16.656703</v>
      </c>
      <c r="AI150">
        <v>15.207691000000001</v>
      </c>
      <c r="AJ150">
        <v>14.929989000000001</v>
      </c>
      <c r="AK150">
        <v>14.028252</v>
      </c>
      <c r="AL150">
        <v>13.406561999999999</v>
      </c>
      <c r="AM150">
        <v>12.532436000000001</v>
      </c>
      <c r="AN150">
        <v>11.568795</v>
      </c>
      <c r="AO150">
        <v>10.931628999999999</v>
      </c>
      <c r="AP150">
        <v>6.7674279999999998</v>
      </c>
      <c r="AQ150">
        <v>10.861471999999999</v>
      </c>
      <c r="AR150">
        <v>13.056487000000001</v>
      </c>
      <c r="AS150">
        <v>7.5584210000000001</v>
      </c>
      <c r="AT150">
        <v>9.0573599999999992</v>
      </c>
      <c r="AU150">
        <v>2.516683</v>
      </c>
      <c r="AV150">
        <v>2.5259870000000002</v>
      </c>
      <c r="AW150">
        <v>2.5279739999999999</v>
      </c>
      <c r="AX150">
        <v>1.07E-4</v>
      </c>
      <c r="AY150">
        <v>6.6799999999999997E-4</v>
      </c>
      <c r="AZ150">
        <v>4.5800000000000002E-4</v>
      </c>
      <c r="BA150">
        <v>7.7399999999999995E-4</v>
      </c>
      <c r="BB150">
        <v>0.122824</v>
      </c>
      <c r="BC150">
        <v>0.13677700000000001</v>
      </c>
      <c r="BD150">
        <v>0.123028</v>
      </c>
      <c r="BE150">
        <v>1.0236540000000001</v>
      </c>
      <c r="BF150">
        <v>-6.5588999999999995E-2</v>
      </c>
      <c r="BG150">
        <v>-8.5643999999999998E-2</v>
      </c>
      <c r="BH150">
        <v>3.8699999999999997E-4</v>
      </c>
      <c r="BI150">
        <v>0</v>
      </c>
    </row>
    <row r="151" spans="1:61" x14ac:dyDescent="0.25">
      <c r="A151">
        <v>149</v>
      </c>
      <c r="B151">
        <v>9.4919899999999995</v>
      </c>
      <c r="C151">
        <v>8.6771799999999999</v>
      </c>
      <c r="D151">
        <v>8.7994800000000009</v>
      </c>
      <c r="E151">
        <v>8.4045679999999994</v>
      </c>
      <c r="F151">
        <v>8.5684920000000009</v>
      </c>
      <c r="G151">
        <v>8.1844009999999994</v>
      </c>
      <c r="H151">
        <v>8.4956600000000009</v>
      </c>
      <c r="I151">
        <v>8.0780619999999992</v>
      </c>
      <c r="J151">
        <v>13.348364999999999</v>
      </c>
      <c r="K151">
        <v>13.270435000000001</v>
      </c>
      <c r="L151">
        <v>13.190267</v>
      </c>
      <c r="M151">
        <v>12.848155</v>
      </c>
      <c r="N151">
        <v>11.846988</v>
      </c>
      <c r="O151">
        <v>11.404557</v>
      </c>
      <c r="P151">
        <v>11.059516</v>
      </c>
      <c r="Q151">
        <v>7.2325790000000003</v>
      </c>
      <c r="R151">
        <v>13.048143</v>
      </c>
      <c r="S151">
        <v>11.708966999999999</v>
      </c>
      <c r="T151">
        <v>11.939641</v>
      </c>
      <c r="U151">
        <v>11.741267000000001</v>
      </c>
      <c r="V151">
        <v>11.8177</v>
      </c>
      <c r="W151">
        <v>6.07036</v>
      </c>
      <c r="X151">
        <v>5.7021649999999999</v>
      </c>
      <c r="Y151">
        <v>10.776994999999999</v>
      </c>
      <c r="Z151">
        <v>14.58193</v>
      </c>
      <c r="AA151">
        <v>14.061527999999999</v>
      </c>
      <c r="AB151">
        <v>13.952507000000001</v>
      </c>
      <c r="AC151">
        <v>13.29297</v>
      </c>
      <c r="AD151">
        <v>12.772916</v>
      </c>
      <c r="AE151">
        <v>11.787171000000001</v>
      </c>
      <c r="AF151">
        <v>11.121264</v>
      </c>
      <c r="AG151">
        <v>10.829223000000001</v>
      </c>
      <c r="AH151">
        <v>16.62463</v>
      </c>
      <c r="AI151">
        <v>15.251799999999999</v>
      </c>
      <c r="AJ151">
        <v>14.935995</v>
      </c>
      <c r="AK151">
        <v>14.034261000000001</v>
      </c>
      <c r="AL151">
        <v>13.450716</v>
      </c>
      <c r="AM151">
        <v>12.576622</v>
      </c>
      <c r="AN151">
        <v>11.689355000000001</v>
      </c>
      <c r="AO151">
        <v>10.899445999999999</v>
      </c>
      <c r="AP151">
        <v>6.8499970000000001</v>
      </c>
      <c r="AQ151">
        <v>10.829269999999999</v>
      </c>
      <c r="AR151">
        <v>13.024336</v>
      </c>
      <c r="AS151">
        <v>7.7175079999999996</v>
      </c>
      <c r="AT151">
        <v>8.9869050000000001</v>
      </c>
      <c r="AU151">
        <v>2.5156139999999998</v>
      </c>
      <c r="AV151">
        <v>2.529649</v>
      </c>
      <c r="AW151">
        <v>2.5285839999999999</v>
      </c>
      <c r="AX151">
        <v>1.07E-4</v>
      </c>
      <c r="AY151">
        <v>5.1599999999999997E-4</v>
      </c>
      <c r="AZ151">
        <v>6.0999999999999997E-4</v>
      </c>
      <c r="BA151">
        <v>6.2100000000000002E-4</v>
      </c>
      <c r="BB151">
        <v>0.123129</v>
      </c>
      <c r="BC151">
        <v>0.136624</v>
      </c>
      <c r="BD151">
        <v>0.122875</v>
      </c>
      <c r="BE151">
        <v>1.0233490000000001</v>
      </c>
      <c r="BF151">
        <v>-6.5282999999999994E-2</v>
      </c>
      <c r="BG151">
        <v>-8.2591999999999999E-2</v>
      </c>
      <c r="BH151">
        <v>3.8699999999999997E-4</v>
      </c>
      <c r="BI151">
        <v>0</v>
      </c>
    </row>
    <row r="152" spans="1:61" x14ac:dyDescent="0.25">
      <c r="A152">
        <v>150</v>
      </c>
      <c r="B152">
        <v>9.524184</v>
      </c>
      <c r="C152">
        <v>8.6711340000000003</v>
      </c>
      <c r="D152">
        <v>8.7551900000000007</v>
      </c>
      <c r="E152">
        <v>8.4367760000000001</v>
      </c>
      <c r="F152">
        <v>8.5241939999999996</v>
      </c>
      <c r="G152">
        <v>8.2166149999999991</v>
      </c>
      <c r="H152">
        <v>8.4513619999999996</v>
      </c>
      <c r="I152">
        <v>8.1485190000000003</v>
      </c>
      <c r="J152">
        <v>13.342333999999999</v>
      </c>
      <c r="K152">
        <v>13.302564</v>
      </c>
      <c r="L152">
        <v>13.107927</v>
      </c>
      <c r="M152">
        <v>12.842122</v>
      </c>
      <c r="N152">
        <v>11.802778999999999</v>
      </c>
      <c r="O152">
        <v>11.436729</v>
      </c>
      <c r="P152">
        <v>11.015266</v>
      </c>
      <c r="Q152">
        <v>7.188269</v>
      </c>
      <c r="R152">
        <v>13.118417000000001</v>
      </c>
      <c r="S152">
        <v>11.779301999999999</v>
      </c>
      <c r="T152">
        <v>11.971805</v>
      </c>
      <c r="U152">
        <v>11.697036000000001</v>
      </c>
      <c r="V152">
        <v>11.811664</v>
      </c>
      <c r="W152">
        <v>6.0260150000000001</v>
      </c>
      <c r="X152">
        <v>5.6961130000000004</v>
      </c>
      <c r="Y152">
        <v>10.809169000000001</v>
      </c>
      <c r="Z152">
        <v>14.575904</v>
      </c>
      <c r="AA152">
        <v>14.093614000000001</v>
      </c>
      <c r="AB152">
        <v>13.984626</v>
      </c>
      <c r="AC152">
        <v>13.401376000000001</v>
      </c>
      <c r="AD152">
        <v>12.728707999999999</v>
      </c>
      <c r="AE152">
        <v>11.819319</v>
      </c>
      <c r="AF152">
        <v>11.077014999999999</v>
      </c>
      <c r="AG152">
        <v>10.823183</v>
      </c>
      <c r="AH152">
        <v>16.586556999999999</v>
      </c>
      <c r="AI152">
        <v>15.213695</v>
      </c>
      <c r="AJ152">
        <v>14.9741</v>
      </c>
      <c r="AK152">
        <v>14.034261000000001</v>
      </c>
      <c r="AL152">
        <v>13.412573999999999</v>
      </c>
      <c r="AM152">
        <v>12.538451</v>
      </c>
      <c r="AN152">
        <v>11.765713</v>
      </c>
      <c r="AO152">
        <v>10.632006000000001</v>
      </c>
      <c r="AP152">
        <v>6.8499970000000001</v>
      </c>
      <c r="AQ152">
        <v>10.829269999999999</v>
      </c>
      <c r="AR152">
        <v>13.024336</v>
      </c>
      <c r="AS152">
        <v>7.6792439999999997</v>
      </c>
      <c r="AT152">
        <v>9.0251459999999994</v>
      </c>
      <c r="AU152">
        <v>2.5153089999999998</v>
      </c>
      <c r="AV152">
        <v>2.529191</v>
      </c>
      <c r="AW152">
        <v>2.5272109999999999</v>
      </c>
      <c r="AX152">
        <v>2.5900000000000001E-4</v>
      </c>
      <c r="AY152">
        <v>5.1599999999999997E-4</v>
      </c>
      <c r="AZ152">
        <v>1.5300000000000001E-4</v>
      </c>
      <c r="BA152">
        <v>4.6900000000000002E-4</v>
      </c>
      <c r="BB152">
        <v>0.122977</v>
      </c>
      <c r="BC152">
        <v>0.13830300000000001</v>
      </c>
      <c r="BD152">
        <v>0.122723</v>
      </c>
      <c r="BE152">
        <v>1.0239590000000001</v>
      </c>
      <c r="BF152">
        <v>-6.4367999999999995E-2</v>
      </c>
      <c r="BG152">
        <v>-8.2438999999999998E-2</v>
      </c>
      <c r="BH152">
        <v>5.4000000000000001E-4</v>
      </c>
      <c r="BI152">
        <v>0</v>
      </c>
    </row>
    <row r="153" spans="1:61" x14ac:dyDescent="0.25">
      <c r="A153">
        <v>151</v>
      </c>
      <c r="B153">
        <v>9.600657</v>
      </c>
      <c r="C153">
        <v>8.6711340000000003</v>
      </c>
      <c r="D153">
        <v>8.7934350000000006</v>
      </c>
      <c r="E153">
        <v>8.4367760000000001</v>
      </c>
      <c r="F153">
        <v>8.5624459999999996</v>
      </c>
      <c r="G153">
        <v>8.2166149999999991</v>
      </c>
      <c r="H153">
        <v>8.4896139999999995</v>
      </c>
      <c r="I153">
        <v>8.0337619999999994</v>
      </c>
      <c r="J153">
        <v>13.266033</v>
      </c>
      <c r="K153">
        <v>13.226241999999999</v>
      </c>
      <c r="L153">
        <v>13.146082</v>
      </c>
      <c r="M153">
        <v>12.880298</v>
      </c>
      <c r="N153">
        <v>11.879123999999999</v>
      </c>
      <c r="O153">
        <v>11.436729</v>
      </c>
      <c r="P153">
        <v>11.015266</v>
      </c>
      <c r="Q153">
        <v>7.111745</v>
      </c>
      <c r="R153">
        <v>13.042111</v>
      </c>
      <c r="S153">
        <v>11.70293</v>
      </c>
      <c r="T153">
        <v>11.933605</v>
      </c>
      <c r="U153">
        <v>11.773424</v>
      </c>
      <c r="V153">
        <v>11.811664</v>
      </c>
      <c r="W153">
        <v>6.0643089999999997</v>
      </c>
      <c r="X153">
        <v>5.7344140000000001</v>
      </c>
      <c r="Y153">
        <v>10.770955000000001</v>
      </c>
      <c r="Z153">
        <v>14.537769000000001</v>
      </c>
      <c r="AA153">
        <v>14.093614000000001</v>
      </c>
      <c r="AB153">
        <v>13.984626</v>
      </c>
      <c r="AC153">
        <v>13.439519000000001</v>
      </c>
      <c r="AD153">
        <v>12.652355</v>
      </c>
      <c r="AE153">
        <v>11.781134</v>
      </c>
      <c r="AF153">
        <v>11.077014999999999</v>
      </c>
      <c r="AG153">
        <v>10.746789</v>
      </c>
      <c r="AH153">
        <v>16.630627</v>
      </c>
      <c r="AI153">
        <v>15.295907</v>
      </c>
      <c r="AJ153">
        <v>14.903893999999999</v>
      </c>
      <c r="AK153">
        <v>14.154654000000001</v>
      </c>
      <c r="AL153">
        <v>13.456727000000001</v>
      </c>
      <c r="AM153">
        <v>12.468120000000001</v>
      </c>
      <c r="AN153">
        <v>11.809907000000001</v>
      </c>
      <c r="AO153">
        <v>10.561608</v>
      </c>
      <c r="AP153">
        <v>6.7412179999999999</v>
      </c>
      <c r="AQ153">
        <v>10.873512</v>
      </c>
      <c r="AR153">
        <v>13.144836</v>
      </c>
      <c r="AS153">
        <v>7.6087439999999997</v>
      </c>
      <c r="AT153">
        <v>8.9929299999999994</v>
      </c>
      <c r="AU153">
        <v>2.5159189999999998</v>
      </c>
      <c r="AV153">
        <v>2.5314800000000002</v>
      </c>
      <c r="AW153">
        <v>2.528737</v>
      </c>
      <c r="AX153">
        <v>1.07E-4</v>
      </c>
      <c r="AY153">
        <v>5.1599999999999997E-4</v>
      </c>
      <c r="AZ153">
        <v>4.5800000000000002E-4</v>
      </c>
      <c r="BA153">
        <v>6.2100000000000002E-4</v>
      </c>
      <c r="BB153">
        <v>0.122977</v>
      </c>
      <c r="BC153">
        <v>0.138456</v>
      </c>
      <c r="BD153">
        <v>0.123028</v>
      </c>
      <c r="BE153">
        <v>1.0236540000000001</v>
      </c>
      <c r="BF153">
        <v>-6.5282999999999994E-2</v>
      </c>
      <c r="BG153">
        <v>-8.3964999999999998E-2</v>
      </c>
      <c r="BH153">
        <v>5.4000000000000001E-4</v>
      </c>
      <c r="BI153">
        <v>0</v>
      </c>
    </row>
    <row r="154" spans="1:61" x14ac:dyDescent="0.25">
      <c r="A154">
        <v>152</v>
      </c>
      <c r="B154">
        <v>9.524184</v>
      </c>
      <c r="C154">
        <v>8.6711340000000003</v>
      </c>
      <c r="D154">
        <v>8.7551900000000007</v>
      </c>
      <c r="E154">
        <v>8.4367760000000001</v>
      </c>
      <c r="F154">
        <v>8.4859419999999997</v>
      </c>
      <c r="G154">
        <v>8.2166149999999991</v>
      </c>
      <c r="H154">
        <v>8.4513619999999996</v>
      </c>
      <c r="I154">
        <v>8.1102670000000003</v>
      </c>
      <c r="J154">
        <v>13.380483</v>
      </c>
      <c r="K154">
        <v>13.226241999999999</v>
      </c>
      <c r="L154">
        <v>13.146082</v>
      </c>
      <c r="M154">
        <v>12.880298</v>
      </c>
      <c r="N154">
        <v>11.840952</v>
      </c>
      <c r="O154">
        <v>11.322096</v>
      </c>
      <c r="P154">
        <v>11.015266</v>
      </c>
      <c r="Q154">
        <v>7.1500069999999996</v>
      </c>
      <c r="R154">
        <v>13.042111</v>
      </c>
      <c r="S154">
        <v>11.741116</v>
      </c>
      <c r="T154">
        <v>11.933605</v>
      </c>
      <c r="U154">
        <v>11.811617</v>
      </c>
      <c r="V154">
        <v>11.77346</v>
      </c>
      <c r="W154">
        <v>6.0643089999999997</v>
      </c>
      <c r="X154">
        <v>5.7344140000000001</v>
      </c>
      <c r="Y154">
        <v>10.770955000000001</v>
      </c>
      <c r="Z154">
        <v>14.614039</v>
      </c>
      <c r="AA154">
        <v>14.093614000000001</v>
      </c>
      <c r="AB154">
        <v>13.946479</v>
      </c>
      <c r="AC154">
        <v>13.363231000000001</v>
      </c>
      <c r="AD154">
        <v>12.690531999999999</v>
      </c>
      <c r="AE154">
        <v>11.742948999999999</v>
      </c>
      <c r="AF154">
        <v>11.077014999999999</v>
      </c>
      <c r="AG154">
        <v>10.784986</v>
      </c>
      <c r="AH154">
        <v>16.770911999999999</v>
      </c>
      <c r="AI154">
        <v>15.283899999999999</v>
      </c>
      <c r="AJ154">
        <v>14.968095</v>
      </c>
      <c r="AK154">
        <v>14.142638</v>
      </c>
      <c r="AL154">
        <v>13.482846</v>
      </c>
      <c r="AM154">
        <v>12.341566</v>
      </c>
      <c r="AN154">
        <v>11.606977000000001</v>
      </c>
      <c r="AO154">
        <v>10.587776</v>
      </c>
      <c r="AP154">
        <v>6.690887</v>
      </c>
      <c r="AQ154">
        <v>10.899692999999999</v>
      </c>
      <c r="AR154">
        <v>13.094649</v>
      </c>
      <c r="AS154">
        <v>7.634951</v>
      </c>
      <c r="AT154">
        <v>8.9426380000000005</v>
      </c>
      <c r="AU154">
        <v>2.5163769999999999</v>
      </c>
      <c r="AV154">
        <v>2.5325479999999998</v>
      </c>
      <c r="AW154">
        <v>2.529042</v>
      </c>
      <c r="AX154" s="1">
        <v>-4.5899509999999997E-5</v>
      </c>
      <c r="AY154">
        <v>6.6799999999999997E-4</v>
      </c>
      <c r="AZ154">
        <v>4.5800000000000002E-4</v>
      </c>
      <c r="BA154">
        <v>6.2100000000000002E-4</v>
      </c>
      <c r="BB154">
        <v>0.122824</v>
      </c>
      <c r="BC154">
        <v>0.138761</v>
      </c>
      <c r="BD154">
        <v>0.122875</v>
      </c>
      <c r="BE154">
        <v>1.0235019999999999</v>
      </c>
      <c r="BF154">
        <v>-6.5588999999999995E-2</v>
      </c>
      <c r="BG154">
        <v>-8.4269999999999998E-2</v>
      </c>
      <c r="BH154">
        <v>3.8699999999999997E-4</v>
      </c>
      <c r="BI154">
        <v>0</v>
      </c>
    </row>
    <row r="155" spans="1:61" x14ac:dyDescent="0.25">
      <c r="A155">
        <v>153</v>
      </c>
      <c r="B155">
        <v>9.5624210000000005</v>
      </c>
      <c r="C155">
        <v>8.7093779999999992</v>
      </c>
      <c r="D155">
        <v>8.7169450000000008</v>
      </c>
      <c r="E155">
        <v>8.4367760000000001</v>
      </c>
      <c r="F155">
        <v>8.6006970000000003</v>
      </c>
      <c r="G155">
        <v>8.2166149999999991</v>
      </c>
      <c r="H155">
        <v>8.4513619999999996</v>
      </c>
      <c r="I155">
        <v>8.1102670000000003</v>
      </c>
      <c r="J155">
        <v>13.380483</v>
      </c>
      <c r="K155">
        <v>13.264403</v>
      </c>
      <c r="L155">
        <v>13.184234999999999</v>
      </c>
      <c r="M155">
        <v>12.803945000000001</v>
      </c>
      <c r="N155">
        <v>11.726430000000001</v>
      </c>
      <c r="O155">
        <v>11.283882999999999</v>
      </c>
      <c r="P155">
        <v>11.015266</v>
      </c>
      <c r="Q155">
        <v>7.111745</v>
      </c>
      <c r="R155">
        <v>13.118417000000001</v>
      </c>
      <c r="S155">
        <v>11.779301999999999</v>
      </c>
      <c r="T155">
        <v>11.933605</v>
      </c>
      <c r="U155">
        <v>11.73523</v>
      </c>
      <c r="V155">
        <v>11.77346</v>
      </c>
      <c r="W155">
        <v>6.0643089999999997</v>
      </c>
      <c r="X155">
        <v>5.6961130000000004</v>
      </c>
      <c r="Y155">
        <v>10.732741000000001</v>
      </c>
      <c r="Z155">
        <v>14.575904</v>
      </c>
      <c r="AA155">
        <v>14.0555</v>
      </c>
      <c r="AB155">
        <v>13.908331</v>
      </c>
      <c r="AC155">
        <v>13.363231000000001</v>
      </c>
      <c r="AD155">
        <v>12.690531999999999</v>
      </c>
      <c r="AE155">
        <v>11.704763</v>
      </c>
      <c r="AF155">
        <v>11.077014999999999</v>
      </c>
      <c r="AG155">
        <v>10.708591</v>
      </c>
      <c r="AH155">
        <v>16.820972999999999</v>
      </c>
      <c r="AI155">
        <v>15.257804</v>
      </c>
      <c r="AJ155">
        <v>14.942</v>
      </c>
      <c r="AK155">
        <v>14.269030000000001</v>
      </c>
      <c r="AL155">
        <v>13.418585</v>
      </c>
      <c r="AM155">
        <v>12.239065</v>
      </c>
      <c r="AN155">
        <v>11.504465</v>
      </c>
      <c r="AO155">
        <v>10.523398</v>
      </c>
      <c r="AP155">
        <v>6.5498609999999999</v>
      </c>
      <c r="AQ155">
        <v>10.873512</v>
      </c>
      <c r="AR155">
        <v>13.106674</v>
      </c>
      <c r="AS155">
        <v>7.6087439999999997</v>
      </c>
      <c r="AT155">
        <v>8.9164469999999998</v>
      </c>
      <c r="AU155">
        <v>2.5171399999999999</v>
      </c>
      <c r="AV155">
        <v>2.5352939999999999</v>
      </c>
      <c r="AW155">
        <v>2.5307210000000002</v>
      </c>
      <c r="AX155">
        <v>1.07E-4</v>
      </c>
      <c r="AY155">
        <v>5.1599999999999997E-4</v>
      </c>
      <c r="AZ155">
        <v>1.5300000000000001E-4</v>
      </c>
      <c r="BA155">
        <v>4.6900000000000002E-4</v>
      </c>
      <c r="BB155">
        <v>0.122977</v>
      </c>
      <c r="BC155">
        <v>0.138456</v>
      </c>
      <c r="BD155">
        <v>0.122875</v>
      </c>
      <c r="BE155">
        <v>1.0236540000000001</v>
      </c>
      <c r="BF155">
        <v>-6.5130999999999994E-2</v>
      </c>
      <c r="BG155">
        <v>-8.4117999999999998E-2</v>
      </c>
      <c r="BH155">
        <v>2.34E-4</v>
      </c>
      <c r="BI155">
        <v>0</v>
      </c>
    </row>
    <row r="156" spans="1:61" x14ac:dyDescent="0.25">
      <c r="A156">
        <v>154</v>
      </c>
      <c r="B156">
        <v>9.612743</v>
      </c>
      <c r="C156">
        <v>8.7214679999999998</v>
      </c>
      <c r="D156">
        <v>8.843769</v>
      </c>
      <c r="E156">
        <v>8.5253750000000004</v>
      </c>
      <c r="F156">
        <v>8.6510379999999998</v>
      </c>
      <c r="G156">
        <v>8.190448</v>
      </c>
      <c r="H156">
        <v>8.4252000000000002</v>
      </c>
      <c r="I156">
        <v>8.1606120000000004</v>
      </c>
      <c r="J156">
        <v>13.354395</v>
      </c>
      <c r="K156">
        <v>13.276465999999999</v>
      </c>
      <c r="L156">
        <v>13.196298000000001</v>
      </c>
      <c r="M156">
        <v>12.854187</v>
      </c>
      <c r="N156">
        <v>11.776678</v>
      </c>
      <c r="O156">
        <v>11.334171</v>
      </c>
      <c r="P156">
        <v>10.989132</v>
      </c>
      <c r="Q156">
        <v>7.0855800000000002</v>
      </c>
      <c r="R156">
        <v>13.054174</v>
      </c>
      <c r="S156">
        <v>11.791373999999999</v>
      </c>
      <c r="T156">
        <v>11.907476000000001</v>
      </c>
      <c r="U156">
        <v>11.785496999999999</v>
      </c>
      <c r="V156">
        <v>11.823736</v>
      </c>
      <c r="W156">
        <v>5.999822</v>
      </c>
      <c r="X156">
        <v>5.7465159999999997</v>
      </c>
      <c r="Y156">
        <v>10.706605</v>
      </c>
      <c r="Z156">
        <v>14.664224000000001</v>
      </c>
      <c r="AA156">
        <v>14.067556</v>
      </c>
      <c r="AB156">
        <v>13.920388000000001</v>
      </c>
      <c r="AC156">
        <v>13.413437</v>
      </c>
      <c r="AD156">
        <v>12.778949000000001</v>
      </c>
      <c r="AE156">
        <v>11.716836000000001</v>
      </c>
      <c r="AF156">
        <v>11.089092000000001</v>
      </c>
      <c r="AG156">
        <v>10.797065</v>
      </c>
      <c r="AH156">
        <v>16.967234999999999</v>
      </c>
      <c r="AI156">
        <v>15.251799999999999</v>
      </c>
      <c r="AJ156">
        <v>14.897888999999999</v>
      </c>
      <c r="AK156">
        <v>14.263023</v>
      </c>
      <c r="AL156">
        <v>13.37443</v>
      </c>
      <c r="AM156">
        <v>12.080329000000001</v>
      </c>
      <c r="AN156">
        <v>11.26933</v>
      </c>
      <c r="AO156">
        <v>10.555588</v>
      </c>
      <c r="AP156">
        <v>6.3524630000000002</v>
      </c>
      <c r="AQ156">
        <v>10.867492</v>
      </c>
      <c r="AR156">
        <v>13.062499000000001</v>
      </c>
      <c r="AS156">
        <v>7.6409799999999999</v>
      </c>
      <c r="AT156">
        <v>9.0251459999999994</v>
      </c>
      <c r="AU156">
        <v>2.5168349999999999</v>
      </c>
      <c r="AV156">
        <v>2.5363630000000001</v>
      </c>
      <c r="AW156">
        <v>2.532705</v>
      </c>
      <c r="AX156">
        <v>1.07E-4</v>
      </c>
      <c r="AY156">
        <v>5.1599999999999997E-4</v>
      </c>
      <c r="AZ156">
        <v>3.0499999999999999E-4</v>
      </c>
      <c r="BA156">
        <v>6.2100000000000002E-4</v>
      </c>
      <c r="BB156">
        <v>0.122977</v>
      </c>
      <c r="BC156">
        <v>0.138456</v>
      </c>
      <c r="BD156">
        <v>0.122723</v>
      </c>
      <c r="BE156">
        <v>1.0239590000000001</v>
      </c>
      <c r="BF156">
        <v>-6.5588999999999995E-2</v>
      </c>
      <c r="BG156">
        <v>-8.4269999999999998E-2</v>
      </c>
      <c r="BH156">
        <v>3.8699999999999997E-4</v>
      </c>
      <c r="BI156">
        <v>0</v>
      </c>
    </row>
    <row r="157" spans="1:61" x14ac:dyDescent="0.25">
      <c r="A157">
        <v>155</v>
      </c>
      <c r="B157">
        <v>9.3712309999999999</v>
      </c>
      <c r="C157">
        <v>8.7476210000000005</v>
      </c>
      <c r="D157">
        <v>8.7551900000000007</v>
      </c>
      <c r="E157">
        <v>8.4367760000000001</v>
      </c>
      <c r="F157">
        <v>8.6389469999999999</v>
      </c>
      <c r="G157">
        <v>8.1783549999999998</v>
      </c>
      <c r="H157">
        <v>8.4896139999999995</v>
      </c>
      <c r="I157">
        <v>8.1102670000000003</v>
      </c>
      <c r="J157">
        <v>13.342333999999999</v>
      </c>
      <c r="K157">
        <v>13.188079999999999</v>
      </c>
      <c r="L157">
        <v>13.222388</v>
      </c>
      <c r="M157">
        <v>12.803945000000001</v>
      </c>
      <c r="N157">
        <v>11.802778999999999</v>
      </c>
      <c r="O157">
        <v>11.283882999999999</v>
      </c>
      <c r="P157">
        <v>11.053477000000001</v>
      </c>
      <c r="Q157">
        <v>7.0734820000000003</v>
      </c>
      <c r="R157">
        <v>13.042111</v>
      </c>
      <c r="S157">
        <v>11.70293</v>
      </c>
      <c r="T157">
        <v>11.857201999999999</v>
      </c>
      <c r="U157">
        <v>11.73523</v>
      </c>
      <c r="V157">
        <v>11.811664</v>
      </c>
      <c r="W157">
        <v>6.1026030000000002</v>
      </c>
      <c r="X157">
        <v>5.7344140000000001</v>
      </c>
      <c r="Y157">
        <v>10.694526</v>
      </c>
      <c r="Z157">
        <v>14.575904</v>
      </c>
      <c r="AA157">
        <v>13.979271000000001</v>
      </c>
      <c r="AB157">
        <v>13.870182</v>
      </c>
      <c r="AC157">
        <v>13.439519000000001</v>
      </c>
      <c r="AD157">
        <v>12.652355</v>
      </c>
      <c r="AE157">
        <v>11.666575999999999</v>
      </c>
      <c r="AF157">
        <v>10.924168</v>
      </c>
      <c r="AG157">
        <v>10.784986</v>
      </c>
      <c r="AH157">
        <v>16.967234999999999</v>
      </c>
      <c r="AI157">
        <v>15.328006</v>
      </c>
      <c r="AJ157">
        <v>14.935995</v>
      </c>
      <c r="AK157">
        <v>14.263023</v>
      </c>
      <c r="AL157">
        <v>13.298140999999999</v>
      </c>
      <c r="AM157">
        <v>12.003963000000001</v>
      </c>
      <c r="AN157">
        <v>11.307518</v>
      </c>
      <c r="AO157">
        <v>10.555588</v>
      </c>
      <c r="AP157">
        <v>6.2376389999999997</v>
      </c>
      <c r="AQ157">
        <v>10.791047000000001</v>
      </c>
      <c r="AR157">
        <v>13.138824</v>
      </c>
      <c r="AS157">
        <v>7.6409799999999999</v>
      </c>
      <c r="AT157">
        <v>8.9869050000000001</v>
      </c>
      <c r="AU157">
        <v>2.5156139999999998</v>
      </c>
      <c r="AV157">
        <v>2.535142</v>
      </c>
      <c r="AW157">
        <v>2.528737</v>
      </c>
      <c r="AX157">
        <v>1.07E-4</v>
      </c>
      <c r="AY157">
        <v>5.1599999999999997E-4</v>
      </c>
      <c r="AZ157">
        <v>3.0499999999999999E-4</v>
      </c>
      <c r="BA157">
        <v>6.2100000000000002E-4</v>
      </c>
      <c r="BB157">
        <v>0.122672</v>
      </c>
      <c r="BC157">
        <v>0.138761</v>
      </c>
      <c r="BD157">
        <v>0.122875</v>
      </c>
      <c r="BE157">
        <v>1.0235019999999999</v>
      </c>
      <c r="BF157">
        <v>-6.5435999999999994E-2</v>
      </c>
      <c r="BG157">
        <v>-8.2896999999999998E-2</v>
      </c>
      <c r="BH157">
        <v>3.8699999999999997E-4</v>
      </c>
      <c r="BI157">
        <v>0</v>
      </c>
    </row>
    <row r="158" spans="1:61" x14ac:dyDescent="0.25">
      <c r="A158">
        <v>156</v>
      </c>
      <c r="B158">
        <v>9.3068380000000008</v>
      </c>
      <c r="C158">
        <v>8.6832250000000002</v>
      </c>
      <c r="D158">
        <v>8.7672810000000005</v>
      </c>
      <c r="E158">
        <v>8.4488679999999992</v>
      </c>
      <c r="F158">
        <v>8.6510379999999998</v>
      </c>
      <c r="G158">
        <v>8.2287079999999992</v>
      </c>
      <c r="H158">
        <v>8.4634540000000005</v>
      </c>
      <c r="I158">
        <v>8.1223609999999997</v>
      </c>
      <c r="J158">
        <v>13.239943999999999</v>
      </c>
      <c r="K158">
        <v>13.276465999999999</v>
      </c>
      <c r="L158">
        <v>13.234450000000001</v>
      </c>
      <c r="M158">
        <v>12.892363</v>
      </c>
      <c r="N158">
        <v>11.814851000000001</v>
      </c>
      <c r="O158">
        <v>11.295959</v>
      </c>
      <c r="P158">
        <v>10.989132</v>
      </c>
      <c r="Q158">
        <v>7.0473169999999996</v>
      </c>
      <c r="R158">
        <v>13.054174</v>
      </c>
      <c r="S158">
        <v>11.753189000000001</v>
      </c>
      <c r="T158">
        <v>11.907476000000001</v>
      </c>
      <c r="U158">
        <v>11.709109</v>
      </c>
      <c r="V158">
        <v>11.823736</v>
      </c>
      <c r="W158">
        <v>6.1147039999999997</v>
      </c>
      <c r="X158">
        <v>5.7848160000000002</v>
      </c>
      <c r="Y158">
        <v>10.66839</v>
      </c>
      <c r="Z158">
        <v>14.587956</v>
      </c>
      <c r="AA158">
        <v>14.067556</v>
      </c>
      <c r="AB158">
        <v>13.805939</v>
      </c>
      <c r="AC158">
        <v>13.375292</v>
      </c>
      <c r="AD158">
        <v>12.664422</v>
      </c>
      <c r="AE158">
        <v>11.755022</v>
      </c>
      <c r="AF158">
        <v>11.012670999999999</v>
      </c>
      <c r="AG158">
        <v>10.797065</v>
      </c>
      <c r="AH158">
        <v>16.999300000000002</v>
      </c>
      <c r="AI158">
        <v>15.322003</v>
      </c>
      <c r="AJ158">
        <v>14.968095</v>
      </c>
      <c r="AK158">
        <v>14.333261</v>
      </c>
      <c r="AL158">
        <v>13.330273999999999</v>
      </c>
      <c r="AM158">
        <v>11.845205</v>
      </c>
      <c r="AN158">
        <v>11.263311</v>
      </c>
      <c r="AO158">
        <v>10.587776</v>
      </c>
      <c r="AP158">
        <v>6.3081579999999997</v>
      </c>
      <c r="AQ158">
        <v>10.823249000000001</v>
      </c>
      <c r="AR158">
        <v>13.094649</v>
      </c>
      <c r="AS158">
        <v>7.6732149999999999</v>
      </c>
      <c r="AT158">
        <v>8.9426380000000005</v>
      </c>
      <c r="AU158">
        <v>2.5151560000000002</v>
      </c>
      <c r="AV158">
        <v>2.5356000000000001</v>
      </c>
      <c r="AW158">
        <v>2.528432</v>
      </c>
      <c r="AX158">
        <v>2.5900000000000001E-4</v>
      </c>
      <c r="AY158">
        <v>5.1599999999999997E-4</v>
      </c>
      <c r="AZ158">
        <v>0</v>
      </c>
      <c r="BA158">
        <v>6.2100000000000002E-4</v>
      </c>
      <c r="BB158">
        <v>0.122824</v>
      </c>
      <c r="BC158">
        <v>0.138761</v>
      </c>
      <c r="BD158">
        <v>0.123028</v>
      </c>
      <c r="BE158">
        <v>1.0236540000000001</v>
      </c>
      <c r="BF158">
        <v>-6.5435999999999994E-2</v>
      </c>
      <c r="BG158">
        <v>-8.5643999999999998E-2</v>
      </c>
      <c r="BH158">
        <v>6.9200000000000002E-4</v>
      </c>
      <c r="BI158">
        <v>0</v>
      </c>
    </row>
    <row r="159" spans="1:61" x14ac:dyDescent="0.25">
      <c r="A159">
        <v>157</v>
      </c>
      <c r="B159">
        <v>9.2625530000000005</v>
      </c>
      <c r="C159">
        <v>8.7919079999999994</v>
      </c>
      <c r="D159">
        <v>8.7612360000000002</v>
      </c>
      <c r="E159">
        <v>8.5575829999999993</v>
      </c>
      <c r="F159">
        <v>8.6832429999999992</v>
      </c>
      <c r="G159">
        <v>8.2226619999999997</v>
      </c>
      <c r="H159">
        <v>8.4574079999999991</v>
      </c>
      <c r="I159">
        <v>8.2310669999999995</v>
      </c>
      <c r="J159">
        <v>13.348364999999999</v>
      </c>
      <c r="K159">
        <v>13.270435000000001</v>
      </c>
      <c r="L159">
        <v>13.190267</v>
      </c>
      <c r="M159">
        <v>12.924505999999999</v>
      </c>
      <c r="N159">
        <v>11.770640999999999</v>
      </c>
      <c r="O159">
        <v>11.251708000000001</v>
      </c>
      <c r="P159">
        <v>11.021305</v>
      </c>
      <c r="Q159">
        <v>7.0795310000000002</v>
      </c>
      <c r="R159">
        <v>13.009988</v>
      </c>
      <c r="S159">
        <v>11.785337999999999</v>
      </c>
      <c r="T159">
        <v>11.939641</v>
      </c>
      <c r="U159">
        <v>11.741267000000001</v>
      </c>
      <c r="V159">
        <v>11.741292</v>
      </c>
      <c r="W159">
        <v>6.07036</v>
      </c>
      <c r="X159">
        <v>5.7404650000000004</v>
      </c>
      <c r="Y159">
        <v>10.700566</v>
      </c>
      <c r="Z159">
        <v>14.620065</v>
      </c>
      <c r="AA159">
        <v>14.099641999999999</v>
      </c>
      <c r="AB159">
        <v>13.876211</v>
      </c>
      <c r="AC159">
        <v>13.369262000000001</v>
      </c>
      <c r="AD159">
        <v>12.696565</v>
      </c>
      <c r="AE159">
        <v>11.596237</v>
      </c>
      <c r="AF159">
        <v>10.96842</v>
      </c>
      <c r="AG159">
        <v>10.752829</v>
      </c>
      <c r="AH159">
        <v>16.999300000000002</v>
      </c>
      <c r="AI159">
        <v>15.322003</v>
      </c>
      <c r="AJ159">
        <v>14.929989000000001</v>
      </c>
      <c r="AK159">
        <v>14.295139000000001</v>
      </c>
      <c r="AL159">
        <v>13.292128999999999</v>
      </c>
      <c r="AM159">
        <v>11.883392000000001</v>
      </c>
      <c r="AN159">
        <v>11.186933</v>
      </c>
      <c r="AO159">
        <v>10.817017999999999</v>
      </c>
      <c r="AP159">
        <v>6.2698830000000001</v>
      </c>
      <c r="AQ159">
        <v>10.899692999999999</v>
      </c>
      <c r="AR159">
        <v>12.980157999999999</v>
      </c>
      <c r="AS159">
        <v>7.6732149999999999</v>
      </c>
      <c r="AT159">
        <v>8.9043949999999992</v>
      </c>
      <c r="AU159">
        <v>2.5151560000000002</v>
      </c>
      <c r="AV159">
        <v>2.5371250000000001</v>
      </c>
      <c r="AW159">
        <v>2.5288900000000001</v>
      </c>
      <c r="AX159">
        <v>2.5900000000000001E-4</v>
      </c>
      <c r="AY159">
        <v>3.6299999999999999E-4</v>
      </c>
      <c r="AZ159">
        <v>4.5800000000000002E-4</v>
      </c>
      <c r="BA159">
        <v>7.7399999999999995E-4</v>
      </c>
      <c r="BB159">
        <v>0.122977</v>
      </c>
      <c r="BC159">
        <v>0.137845</v>
      </c>
      <c r="BD159">
        <v>0.122723</v>
      </c>
      <c r="BE159">
        <v>1.0235019999999999</v>
      </c>
      <c r="BF159">
        <v>-6.5282999999999994E-2</v>
      </c>
      <c r="BG159">
        <v>-8.7016999999999997E-2</v>
      </c>
      <c r="BH159">
        <v>5.4000000000000001E-4</v>
      </c>
      <c r="BI159">
        <v>0</v>
      </c>
    </row>
    <row r="160" spans="1:61" x14ac:dyDescent="0.25">
      <c r="A160">
        <v>158</v>
      </c>
      <c r="B160">
        <v>9.2746399999999998</v>
      </c>
      <c r="C160">
        <v>8.8804800000000004</v>
      </c>
      <c r="D160">
        <v>8.8115699999999997</v>
      </c>
      <c r="E160">
        <v>8.5696729999999999</v>
      </c>
      <c r="F160">
        <v>8.6570830000000001</v>
      </c>
      <c r="G160">
        <v>8.2347540000000006</v>
      </c>
      <c r="H160">
        <v>8.5077510000000007</v>
      </c>
      <c r="I160">
        <v>8.2049090000000007</v>
      </c>
      <c r="J160">
        <v>13.436721</v>
      </c>
      <c r="K160">
        <v>13.244335</v>
      </c>
      <c r="L160">
        <v>13.278632</v>
      </c>
      <c r="M160">
        <v>12.860219000000001</v>
      </c>
      <c r="N160">
        <v>11.782712999999999</v>
      </c>
      <c r="O160">
        <v>11.340208000000001</v>
      </c>
      <c r="P160">
        <v>10.956958</v>
      </c>
      <c r="Q160">
        <v>7.1681520000000001</v>
      </c>
      <c r="R160">
        <v>12.945740000000001</v>
      </c>
      <c r="S160">
        <v>11.835594</v>
      </c>
      <c r="T160">
        <v>11.951711</v>
      </c>
      <c r="U160">
        <v>11.753339</v>
      </c>
      <c r="V160">
        <v>11.829772</v>
      </c>
      <c r="W160">
        <v>6.0058720000000001</v>
      </c>
      <c r="X160">
        <v>5.6759649999999997</v>
      </c>
      <c r="Y160">
        <v>10.674429</v>
      </c>
      <c r="Z160">
        <v>14.632115000000001</v>
      </c>
      <c r="AA160">
        <v>14.073582999999999</v>
      </c>
      <c r="AB160">
        <v>13.964563</v>
      </c>
      <c r="AC160">
        <v>13.419466</v>
      </c>
      <c r="AD160">
        <v>12.708631</v>
      </c>
      <c r="AE160">
        <v>11.684685999999999</v>
      </c>
      <c r="AF160">
        <v>10.980497</v>
      </c>
      <c r="AG160">
        <v>10.726709</v>
      </c>
      <c r="AH160">
        <v>17.081416000000001</v>
      </c>
      <c r="AI160">
        <v>15.328006</v>
      </c>
      <c r="AJ160">
        <v>15.012204000000001</v>
      </c>
      <c r="AK160">
        <v>14.263023</v>
      </c>
      <c r="AL160">
        <v>13.336285999999999</v>
      </c>
      <c r="AM160">
        <v>11.851222</v>
      </c>
      <c r="AN160">
        <v>11.192952</v>
      </c>
      <c r="AO160">
        <v>10.937649</v>
      </c>
      <c r="AP160">
        <v>6.2376389999999997</v>
      </c>
      <c r="AQ160">
        <v>10.867492</v>
      </c>
      <c r="AR160">
        <v>13.062499000000001</v>
      </c>
      <c r="AS160">
        <v>7.6792439999999997</v>
      </c>
      <c r="AT160">
        <v>8.9486629999999998</v>
      </c>
      <c r="AU160">
        <v>2.51424</v>
      </c>
      <c r="AV160">
        <v>2.5381939999999998</v>
      </c>
      <c r="AW160">
        <v>2.5301100000000001</v>
      </c>
      <c r="AX160">
        <v>1.07E-4</v>
      </c>
      <c r="AY160">
        <v>5.1599999999999997E-4</v>
      </c>
      <c r="AZ160">
        <v>4.5800000000000002E-4</v>
      </c>
      <c r="BA160">
        <v>4.6900000000000002E-4</v>
      </c>
      <c r="BB160">
        <v>0.122824</v>
      </c>
      <c r="BC160">
        <v>0.137845</v>
      </c>
      <c r="BD160">
        <v>0.123028</v>
      </c>
      <c r="BE160">
        <v>1.0235019999999999</v>
      </c>
      <c r="BF160">
        <v>-6.5282999999999994E-2</v>
      </c>
      <c r="BG160">
        <v>-8.5795999999999997E-2</v>
      </c>
      <c r="BH160">
        <v>3.8699999999999997E-4</v>
      </c>
      <c r="BI160">
        <v>0</v>
      </c>
    </row>
    <row r="161" spans="1:61" x14ac:dyDescent="0.25">
      <c r="A161">
        <v>159</v>
      </c>
      <c r="B161">
        <v>9.3007939999999998</v>
      </c>
      <c r="C161">
        <v>8.8683910000000008</v>
      </c>
      <c r="D161">
        <v>8.7229910000000004</v>
      </c>
      <c r="E161">
        <v>8.4810759999999998</v>
      </c>
      <c r="F161">
        <v>8.6832429999999992</v>
      </c>
      <c r="G161">
        <v>8.2226619999999997</v>
      </c>
      <c r="H161">
        <v>8.5339120000000008</v>
      </c>
      <c r="I161">
        <v>8.1545660000000009</v>
      </c>
      <c r="J161">
        <v>13.386513000000001</v>
      </c>
      <c r="K161">
        <v>13.270435000000001</v>
      </c>
      <c r="L161">
        <v>13.228419000000001</v>
      </c>
      <c r="M161">
        <v>12.848155</v>
      </c>
      <c r="N161">
        <v>11.808814999999999</v>
      </c>
      <c r="O161">
        <v>11.328134</v>
      </c>
      <c r="P161">
        <v>10.944881000000001</v>
      </c>
      <c r="Q161">
        <v>7.194318</v>
      </c>
      <c r="R161">
        <v>12.971833</v>
      </c>
      <c r="S161">
        <v>11.823523</v>
      </c>
      <c r="T161">
        <v>11.901439999999999</v>
      </c>
      <c r="U161">
        <v>11.741267000000001</v>
      </c>
      <c r="V161">
        <v>11.779496999999999</v>
      </c>
      <c r="W161">
        <v>6.1086530000000003</v>
      </c>
      <c r="X161">
        <v>5.7021649999999999</v>
      </c>
      <c r="Y161">
        <v>10.624133</v>
      </c>
      <c r="Z161">
        <v>14.658198000000001</v>
      </c>
      <c r="AA161">
        <v>13.985298999999999</v>
      </c>
      <c r="AB161">
        <v>13.799910000000001</v>
      </c>
      <c r="AC161">
        <v>13.483693000000001</v>
      </c>
      <c r="AD161">
        <v>12.620210999999999</v>
      </c>
      <c r="AE161">
        <v>11.634425999999999</v>
      </c>
      <c r="AF161">
        <v>10.891992999999999</v>
      </c>
      <c r="AG161">
        <v>10.752829</v>
      </c>
      <c r="AH161">
        <v>16.935168000000001</v>
      </c>
      <c r="AI161">
        <v>15.410212</v>
      </c>
      <c r="AJ161">
        <v>14.980104000000001</v>
      </c>
      <c r="AK161">
        <v>14.192781</v>
      </c>
      <c r="AL161">
        <v>13.342297</v>
      </c>
      <c r="AM161">
        <v>11.895424999999999</v>
      </c>
      <c r="AN161">
        <v>11.160780000000001</v>
      </c>
      <c r="AO161">
        <v>10.905466000000001</v>
      </c>
      <c r="AP161">
        <v>6.2053940000000001</v>
      </c>
      <c r="AQ161">
        <v>10.911733</v>
      </c>
      <c r="AR161">
        <v>13.144836</v>
      </c>
      <c r="AS161">
        <v>7.6852720000000003</v>
      </c>
      <c r="AT161">
        <v>9.0311710000000005</v>
      </c>
      <c r="AU161">
        <v>2.513935</v>
      </c>
      <c r="AV161">
        <v>2.5366680000000001</v>
      </c>
      <c r="AW161">
        <v>2.5307210000000002</v>
      </c>
      <c r="AX161">
        <v>4.1199999999999999E-4</v>
      </c>
      <c r="AY161">
        <v>5.1599999999999997E-4</v>
      </c>
      <c r="AZ161">
        <v>4.5800000000000002E-4</v>
      </c>
      <c r="BA161">
        <v>6.2100000000000002E-4</v>
      </c>
      <c r="BB161">
        <v>0.122977</v>
      </c>
      <c r="BC161">
        <v>0.13754</v>
      </c>
      <c r="BD161">
        <v>0.123028</v>
      </c>
      <c r="BE161">
        <v>1.0235019999999999</v>
      </c>
      <c r="BF161">
        <v>-6.5435999999999994E-2</v>
      </c>
      <c r="BG161">
        <v>-8.5643999999999998E-2</v>
      </c>
      <c r="BH161">
        <v>6.9200000000000002E-4</v>
      </c>
      <c r="BI161">
        <v>0</v>
      </c>
    </row>
    <row r="162" spans="1:61" x14ac:dyDescent="0.25">
      <c r="A162">
        <v>160</v>
      </c>
      <c r="B162">
        <v>9.3450780000000009</v>
      </c>
      <c r="C162">
        <v>8.8744350000000001</v>
      </c>
      <c r="D162">
        <v>8.8055249999999994</v>
      </c>
      <c r="E162">
        <v>8.4106140000000007</v>
      </c>
      <c r="F162">
        <v>8.6510379999999998</v>
      </c>
      <c r="G162">
        <v>8.2287079999999992</v>
      </c>
      <c r="H162">
        <v>8.5017060000000004</v>
      </c>
      <c r="I162">
        <v>8.237114</v>
      </c>
      <c r="J162">
        <v>13.468838</v>
      </c>
      <c r="K162">
        <v>13.238305</v>
      </c>
      <c r="L162">
        <v>13.272601999999999</v>
      </c>
      <c r="M162">
        <v>12.854187</v>
      </c>
      <c r="N162">
        <v>11.776678</v>
      </c>
      <c r="O162">
        <v>11.295959</v>
      </c>
      <c r="P162">
        <v>10.912706</v>
      </c>
      <c r="Q162">
        <v>7.2003659999999998</v>
      </c>
      <c r="R162">
        <v>13.054174</v>
      </c>
      <c r="S162">
        <v>11.753189000000001</v>
      </c>
      <c r="T162">
        <v>11.945676000000001</v>
      </c>
      <c r="U162">
        <v>11.785496999999999</v>
      </c>
      <c r="V162">
        <v>11.747329000000001</v>
      </c>
      <c r="W162">
        <v>6.0381159999999996</v>
      </c>
      <c r="X162">
        <v>5.7848160000000002</v>
      </c>
      <c r="Y162">
        <v>10.630172999999999</v>
      </c>
      <c r="Z162">
        <v>14.62609</v>
      </c>
      <c r="AA162">
        <v>14.067556</v>
      </c>
      <c r="AB162">
        <v>13.844089</v>
      </c>
      <c r="AC162">
        <v>13.375292</v>
      </c>
      <c r="AD162">
        <v>12.664422</v>
      </c>
      <c r="AE162">
        <v>11.678649999999999</v>
      </c>
      <c r="AF162">
        <v>10.974459</v>
      </c>
      <c r="AG162">
        <v>10.797065</v>
      </c>
      <c r="AH162">
        <v>16.923175000000001</v>
      </c>
      <c r="AI162">
        <v>15.322003</v>
      </c>
      <c r="AJ162">
        <v>15.006199000000001</v>
      </c>
      <c r="AK162">
        <v>14.21889</v>
      </c>
      <c r="AL162">
        <v>13.253983</v>
      </c>
      <c r="AM162">
        <v>11.921576999999999</v>
      </c>
      <c r="AN162">
        <v>11.110550999999999</v>
      </c>
      <c r="AO162">
        <v>10.893426</v>
      </c>
      <c r="AP162">
        <v>6.1550560000000001</v>
      </c>
      <c r="AQ162">
        <v>10.861471999999999</v>
      </c>
      <c r="AR162">
        <v>13.056487000000001</v>
      </c>
      <c r="AS162">
        <v>7.7114789999999998</v>
      </c>
      <c r="AT162">
        <v>8.9808789999999998</v>
      </c>
      <c r="AU162">
        <v>2.5121039999999999</v>
      </c>
      <c r="AV162">
        <v>2.536057</v>
      </c>
      <c r="AW162">
        <v>2.5302630000000002</v>
      </c>
      <c r="AX162">
        <v>1.07E-4</v>
      </c>
      <c r="AY162">
        <v>5.1599999999999997E-4</v>
      </c>
      <c r="AZ162">
        <v>4.5800000000000002E-4</v>
      </c>
      <c r="BA162">
        <v>4.6900000000000002E-4</v>
      </c>
      <c r="BB162">
        <v>0.122824</v>
      </c>
      <c r="BC162">
        <v>0.13708200000000001</v>
      </c>
      <c r="BD162">
        <v>0.123028</v>
      </c>
      <c r="BE162">
        <v>1.0238069999999999</v>
      </c>
      <c r="BF162">
        <v>-6.5435999999999994E-2</v>
      </c>
      <c r="BG162">
        <v>-8.2591999999999999E-2</v>
      </c>
      <c r="BH162">
        <v>5.4000000000000001E-4</v>
      </c>
      <c r="BI162">
        <v>0</v>
      </c>
    </row>
    <row r="163" spans="1:61" x14ac:dyDescent="0.25">
      <c r="A163">
        <v>161</v>
      </c>
      <c r="B163">
        <v>9.2625530000000005</v>
      </c>
      <c r="C163">
        <v>8.8683910000000008</v>
      </c>
      <c r="D163">
        <v>8.7612360000000002</v>
      </c>
      <c r="E163">
        <v>8.4428219999999996</v>
      </c>
      <c r="F163">
        <v>8.6067429999999998</v>
      </c>
      <c r="G163">
        <v>8.1844009999999994</v>
      </c>
      <c r="H163">
        <v>8.4574079999999991</v>
      </c>
      <c r="I163">
        <v>8.1928169999999998</v>
      </c>
      <c r="J163">
        <v>13.539099</v>
      </c>
      <c r="K163">
        <v>13.232274</v>
      </c>
      <c r="L163">
        <v>13.266571000000001</v>
      </c>
      <c r="M163">
        <v>12.886331</v>
      </c>
      <c r="N163">
        <v>11.846988</v>
      </c>
      <c r="O163">
        <v>11.328134</v>
      </c>
      <c r="P163">
        <v>10.983093</v>
      </c>
      <c r="Q163">
        <v>7.2325790000000003</v>
      </c>
      <c r="R163">
        <v>13.009988</v>
      </c>
      <c r="S163">
        <v>11.747153000000001</v>
      </c>
      <c r="T163">
        <v>11.939641</v>
      </c>
      <c r="U163">
        <v>11.703072000000001</v>
      </c>
      <c r="V163">
        <v>11.8177</v>
      </c>
      <c r="W163">
        <v>6.1086530000000003</v>
      </c>
      <c r="X163">
        <v>5.7404650000000004</v>
      </c>
      <c r="Y163">
        <v>10.624133</v>
      </c>
      <c r="Z163">
        <v>14.543794999999999</v>
      </c>
      <c r="AA163">
        <v>14.023414000000001</v>
      </c>
      <c r="AB163">
        <v>13.838061</v>
      </c>
      <c r="AC163">
        <v>13.407406</v>
      </c>
      <c r="AD163">
        <v>12.696565</v>
      </c>
      <c r="AE163">
        <v>11.672613</v>
      </c>
      <c r="AF163">
        <v>10.96842</v>
      </c>
      <c r="AG163">
        <v>10.752829</v>
      </c>
      <c r="AH163">
        <v>16.885110999999998</v>
      </c>
      <c r="AI163">
        <v>15.245796</v>
      </c>
      <c r="AJ163">
        <v>14.968095</v>
      </c>
      <c r="AK163">
        <v>14.142638</v>
      </c>
      <c r="AL163">
        <v>13.215835999999999</v>
      </c>
      <c r="AM163">
        <v>11.921576999999999</v>
      </c>
      <c r="AN163">
        <v>11.110550999999999</v>
      </c>
      <c r="AO163">
        <v>10.893426</v>
      </c>
      <c r="AP163">
        <v>6.1167790000000002</v>
      </c>
      <c r="AQ163">
        <v>10.785026999999999</v>
      </c>
      <c r="AR163">
        <v>13.056487000000001</v>
      </c>
      <c r="AS163">
        <v>7.6732149999999999</v>
      </c>
      <c r="AT163">
        <v>8.9426380000000005</v>
      </c>
      <c r="AU163">
        <v>2.513325</v>
      </c>
      <c r="AV163">
        <v>2.5383460000000002</v>
      </c>
      <c r="AW163">
        <v>2.5314839999999998</v>
      </c>
      <c r="AX163">
        <v>1.07E-4</v>
      </c>
      <c r="AY163">
        <v>3.6299999999999999E-4</v>
      </c>
      <c r="AZ163">
        <v>1.5300000000000001E-4</v>
      </c>
      <c r="BA163">
        <v>4.6900000000000002E-4</v>
      </c>
      <c r="BB163">
        <v>0.123282</v>
      </c>
      <c r="BC163">
        <v>0.13693</v>
      </c>
      <c r="BD163">
        <v>0.123181</v>
      </c>
      <c r="BE163">
        <v>1.0236540000000001</v>
      </c>
      <c r="BF163">
        <v>-6.5740999999999994E-2</v>
      </c>
      <c r="BG163">
        <v>-8.4880999999999998E-2</v>
      </c>
      <c r="BH163">
        <v>5.4000000000000001E-4</v>
      </c>
      <c r="BI163">
        <v>0</v>
      </c>
    </row>
    <row r="164" spans="1:61" x14ac:dyDescent="0.25">
      <c r="A164">
        <v>162</v>
      </c>
      <c r="B164">
        <v>9.3128810000000009</v>
      </c>
      <c r="C164">
        <v>8.9187200000000004</v>
      </c>
      <c r="D164">
        <v>8.7733249999999998</v>
      </c>
      <c r="E164">
        <v>8.4549129999999995</v>
      </c>
      <c r="F164">
        <v>8.6570830000000001</v>
      </c>
      <c r="G164">
        <v>8.2730130000000006</v>
      </c>
      <c r="H164">
        <v>8.5842539999999996</v>
      </c>
      <c r="I164">
        <v>8.2049090000000007</v>
      </c>
      <c r="J164">
        <v>13.513013000000001</v>
      </c>
      <c r="K164">
        <v>13.320656</v>
      </c>
      <c r="L164">
        <v>13.202328</v>
      </c>
      <c r="M164">
        <v>12.860219000000001</v>
      </c>
      <c r="N164">
        <v>11.744539</v>
      </c>
      <c r="O164">
        <v>11.301996000000001</v>
      </c>
      <c r="P164">
        <v>10.99517</v>
      </c>
      <c r="Q164">
        <v>7.1681520000000001</v>
      </c>
      <c r="R164">
        <v>12.945740000000001</v>
      </c>
      <c r="S164">
        <v>11.797409999999999</v>
      </c>
      <c r="T164">
        <v>11.951711</v>
      </c>
      <c r="U164">
        <v>11.753339</v>
      </c>
      <c r="V164">
        <v>11.753363999999999</v>
      </c>
      <c r="W164">
        <v>6.0058720000000001</v>
      </c>
      <c r="X164">
        <v>5.7908660000000003</v>
      </c>
      <c r="Y164">
        <v>10.636213</v>
      </c>
      <c r="Z164">
        <v>14.517709999999999</v>
      </c>
      <c r="AA164">
        <v>14.073582999999999</v>
      </c>
      <c r="AB164">
        <v>13.811966999999999</v>
      </c>
      <c r="AC164">
        <v>13.305031</v>
      </c>
      <c r="AD164">
        <v>12.632277</v>
      </c>
      <c r="AE164">
        <v>11.722872000000001</v>
      </c>
      <c r="AF164">
        <v>11.018708999999999</v>
      </c>
      <c r="AG164">
        <v>10.8413</v>
      </c>
      <c r="AH164">
        <v>16.859038999999999</v>
      </c>
      <c r="AI164">
        <v>15.257804</v>
      </c>
      <c r="AJ164">
        <v>15.018208</v>
      </c>
      <c r="AK164">
        <v>14.078398999999999</v>
      </c>
      <c r="AL164">
        <v>13.22786</v>
      </c>
      <c r="AM164">
        <v>11.895424999999999</v>
      </c>
      <c r="AN164">
        <v>11.198971</v>
      </c>
      <c r="AO164">
        <v>10.943668000000001</v>
      </c>
      <c r="AP164">
        <v>6.0522879999999999</v>
      </c>
      <c r="AQ164">
        <v>10.835290000000001</v>
      </c>
      <c r="AR164">
        <v>13.068512</v>
      </c>
      <c r="AS164">
        <v>7.6470079999999996</v>
      </c>
      <c r="AT164">
        <v>8.9546890000000001</v>
      </c>
      <c r="AU164">
        <v>2.512867</v>
      </c>
      <c r="AV164">
        <v>2.5386510000000002</v>
      </c>
      <c r="AW164">
        <v>2.5320939999999998</v>
      </c>
      <c r="AX164" s="1">
        <v>-4.5899509999999997E-5</v>
      </c>
      <c r="AY164">
        <v>5.1599999999999997E-4</v>
      </c>
      <c r="AZ164">
        <v>4.5800000000000002E-4</v>
      </c>
      <c r="BA164">
        <v>4.6900000000000002E-4</v>
      </c>
      <c r="BB164">
        <v>0.122977</v>
      </c>
      <c r="BC164">
        <v>0.13677700000000001</v>
      </c>
      <c r="BD164">
        <v>0.123028</v>
      </c>
      <c r="BE164">
        <v>1.0236540000000001</v>
      </c>
      <c r="BF164">
        <v>-6.5435999999999994E-2</v>
      </c>
      <c r="BG164">
        <v>-8.2591999999999999E-2</v>
      </c>
      <c r="BH164">
        <v>3.8699999999999997E-4</v>
      </c>
      <c r="BI164">
        <v>0</v>
      </c>
    </row>
    <row r="165" spans="1:61" x14ac:dyDescent="0.25">
      <c r="A165">
        <v>163</v>
      </c>
      <c r="B165">
        <v>9.3390350000000009</v>
      </c>
      <c r="C165">
        <v>8.9066310000000009</v>
      </c>
      <c r="D165">
        <v>8.7994800000000009</v>
      </c>
      <c r="E165">
        <v>8.3663129999999999</v>
      </c>
      <c r="F165">
        <v>8.5302399999999992</v>
      </c>
      <c r="G165">
        <v>8.2609209999999997</v>
      </c>
      <c r="H165">
        <v>8.4956600000000009</v>
      </c>
      <c r="I165">
        <v>8.3075670000000006</v>
      </c>
      <c r="J165">
        <v>13.500954</v>
      </c>
      <c r="K165">
        <v>13.270435000000001</v>
      </c>
      <c r="L165">
        <v>13.228419000000001</v>
      </c>
      <c r="M165">
        <v>12.809977999999999</v>
      </c>
      <c r="N165">
        <v>11.770640999999999</v>
      </c>
      <c r="O165">
        <v>11.328134</v>
      </c>
      <c r="P165">
        <v>11.021305</v>
      </c>
      <c r="Q165">
        <v>7.2325790000000003</v>
      </c>
      <c r="R165">
        <v>13.048143</v>
      </c>
      <c r="S165">
        <v>11.708966999999999</v>
      </c>
      <c r="T165">
        <v>11.939641</v>
      </c>
      <c r="U165">
        <v>11.741267000000001</v>
      </c>
      <c r="V165">
        <v>11.8177</v>
      </c>
      <c r="W165">
        <v>6.0320660000000004</v>
      </c>
      <c r="X165">
        <v>5.7787649999999999</v>
      </c>
      <c r="Y165">
        <v>10.66235</v>
      </c>
      <c r="Z165">
        <v>14.505659</v>
      </c>
      <c r="AA165">
        <v>14.023414000000001</v>
      </c>
      <c r="AB165">
        <v>13.799910000000001</v>
      </c>
      <c r="AC165">
        <v>13.331116</v>
      </c>
      <c r="AD165">
        <v>12.620210999999999</v>
      </c>
      <c r="AE165">
        <v>11.672613</v>
      </c>
      <c r="AF165">
        <v>10.930206999999999</v>
      </c>
      <c r="AG165">
        <v>10.791026</v>
      </c>
      <c r="AH165">
        <v>16.935168000000001</v>
      </c>
      <c r="AI165">
        <v>15.257804</v>
      </c>
      <c r="AJ165">
        <v>14.865786999999999</v>
      </c>
      <c r="AK165">
        <v>13.964008</v>
      </c>
      <c r="AL165">
        <v>13.113414000000001</v>
      </c>
      <c r="AM165">
        <v>11.971795</v>
      </c>
      <c r="AN165">
        <v>11.160780000000001</v>
      </c>
      <c r="AO165">
        <v>10.905466000000001</v>
      </c>
      <c r="AP165">
        <v>6.0905649999999998</v>
      </c>
      <c r="AQ165">
        <v>10.758844</v>
      </c>
      <c r="AR165">
        <v>12.992184</v>
      </c>
      <c r="AS165">
        <v>7.6470079999999996</v>
      </c>
      <c r="AT165">
        <v>8.9164469999999998</v>
      </c>
      <c r="AU165">
        <v>2.512867</v>
      </c>
      <c r="AV165">
        <v>2.5391089999999998</v>
      </c>
      <c r="AW165">
        <v>2.5319419999999999</v>
      </c>
      <c r="AX165">
        <v>1.07E-4</v>
      </c>
      <c r="AY165">
        <v>5.1599999999999997E-4</v>
      </c>
      <c r="AZ165">
        <v>3.0499999999999999E-4</v>
      </c>
      <c r="BA165">
        <v>4.6900000000000002E-4</v>
      </c>
      <c r="BB165">
        <v>0.122977</v>
      </c>
      <c r="BC165">
        <v>0.13708200000000001</v>
      </c>
      <c r="BD165">
        <v>0.123028</v>
      </c>
      <c r="BE165">
        <v>1.0233490000000001</v>
      </c>
      <c r="BF165">
        <v>-6.5588999999999995E-2</v>
      </c>
      <c r="BG165">
        <v>-8.3049999999999999E-2</v>
      </c>
      <c r="BH165">
        <v>6.9200000000000002E-4</v>
      </c>
      <c r="BI165">
        <v>0</v>
      </c>
    </row>
    <row r="166" spans="1:61" x14ac:dyDescent="0.25">
      <c r="A166">
        <v>164</v>
      </c>
      <c r="B166">
        <v>9.3893609999999992</v>
      </c>
      <c r="C166">
        <v>8.9187200000000004</v>
      </c>
      <c r="D166">
        <v>8.7733249999999998</v>
      </c>
      <c r="E166">
        <v>8.4549129999999995</v>
      </c>
      <c r="F166">
        <v>8.5423310000000008</v>
      </c>
      <c r="G166">
        <v>8.2347540000000006</v>
      </c>
      <c r="H166">
        <v>8.4694990000000008</v>
      </c>
      <c r="I166">
        <v>8.281409</v>
      </c>
      <c r="J166">
        <v>13.513013000000001</v>
      </c>
      <c r="K166">
        <v>13.282496</v>
      </c>
      <c r="L166">
        <v>13.202328</v>
      </c>
      <c r="M166">
        <v>12.860219000000001</v>
      </c>
      <c r="N166">
        <v>11.744539</v>
      </c>
      <c r="O166">
        <v>11.301996000000001</v>
      </c>
      <c r="P166">
        <v>10.956958</v>
      </c>
      <c r="Q166">
        <v>7.2064139999999997</v>
      </c>
      <c r="R166">
        <v>13.060205</v>
      </c>
      <c r="S166">
        <v>11.759225000000001</v>
      </c>
      <c r="T166">
        <v>11.913511</v>
      </c>
      <c r="U166">
        <v>11.753339</v>
      </c>
      <c r="V166">
        <v>11.791569000000001</v>
      </c>
      <c r="W166">
        <v>6.0824600000000002</v>
      </c>
      <c r="X166">
        <v>5.7908660000000003</v>
      </c>
      <c r="Y166">
        <v>10.559778</v>
      </c>
      <c r="Z166">
        <v>14.555846000000001</v>
      </c>
      <c r="AA166">
        <v>13.997355000000001</v>
      </c>
      <c r="AB166">
        <v>13.811966999999999</v>
      </c>
      <c r="AC166">
        <v>13.343177000000001</v>
      </c>
      <c r="AD166">
        <v>12.632277</v>
      </c>
      <c r="AE166">
        <v>11.684685999999999</v>
      </c>
      <c r="AF166">
        <v>10.942284000000001</v>
      </c>
      <c r="AG166">
        <v>10.8413</v>
      </c>
      <c r="AH166">
        <v>16.941164000000001</v>
      </c>
      <c r="AI166">
        <v>15.225702</v>
      </c>
      <c r="AJ166">
        <v>14.833684</v>
      </c>
      <c r="AK166">
        <v>13.970015999999999</v>
      </c>
      <c r="AL166">
        <v>13.157575</v>
      </c>
      <c r="AM166">
        <v>12.092359999999999</v>
      </c>
      <c r="AN166">
        <v>11.281366999999999</v>
      </c>
      <c r="AO166">
        <v>10.873281</v>
      </c>
      <c r="AP166">
        <v>6.0965949999999998</v>
      </c>
      <c r="AQ166">
        <v>10.841309000000001</v>
      </c>
      <c r="AR166">
        <v>12.998196</v>
      </c>
      <c r="AS166">
        <v>7.6913</v>
      </c>
      <c r="AT166">
        <v>8.9607130000000002</v>
      </c>
      <c r="AU166">
        <v>2.51424</v>
      </c>
      <c r="AV166">
        <v>2.5404819999999999</v>
      </c>
      <c r="AW166">
        <v>2.53362</v>
      </c>
      <c r="AX166">
        <v>1.07E-4</v>
      </c>
      <c r="AY166">
        <v>6.6799999999999997E-4</v>
      </c>
      <c r="AZ166">
        <v>0</v>
      </c>
      <c r="BA166">
        <v>6.2100000000000002E-4</v>
      </c>
      <c r="BB166">
        <v>0.123129</v>
      </c>
      <c r="BC166">
        <v>0.13677700000000001</v>
      </c>
      <c r="BD166">
        <v>0.123028</v>
      </c>
      <c r="BE166">
        <v>1.0236540000000001</v>
      </c>
      <c r="BF166">
        <v>-6.5435999999999994E-2</v>
      </c>
      <c r="BG166">
        <v>-8.4117999999999998E-2</v>
      </c>
      <c r="BH166">
        <v>3.8699999999999997E-4</v>
      </c>
      <c r="BI166">
        <v>0</v>
      </c>
    </row>
    <row r="167" spans="1:61" x14ac:dyDescent="0.25">
      <c r="A167">
        <v>165</v>
      </c>
      <c r="B167">
        <v>9.53627</v>
      </c>
      <c r="C167">
        <v>8.836195</v>
      </c>
      <c r="D167">
        <v>8.7672810000000005</v>
      </c>
      <c r="E167">
        <v>8.4106140000000007</v>
      </c>
      <c r="F167">
        <v>8.4597809999999996</v>
      </c>
      <c r="G167">
        <v>8.2669669999999993</v>
      </c>
      <c r="H167">
        <v>8.4634540000000005</v>
      </c>
      <c r="I167">
        <v>8.237114</v>
      </c>
      <c r="J167">
        <v>13.468838</v>
      </c>
      <c r="K167">
        <v>13.238305</v>
      </c>
      <c r="L167">
        <v>13.234450000000001</v>
      </c>
      <c r="M167">
        <v>12.854187</v>
      </c>
      <c r="N167">
        <v>11.738503</v>
      </c>
      <c r="O167">
        <v>11.334171</v>
      </c>
      <c r="P167">
        <v>11.065555</v>
      </c>
      <c r="Q167">
        <v>7.0855800000000002</v>
      </c>
      <c r="R167">
        <v>13.092328</v>
      </c>
      <c r="S167">
        <v>11.753189000000001</v>
      </c>
      <c r="T167">
        <v>11.983876</v>
      </c>
      <c r="U167">
        <v>11.709109</v>
      </c>
      <c r="V167">
        <v>11.823736</v>
      </c>
      <c r="W167">
        <v>5.999822</v>
      </c>
      <c r="X167">
        <v>5.7465159999999997</v>
      </c>
      <c r="Y167">
        <v>10.591956</v>
      </c>
      <c r="Z167">
        <v>14.511684000000001</v>
      </c>
      <c r="AA167">
        <v>13.953211</v>
      </c>
      <c r="AB167">
        <v>13.882239</v>
      </c>
      <c r="AC167">
        <v>13.45158</v>
      </c>
      <c r="AD167">
        <v>12.626244</v>
      </c>
      <c r="AE167">
        <v>11.640461999999999</v>
      </c>
      <c r="AF167">
        <v>10.974459</v>
      </c>
      <c r="AG167">
        <v>10.797065</v>
      </c>
      <c r="AH167">
        <v>16.935168000000001</v>
      </c>
      <c r="AI167">
        <v>15.295907</v>
      </c>
      <c r="AJ167">
        <v>14.71335</v>
      </c>
      <c r="AK167">
        <v>13.887743</v>
      </c>
      <c r="AL167">
        <v>13.037112</v>
      </c>
      <c r="AM167">
        <v>12.124525999999999</v>
      </c>
      <c r="AN167">
        <v>11.504465</v>
      </c>
      <c r="AO167">
        <v>10.829058</v>
      </c>
      <c r="AP167">
        <v>6.0522879999999999</v>
      </c>
      <c r="AQ167">
        <v>10.873512</v>
      </c>
      <c r="AR167">
        <v>13.144836</v>
      </c>
      <c r="AS167">
        <v>7.6470079999999996</v>
      </c>
      <c r="AT167">
        <v>9.0311710000000005</v>
      </c>
      <c r="AU167">
        <v>2.5160719999999999</v>
      </c>
      <c r="AV167">
        <v>2.5401769999999999</v>
      </c>
      <c r="AW167">
        <v>2.5339260000000001</v>
      </c>
      <c r="AX167">
        <v>1.07E-4</v>
      </c>
      <c r="AY167">
        <v>5.1599999999999997E-4</v>
      </c>
      <c r="AZ167">
        <v>4.5800000000000002E-4</v>
      </c>
      <c r="BA167">
        <v>6.2100000000000002E-4</v>
      </c>
      <c r="BB167">
        <v>0.122977</v>
      </c>
      <c r="BC167">
        <v>0.137235</v>
      </c>
      <c r="BD167">
        <v>0.123181</v>
      </c>
      <c r="BE167">
        <v>1.0233490000000001</v>
      </c>
      <c r="BF167">
        <v>-6.5435999999999994E-2</v>
      </c>
      <c r="BG167">
        <v>-8.5338999999999998E-2</v>
      </c>
      <c r="BH167">
        <v>3.8699999999999997E-4</v>
      </c>
      <c r="BI167">
        <v>0</v>
      </c>
    </row>
    <row r="168" spans="1:61" x14ac:dyDescent="0.25">
      <c r="A168">
        <v>166</v>
      </c>
      <c r="B168">
        <v>9.612743</v>
      </c>
      <c r="C168">
        <v>8.7979529999999997</v>
      </c>
      <c r="D168">
        <v>8.8055249999999994</v>
      </c>
      <c r="E168">
        <v>8.4488679999999992</v>
      </c>
      <c r="F168">
        <v>8.5745369999999994</v>
      </c>
      <c r="G168">
        <v>8.2669669999999993</v>
      </c>
      <c r="H168">
        <v>8.3869469999999993</v>
      </c>
      <c r="I168">
        <v>8.1988629999999993</v>
      </c>
      <c r="J168">
        <v>13.468838</v>
      </c>
      <c r="K168">
        <v>13.200143000000001</v>
      </c>
      <c r="L168">
        <v>13.272601999999999</v>
      </c>
      <c r="M168">
        <v>12.854187</v>
      </c>
      <c r="N168">
        <v>11.738503</v>
      </c>
      <c r="O168">
        <v>11.334171</v>
      </c>
      <c r="P168">
        <v>11.065555</v>
      </c>
      <c r="Q168">
        <v>7.2003659999999998</v>
      </c>
      <c r="R168">
        <v>13.054174</v>
      </c>
      <c r="S168">
        <v>11.715002999999999</v>
      </c>
      <c r="T168">
        <v>11.869274000000001</v>
      </c>
      <c r="U168">
        <v>11.785496999999999</v>
      </c>
      <c r="V168">
        <v>11.747329000000001</v>
      </c>
      <c r="W168">
        <v>6.0381159999999996</v>
      </c>
      <c r="X168">
        <v>5.8231159999999997</v>
      </c>
      <c r="Y168">
        <v>10.553737999999999</v>
      </c>
      <c r="Z168">
        <v>14.511684000000001</v>
      </c>
      <c r="AA168">
        <v>14.029442</v>
      </c>
      <c r="AB168">
        <v>13.920388000000001</v>
      </c>
      <c r="AC168">
        <v>13.45158</v>
      </c>
      <c r="AD168">
        <v>12.664422</v>
      </c>
      <c r="AE168">
        <v>11.678649999999999</v>
      </c>
      <c r="AF168">
        <v>10.974459</v>
      </c>
      <c r="AG168">
        <v>10.835262</v>
      </c>
      <c r="AH168">
        <v>16.935168000000001</v>
      </c>
      <c r="AI168">
        <v>15.257804</v>
      </c>
      <c r="AJ168">
        <v>14.71335</v>
      </c>
      <c r="AK168">
        <v>13.811474</v>
      </c>
      <c r="AL168">
        <v>12.99896</v>
      </c>
      <c r="AM168">
        <v>12.200886000000001</v>
      </c>
      <c r="AN168">
        <v>11.733552</v>
      </c>
      <c r="AO168">
        <v>11.058271</v>
      </c>
      <c r="AP168">
        <v>6.0140099999999999</v>
      </c>
      <c r="AQ168">
        <v>10.835290000000001</v>
      </c>
      <c r="AR168">
        <v>13.068512</v>
      </c>
      <c r="AS168">
        <v>7.7617989999999999</v>
      </c>
      <c r="AT168">
        <v>8.9929299999999994</v>
      </c>
      <c r="AU168">
        <v>2.5143930000000001</v>
      </c>
      <c r="AV168">
        <v>2.5401769999999999</v>
      </c>
      <c r="AW168">
        <v>2.53301</v>
      </c>
      <c r="AX168">
        <v>1.07E-4</v>
      </c>
      <c r="AY168">
        <v>5.1599999999999997E-4</v>
      </c>
      <c r="AZ168">
        <v>4.5800000000000002E-4</v>
      </c>
      <c r="BA168">
        <v>4.6900000000000002E-4</v>
      </c>
      <c r="BB168">
        <v>0.122977</v>
      </c>
      <c r="BC168">
        <v>0.13677700000000001</v>
      </c>
      <c r="BD168">
        <v>0.123181</v>
      </c>
      <c r="BE168">
        <v>1.0235019999999999</v>
      </c>
      <c r="BF168">
        <v>-6.5588999999999995E-2</v>
      </c>
      <c r="BG168">
        <v>-8.2591999999999999E-2</v>
      </c>
      <c r="BH168">
        <v>5.4000000000000001E-4</v>
      </c>
      <c r="BI168">
        <v>0</v>
      </c>
    </row>
    <row r="169" spans="1:61" x14ac:dyDescent="0.25">
      <c r="A169">
        <v>167</v>
      </c>
      <c r="B169">
        <v>9.6509780000000003</v>
      </c>
      <c r="C169">
        <v>8.7597109999999994</v>
      </c>
      <c r="D169">
        <v>8.7290360000000007</v>
      </c>
      <c r="E169">
        <v>8.4871219999999994</v>
      </c>
      <c r="F169">
        <v>8.4980340000000005</v>
      </c>
      <c r="G169">
        <v>8.190448</v>
      </c>
      <c r="H169">
        <v>8.4634540000000005</v>
      </c>
      <c r="I169">
        <v>8.237114</v>
      </c>
      <c r="J169">
        <v>13.392543999999999</v>
      </c>
      <c r="K169">
        <v>13.238305</v>
      </c>
      <c r="L169">
        <v>13.272601999999999</v>
      </c>
      <c r="M169">
        <v>12.739654</v>
      </c>
      <c r="N169">
        <v>11.738503</v>
      </c>
      <c r="O169">
        <v>11.334171</v>
      </c>
      <c r="P169">
        <v>11.103764999999999</v>
      </c>
      <c r="Q169">
        <v>7.1621040000000002</v>
      </c>
      <c r="R169">
        <v>13.092328</v>
      </c>
      <c r="S169">
        <v>11.753189000000001</v>
      </c>
      <c r="T169">
        <v>11.945676000000001</v>
      </c>
      <c r="U169">
        <v>11.747303</v>
      </c>
      <c r="V169">
        <v>11.747329000000001</v>
      </c>
      <c r="W169">
        <v>6.0381159999999996</v>
      </c>
      <c r="X169">
        <v>5.7465159999999997</v>
      </c>
      <c r="Y169">
        <v>10.591956</v>
      </c>
      <c r="Z169">
        <v>14.587956</v>
      </c>
      <c r="AA169">
        <v>14.067556</v>
      </c>
      <c r="AB169">
        <v>13.844089</v>
      </c>
      <c r="AC169">
        <v>13.45158</v>
      </c>
      <c r="AD169">
        <v>12.664422</v>
      </c>
      <c r="AE169">
        <v>11.640461999999999</v>
      </c>
      <c r="AF169">
        <v>11.012670999999999</v>
      </c>
      <c r="AG169">
        <v>10.835262</v>
      </c>
      <c r="AH169">
        <v>17.011292000000001</v>
      </c>
      <c r="AI169">
        <v>15.295907</v>
      </c>
      <c r="AJ169">
        <v>14.71335</v>
      </c>
      <c r="AK169">
        <v>13.620785</v>
      </c>
      <c r="AL169">
        <v>12.846342</v>
      </c>
      <c r="AM169">
        <v>12.124525999999999</v>
      </c>
      <c r="AN169">
        <v>11.848084</v>
      </c>
      <c r="AO169">
        <v>11.096470999999999</v>
      </c>
      <c r="AP169">
        <v>6.0522879999999999</v>
      </c>
      <c r="AQ169">
        <v>10.873512</v>
      </c>
      <c r="AR169">
        <v>13.030348</v>
      </c>
      <c r="AS169">
        <v>7.6087439999999997</v>
      </c>
      <c r="AT169">
        <v>8.9929299999999994</v>
      </c>
      <c r="AU169">
        <v>2.5146980000000001</v>
      </c>
      <c r="AV169">
        <v>2.540635</v>
      </c>
      <c r="AW169">
        <v>2.5334680000000001</v>
      </c>
      <c r="AX169">
        <v>2.5900000000000001E-4</v>
      </c>
      <c r="AY169">
        <v>5.1599999999999997E-4</v>
      </c>
      <c r="AZ169">
        <v>4.5800000000000002E-4</v>
      </c>
      <c r="BA169">
        <v>4.6900000000000002E-4</v>
      </c>
      <c r="BB169">
        <v>0.123129</v>
      </c>
      <c r="BC169">
        <v>0.137235</v>
      </c>
      <c r="BD169">
        <v>0.123028</v>
      </c>
      <c r="BE169">
        <v>1.0236540000000001</v>
      </c>
      <c r="BF169">
        <v>-6.5435999999999994E-2</v>
      </c>
      <c r="BG169">
        <v>-8.2286999999999999E-2</v>
      </c>
      <c r="BH169">
        <v>3.8699999999999997E-4</v>
      </c>
      <c r="BI169">
        <v>0</v>
      </c>
    </row>
    <row r="170" spans="1:61" x14ac:dyDescent="0.25">
      <c r="A170">
        <v>168</v>
      </c>
      <c r="B170">
        <v>9.4980329999999995</v>
      </c>
      <c r="C170">
        <v>8.7979529999999997</v>
      </c>
      <c r="D170">
        <v>8.7672810000000005</v>
      </c>
      <c r="E170">
        <v>8.3341030000000007</v>
      </c>
      <c r="F170">
        <v>8.5362860000000005</v>
      </c>
      <c r="G170">
        <v>8.2287079999999992</v>
      </c>
      <c r="H170">
        <v>8.3869469999999993</v>
      </c>
      <c r="I170">
        <v>8.1606120000000004</v>
      </c>
      <c r="J170">
        <v>13.354395</v>
      </c>
      <c r="K170">
        <v>13.200143000000001</v>
      </c>
      <c r="L170">
        <v>13.234450000000001</v>
      </c>
      <c r="M170">
        <v>12.777832999999999</v>
      </c>
      <c r="N170">
        <v>11.776678</v>
      </c>
      <c r="O170">
        <v>11.334171</v>
      </c>
      <c r="P170">
        <v>11.103764999999999</v>
      </c>
      <c r="Q170">
        <v>7.2386270000000001</v>
      </c>
      <c r="R170">
        <v>13.092328</v>
      </c>
      <c r="S170">
        <v>11.715002999999999</v>
      </c>
      <c r="T170">
        <v>11.945676000000001</v>
      </c>
      <c r="U170">
        <v>11.709109</v>
      </c>
      <c r="V170">
        <v>11.747329000000001</v>
      </c>
      <c r="W170">
        <v>6.0764100000000001</v>
      </c>
      <c r="X170">
        <v>5.7848160000000002</v>
      </c>
      <c r="Y170">
        <v>10.51552</v>
      </c>
      <c r="Z170">
        <v>14.473547</v>
      </c>
      <c r="AA170">
        <v>13.991327</v>
      </c>
      <c r="AB170">
        <v>13.882239</v>
      </c>
      <c r="AC170">
        <v>13.45158</v>
      </c>
      <c r="AD170">
        <v>12.664422</v>
      </c>
      <c r="AE170">
        <v>11.678649999999999</v>
      </c>
      <c r="AF170">
        <v>11.012670999999999</v>
      </c>
      <c r="AG170">
        <v>10.873457</v>
      </c>
      <c r="AH170">
        <v>16.891107999999999</v>
      </c>
      <c r="AI170">
        <v>15.289904</v>
      </c>
      <c r="AJ170">
        <v>14.707344000000001</v>
      </c>
      <c r="AK170">
        <v>13.538493000000001</v>
      </c>
      <c r="AL170">
        <v>12.840329000000001</v>
      </c>
      <c r="AM170">
        <v>12.194870999999999</v>
      </c>
      <c r="AN170">
        <v>11.880243</v>
      </c>
      <c r="AO170">
        <v>11.205045999999999</v>
      </c>
      <c r="AP170">
        <v>6.0845339999999997</v>
      </c>
      <c r="AQ170">
        <v>10.867492</v>
      </c>
      <c r="AR170">
        <v>13.062499000000001</v>
      </c>
      <c r="AS170">
        <v>7.7175079999999996</v>
      </c>
      <c r="AT170">
        <v>8.9486629999999998</v>
      </c>
      <c r="AU170">
        <v>2.5137830000000001</v>
      </c>
      <c r="AV170">
        <v>2.540635</v>
      </c>
      <c r="AW170">
        <v>2.5342310000000001</v>
      </c>
      <c r="AX170">
        <v>-1.9799999999999999E-4</v>
      </c>
      <c r="AY170">
        <v>5.1599999999999997E-4</v>
      </c>
      <c r="AZ170">
        <v>3.0499999999999999E-4</v>
      </c>
      <c r="BA170">
        <v>6.2100000000000002E-4</v>
      </c>
      <c r="BB170">
        <v>0.122977</v>
      </c>
      <c r="BC170">
        <v>0.13708200000000001</v>
      </c>
      <c r="BD170">
        <v>0.122875</v>
      </c>
      <c r="BE170">
        <v>1.0238069999999999</v>
      </c>
      <c r="BF170">
        <v>-6.5435999999999994E-2</v>
      </c>
      <c r="BG170">
        <v>-8.4727999999999998E-2</v>
      </c>
      <c r="BH170">
        <v>2.34E-4</v>
      </c>
      <c r="BI170">
        <v>0</v>
      </c>
    </row>
    <row r="171" spans="1:61" x14ac:dyDescent="0.25">
      <c r="A171">
        <v>169</v>
      </c>
      <c r="B171">
        <v>9.3893609999999992</v>
      </c>
      <c r="C171">
        <v>8.8804800000000004</v>
      </c>
      <c r="D171">
        <v>8.8115699999999997</v>
      </c>
      <c r="E171">
        <v>8.3784039999999997</v>
      </c>
      <c r="F171">
        <v>8.6570830000000001</v>
      </c>
      <c r="G171">
        <v>8.2347540000000006</v>
      </c>
      <c r="H171">
        <v>8.5077510000000007</v>
      </c>
      <c r="I171">
        <v>8.166658</v>
      </c>
      <c r="J171">
        <v>13.398573000000001</v>
      </c>
      <c r="K171">
        <v>13.168011</v>
      </c>
      <c r="L171">
        <v>13.240481000000001</v>
      </c>
      <c r="M171">
        <v>12.745685999999999</v>
      </c>
      <c r="N171">
        <v>11.63001</v>
      </c>
      <c r="O171">
        <v>11.301996000000001</v>
      </c>
      <c r="P171">
        <v>11.109802999999999</v>
      </c>
      <c r="Q171">
        <v>7.1681520000000001</v>
      </c>
      <c r="R171">
        <v>13.022050999999999</v>
      </c>
      <c r="S171">
        <v>11.682853</v>
      </c>
      <c r="T171">
        <v>11.913511</v>
      </c>
      <c r="U171">
        <v>11.753339</v>
      </c>
      <c r="V171">
        <v>11.753363999999999</v>
      </c>
      <c r="W171">
        <v>6.0058720000000001</v>
      </c>
      <c r="X171">
        <v>5.7525659999999998</v>
      </c>
      <c r="Y171">
        <v>10.636213</v>
      </c>
      <c r="Z171">
        <v>14.517709999999999</v>
      </c>
      <c r="AA171">
        <v>14.035469000000001</v>
      </c>
      <c r="AB171">
        <v>13.888267000000001</v>
      </c>
      <c r="AC171">
        <v>13.495752</v>
      </c>
      <c r="AD171">
        <v>12.670453999999999</v>
      </c>
      <c r="AE171">
        <v>11.608309999999999</v>
      </c>
      <c r="AF171">
        <v>11.095129999999999</v>
      </c>
      <c r="AG171">
        <v>10.879496</v>
      </c>
      <c r="AH171">
        <v>16.897103999999999</v>
      </c>
      <c r="AI171">
        <v>15.219699</v>
      </c>
      <c r="AJ171">
        <v>14.637124999999999</v>
      </c>
      <c r="AK171">
        <v>13.544503000000001</v>
      </c>
      <c r="AL171">
        <v>12.884498000000001</v>
      </c>
      <c r="AM171">
        <v>12.162706</v>
      </c>
      <c r="AN171">
        <v>11.962609</v>
      </c>
      <c r="AO171">
        <v>11.325652</v>
      </c>
      <c r="AP171">
        <v>6.1671180000000003</v>
      </c>
      <c r="AQ171">
        <v>10.911733</v>
      </c>
      <c r="AR171">
        <v>13.030348</v>
      </c>
      <c r="AS171">
        <v>7.6087439999999997</v>
      </c>
      <c r="AT171">
        <v>8.9164469999999998</v>
      </c>
      <c r="AU171">
        <v>2.512562</v>
      </c>
      <c r="AV171">
        <v>2.5401769999999999</v>
      </c>
      <c r="AW171">
        <v>2.533315</v>
      </c>
      <c r="AX171">
        <v>2.5900000000000001E-4</v>
      </c>
      <c r="AY171">
        <v>5.1599999999999997E-4</v>
      </c>
      <c r="AZ171">
        <v>4.5800000000000002E-4</v>
      </c>
      <c r="BA171">
        <v>6.2100000000000002E-4</v>
      </c>
      <c r="BB171">
        <v>0.122824</v>
      </c>
      <c r="BC171">
        <v>0.136624</v>
      </c>
      <c r="BD171">
        <v>0.123181</v>
      </c>
      <c r="BE171">
        <v>1.0235019999999999</v>
      </c>
      <c r="BF171">
        <v>-6.5435999999999994E-2</v>
      </c>
      <c r="BG171">
        <v>-8.5490999999999998E-2</v>
      </c>
      <c r="BH171">
        <v>3.8699999999999997E-4</v>
      </c>
      <c r="BI171">
        <v>0</v>
      </c>
    </row>
    <row r="172" spans="1:61" x14ac:dyDescent="0.25">
      <c r="A172">
        <v>170</v>
      </c>
      <c r="B172">
        <v>9.3954029999999999</v>
      </c>
      <c r="C172">
        <v>8.7718000000000007</v>
      </c>
      <c r="D172">
        <v>8.7793690000000009</v>
      </c>
      <c r="E172">
        <v>8.4227039999999995</v>
      </c>
      <c r="F172">
        <v>8.586627</v>
      </c>
      <c r="G172">
        <v>8.0877560000000006</v>
      </c>
      <c r="H172">
        <v>8.475543</v>
      </c>
      <c r="I172">
        <v>8.2109539999999992</v>
      </c>
      <c r="J172">
        <v>13.44275</v>
      </c>
      <c r="K172">
        <v>13.212203000000001</v>
      </c>
      <c r="L172">
        <v>13.322812000000001</v>
      </c>
      <c r="M172">
        <v>12.789896000000001</v>
      </c>
      <c r="N172">
        <v>11.712399</v>
      </c>
      <c r="O172">
        <v>11.346245</v>
      </c>
      <c r="P172">
        <v>11.039419000000001</v>
      </c>
      <c r="Q172">
        <v>7.2124610000000002</v>
      </c>
      <c r="R172">
        <v>13.066236</v>
      </c>
      <c r="S172">
        <v>11.727074</v>
      </c>
      <c r="T172">
        <v>11.957746</v>
      </c>
      <c r="U172">
        <v>11.797567000000001</v>
      </c>
      <c r="V172">
        <v>11.759399999999999</v>
      </c>
      <c r="W172">
        <v>6.0885090000000002</v>
      </c>
      <c r="X172">
        <v>5.835216</v>
      </c>
      <c r="Y172">
        <v>10.604034</v>
      </c>
      <c r="Z172">
        <v>14.44746</v>
      </c>
      <c r="AA172">
        <v>14.041496</v>
      </c>
      <c r="AB172">
        <v>13.856145</v>
      </c>
      <c r="AC172">
        <v>13.501780999999999</v>
      </c>
      <c r="AD172">
        <v>12.676486000000001</v>
      </c>
      <c r="AE172">
        <v>11.652533999999999</v>
      </c>
      <c r="AF172">
        <v>11.139377</v>
      </c>
      <c r="AG172">
        <v>10.885534</v>
      </c>
      <c r="AH172">
        <v>16.903099999999998</v>
      </c>
      <c r="AI172">
        <v>15.340012</v>
      </c>
      <c r="AJ172">
        <v>14.833684</v>
      </c>
      <c r="AK172">
        <v>13.626795</v>
      </c>
      <c r="AL172">
        <v>12.928665000000001</v>
      </c>
      <c r="AM172">
        <v>12.168721</v>
      </c>
      <c r="AN172">
        <v>12.083142</v>
      </c>
      <c r="AO172">
        <v>11.408056999999999</v>
      </c>
      <c r="AP172">
        <v>6.1731480000000003</v>
      </c>
      <c r="AQ172">
        <v>10.955971999999999</v>
      </c>
      <c r="AR172">
        <v>12.998196</v>
      </c>
      <c r="AS172">
        <v>7.6147710000000002</v>
      </c>
      <c r="AT172">
        <v>8.9607130000000002</v>
      </c>
      <c r="AU172">
        <v>2.5116459999999998</v>
      </c>
      <c r="AV172">
        <v>2.5401769999999999</v>
      </c>
      <c r="AW172">
        <v>2.5320939999999998</v>
      </c>
      <c r="AX172" s="1">
        <v>-4.5899509999999997E-5</v>
      </c>
      <c r="AY172">
        <v>5.1599999999999997E-4</v>
      </c>
      <c r="AZ172">
        <v>4.5800000000000002E-4</v>
      </c>
      <c r="BA172">
        <v>6.2100000000000002E-4</v>
      </c>
      <c r="BB172">
        <v>0.123129</v>
      </c>
      <c r="BC172">
        <v>0.13693</v>
      </c>
      <c r="BD172">
        <v>0.123028</v>
      </c>
      <c r="BE172">
        <v>1.0233490000000001</v>
      </c>
      <c r="BF172">
        <v>-6.5282999999999994E-2</v>
      </c>
      <c r="BG172">
        <v>-8.5490999999999998E-2</v>
      </c>
      <c r="BH172">
        <v>6.9200000000000002E-4</v>
      </c>
      <c r="BI172">
        <v>0</v>
      </c>
    </row>
    <row r="173" spans="1:61" x14ac:dyDescent="0.25">
      <c r="A173">
        <v>171</v>
      </c>
      <c r="B173">
        <v>9.3772749999999991</v>
      </c>
      <c r="C173">
        <v>8.7919079999999994</v>
      </c>
      <c r="D173">
        <v>8.7994800000000009</v>
      </c>
      <c r="E173">
        <v>8.3663129999999999</v>
      </c>
      <c r="F173">
        <v>8.5684920000000009</v>
      </c>
      <c r="G173">
        <v>8.1844009999999994</v>
      </c>
      <c r="H173">
        <v>8.4574079999999991</v>
      </c>
      <c r="I173">
        <v>8.1928169999999998</v>
      </c>
      <c r="J173">
        <v>13.424661</v>
      </c>
      <c r="K173">
        <v>13.232274</v>
      </c>
      <c r="L173">
        <v>13.266571000000001</v>
      </c>
      <c r="M173">
        <v>12.733620999999999</v>
      </c>
      <c r="N173">
        <v>11.579758999999999</v>
      </c>
      <c r="O173">
        <v>11.328134</v>
      </c>
      <c r="P173">
        <v>11.059516</v>
      </c>
      <c r="Q173">
        <v>7.2708399999999997</v>
      </c>
      <c r="R173">
        <v>12.971833</v>
      </c>
      <c r="S173">
        <v>11.747153000000001</v>
      </c>
      <c r="T173">
        <v>11.939641</v>
      </c>
      <c r="U173">
        <v>11.741267000000001</v>
      </c>
      <c r="V173">
        <v>11.779496999999999</v>
      </c>
      <c r="W173">
        <v>5.9937709999999997</v>
      </c>
      <c r="X173">
        <v>5.7787649999999999</v>
      </c>
      <c r="Y173">
        <v>10.547698</v>
      </c>
      <c r="Z173">
        <v>14.391242999999999</v>
      </c>
      <c r="AA173">
        <v>14.099641999999999</v>
      </c>
      <c r="AB173">
        <v>13.838061</v>
      </c>
      <c r="AC173">
        <v>13.521834999999999</v>
      </c>
      <c r="AD173">
        <v>12.658389</v>
      </c>
      <c r="AE173">
        <v>11.558047999999999</v>
      </c>
      <c r="AF173">
        <v>11.044843</v>
      </c>
      <c r="AG173">
        <v>10.905613000000001</v>
      </c>
      <c r="AH173">
        <v>16.859038999999999</v>
      </c>
      <c r="AI173">
        <v>15.295907</v>
      </c>
      <c r="AJ173">
        <v>14.71335</v>
      </c>
      <c r="AK173">
        <v>13.582644999999999</v>
      </c>
      <c r="AL173">
        <v>12.99896</v>
      </c>
      <c r="AM173">
        <v>12.009979</v>
      </c>
      <c r="AN173">
        <v>11.962609</v>
      </c>
      <c r="AO173">
        <v>11.363846000000001</v>
      </c>
      <c r="AP173">
        <v>6.1671180000000003</v>
      </c>
      <c r="AQ173">
        <v>10.873512</v>
      </c>
      <c r="AR173">
        <v>13.030348</v>
      </c>
      <c r="AS173">
        <v>7.6470079999999996</v>
      </c>
      <c r="AT173">
        <v>8.9929299999999994</v>
      </c>
      <c r="AU173">
        <v>2.5116459999999998</v>
      </c>
      <c r="AV173">
        <v>2.5400239999999998</v>
      </c>
      <c r="AW173">
        <v>2.5324</v>
      </c>
      <c r="AX173">
        <v>1.07E-4</v>
      </c>
      <c r="AY173">
        <v>5.1599999999999997E-4</v>
      </c>
      <c r="AZ173">
        <v>6.0999999999999997E-4</v>
      </c>
      <c r="BA173">
        <v>4.6900000000000002E-4</v>
      </c>
      <c r="BB173">
        <v>0.123129</v>
      </c>
      <c r="BC173">
        <v>0.137235</v>
      </c>
      <c r="BD173">
        <v>0.123181</v>
      </c>
      <c r="BE173">
        <v>1.0235019999999999</v>
      </c>
      <c r="BF173">
        <v>-6.5435999999999994E-2</v>
      </c>
      <c r="BG173">
        <v>-8.7321999999999997E-2</v>
      </c>
      <c r="BH173">
        <v>5.4000000000000001E-4</v>
      </c>
      <c r="BI173">
        <v>0</v>
      </c>
    </row>
    <row r="174" spans="1:61" x14ac:dyDescent="0.25">
      <c r="A174">
        <v>172</v>
      </c>
      <c r="B174">
        <v>9.5040759999999995</v>
      </c>
      <c r="C174">
        <v>8.803998</v>
      </c>
      <c r="D174">
        <v>8.8498129999999993</v>
      </c>
      <c r="E174">
        <v>8.3018920000000005</v>
      </c>
      <c r="F174">
        <v>8.5423310000000008</v>
      </c>
      <c r="G174">
        <v>8.1582329999999992</v>
      </c>
      <c r="H174">
        <v>8.4694990000000008</v>
      </c>
      <c r="I174">
        <v>8.2431590000000003</v>
      </c>
      <c r="J174">
        <v>13.474867</v>
      </c>
      <c r="K174">
        <v>13.206173</v>
      </c>
      <c r="L174">
        <v>13.202328</v>
      </c>
      <c r="M174">
        <v>12.745685999999999</v>
      </c>
      <c r="N174">
        <v>11.668187</v>
      </c>
      <c r="O174">
        <v>11.340208000000001</v>
      </c>
      <c r="P174">
        <v>11.071593</v>
      </c>
      <c r="Q174">
        <v>7.2064139999999997</v>
      </c>
      <c r="R174">
        <v>13.022050999999999</v>
      </c>
      <c r="S174">
        <v>11.797409999999999</v>
      </c>
      <c r="T174">
        <v>11.951711</v>
      </c>
      <c r="U174">
        <v>11.753339</v>
      </c>
      <c r="V174">
        <v>11.791569000000001</v>
      </c>
      <c r="W174">
        <v>6.0058720000000001</v>
      </c>
      <c r="X174">
        <v>5.7525659999999998</v>
      </c>
      <c r="Y174">
        <v>10.559778</v>
      </c>
      <c r="Z174">
        <v>14.479573</v>
      </c>
      <c r="AA174">
        <v>14.035469000000001</v>
      </c>
      <c r="AB174">
        <v>13.888267000000001</v>
      </c>
      <c r="AC174">
        <v>13.495752</v>
      </c>
      <c r="AD174">
        <v>12.632277</v>
      </c>
      <c r="AE174">
        <v>11.608309999999999</v>
      </c>
      <c r="AF174">
        <v>11.13334</v>
      </c>
      <c r="AG174">
        <v>10.879496</v>
      </c>
      <c r="AH174">
        <v>16.903099999999998</v>
      </c>
      <c r="AI174">
        <v>15.263807</v>
      </c>
      <c r="AJ174">
        <v>14.795574999999999</v>
      </c>
      <c r="AK174">
        <v>13.817482999999999</v>
      </c>
      <c r="AL174">
        <v>13.043124000000001</v>
      </c>
      <c r="AM174">
        <v>12.054176999999999</v>
      </c>
      <c r="AN174">
        <v>11.892276000000001</v>
      </c>
      <c r="AO174">
        <v>11.408056999999999</v>
      </c>
      <c r="AP174">
        <v>6.1348719999999997</v>
      </c>
      <c r="AQ174">
        <v>10.955971999999999</v>
      </c>
      <c r="AR174">
        <v>12.998196</v>
      </c>
      <c r="AS174">
        <v>7.6147710000000002</v>
      </c>
      <c r="AT174">
        <v>8.9607130000000002</v>
      </c>
      <c r="AU174">
        <v>2.512867</v>
      </c>
      <c r="AV174">
        <v>2.5397189999999998</v>
      </c>
      <c r="AW174">
        <v>2.5324</v>
      </c>
      <c r="AX174">
        <v>2.5900000000000001E-4</v>
      </c>
      <c r="AY174">
        <v>3.6299999999999999E-4</v>
      </c>
      <c r="AZ174">
        <v>1.5300000000000001E-4</v>
      </c>
      <c r="BA174">
        <v>7.7399999999999995E-4</v>
      </c>
      <c r="BB174">
        <v>0.122824</v>
      </c>
      <c r="BC174">
        <v>0.13708200000000001</v>
      </c>
      <c r="BD174">
        <v>0.122875</v>
      </c>
      <c r="BE174">
        <v>1.0236540000000001</v>
      </c>
      <c r="BF174">
        <v>-6.5588999999999995E-2</v>
      </c>
      <c r="BG174">
        <v>-8.6864999999999998E-2</v>
      </c>
      <c r="BH174">
        <v>5.4000000000000001E-4</v>
      </c>
      <c r="BI174">
        <v>0</v>
      </c>
    </row>
    <row r="175" spans="1:61" x14ac:dyDescent="0.25">
      <c r="A175">
        <v>173</v>
      </c>
      <c r="B175">
        <v>9.542313</v>
      </c>
      <c r="C175">
        <v>8.803998</v>
      </c>
      <c r="D175">
        <v>8.8115699999999997</v>
      </c>
      <c r="E175">
        <v>8.3784039999999997</v>
      </c>
      <c r="F175">
        <v>8.5805819999999997</v>
      </c>
      <c r="G175">
        <v>8.1964939999999995</v>
      </c>
      <c r="H175">
        <v>8.4694990000000008</v>
      </c>
      <c r="I175">
        <v>8.166658</v>
      </c>
      <c r="J175">
        <v>13.474867</v>
      </c>
      <c r="K175">
        <v>13.206173</v>
      </c>
      <c r="L175">
        <v>13.278632</v>
      </c>
      <c r="M175">
        <v>12.822042</v>
      </c>
      <c r="N175">
        <v>11.63001</v>
      </c>
      <c r="O175">
        <v>11.340208000000001</v>
      </c>
      <c r="P175">
        <v>11.033382</v>
      </c>
      <c r="Q175">
        <v>7.2064139999999997</v>
      </c>
      <c r="R175">
        <v>13.022050999999999</v>
      </c>
      <c r="S175">
        <v>11.721038999999999</v>
      </c>
      <c r="T175">
        <v>11.951711</v>
      </c>
      <c r="U175">
        <v>11.753339</v>
      </c>
      <c r="V175">
        <v>11.753363999999999</v>
      </c>
      <c r="W175">
        <v>6.0058720000000001</v>
      </c>
      <c r="X175">
        <v>5.7525659999999998</v>
      </c>
      <c r="Y175">
        <v>10.597996</v>
      </c>
      <c r="Z175">
        <v>14.365155</v>
      </c>
      <c r="AA175">
        <v>14.035469000000001</v>
      </c>
      <c r="AB175">
        <v>13.926416</v>
      </c>
      <c r="AC175">
        <v>13.457610000000001</v>
      </c>
      <c r="AD175">
        <v>12.632277</v>
      </c>
      <c r="AE175">
        <v>11.608309999999999</v>
      </c>
      <c r="AF175">
        <v>11.13334</v>
      </c>
      <c r="AG175">
        <v>10.8413</v>
      </c>
      <c r="AH175">
        <v>16.909095000000001</v>
      </c>
      <c r="AI175">
        <v>15.269809</v>
      </c>
      <c r="AJ175">
        <v>14.839688000000001</v>
      </c>
      <c r="AK175">
        <v>13.861625999999999</v>
      </c>
      <c r="AL175">
        <v>13.201734</v>
      </c>
      <c r="AM175">
        <v>12.060192000000001</v>
      </c>
      <c r="AN175">
        <v>11.860116</v>
      </c>
      <c r="AO175">
        <v>11.452266</v>
      </c>
      <c r="AP175">
        <v>6.2557289999999997</v>
      </c>
      <c r="AQ175">
        <v>10.923771</v>
      </c>
      <c r="AR175">
        <v>13.004206999999999</v>
      </c>
      <c r="AS175">
        <v>7.6590629999999997</v>
      </c>
      <c r="AT175">
        <v>8.9667370000000002</v>
      </c>
      <c r="AU175">
        <v>2.5122559999999998</v>
      </c>
      <c r="AV175">
        <v>2.5394139999999998</v>
      </c>
      <c r="AW175">
        <v>2.5324</v>
      </c>
      <c r="AX175" s="1">
        <v>-4.5899509999999997E-5</v>
      </c>
      <c r="AY175">
        <v>5.1599999999999997E-4</v>
      </c>
      <c r="AZ175">
        <v>6.0999999999999997E-4</v>
      </c>
      <c r="BA175">
        <v>4.6900000000000002E-4</v>
      </c>
      <c r="BB175">
        <v>0.123129</v>
      </c>
      <c r="BC175">
        <v>0.13708200000000001</v>
      </c>
      <c r="BD175">
        <v>0.123028</v>
      </c>
      <c r="BE175">
        <v>1.0238069999999999</v>
      </c>
      <c r="BF175">
        <v>-6.5588999999999995E-2</v>
      </c>
      <c r="BG175">
        <v>-8.5795999999999997E-2</v>
      </c>
      <c r="BH175">
        <v>2.34E-4</v>
      </c>
      <c r="BI175">
        <v>0</v>
      </c>
    </row>
    <row r="176" spans="1:61" x14ac:dyDescent="0.25">
      <c r="A176">
        <v>174</v>
      </c>
      <c r="B176">
        <v>9.5865910000000003</v>
      </c>
      <c r="C176">
        <v>8.7335569999999993</v>
      </c>
      <c r="D176">
        <v>8.7793690000000009</v>
      </c>
      <c r="E176">
        <v>8.384449</v>
      </c>
      <c r="F176">
        <v>8.586627</v>
      </c>
      <c r="G176">
        <v>8.1642779999999995</v>
      </c>
      <c r="H176">
        <v>8.5137959999999993</v>
      </c>
      <c r="I176">
        <v>8.1727030000000003</v>
      </c>
      <c r="J176">
        <v>13.480896</v>
      </c>
      <c r="K176">
        <v>13.212203000000001</v>
      </c>
      <c r="L176">
        <v>13.246510000000001</v>
      </c>
      <c r="M176">
        <v>12.789896000000001</v>
      </c>
      <c r="N176">
        <v>11.674223</v>
      </c>
      <c r="O176">
        <v>11.422667000000001</v>
      </c>
      <c r="P176">
        <v>11.039419000000001</v>
      </c>
      <c r="Q176">
        <v>7.2124610000000002</v>
      </c>
      <c r="R176">
        <v>13.028081999999999</v>
      </c>
      <c r="S176">
        <v>11.76526</v>
      </c>
      <c r="T176">
        <v>11.957746</v>
      </c>
      <c r="U176">
        <v>11.797567000000001</v>
      </c>
      <c r="V176">
        <v>11.759399999999999</v>
      </c>
      <c r="W176">
        <v>6.0885090000000002</v>
      </c>
      <c r="X176">
        <v>5.7969160000000004</v>
      </c>
      <c r="Y176">
        <v>10.604034</v>
      </c>
      <c r="Z176">
        <v>14.485598</v>
      </c>
      <c r="AA176">
        <v>14.041496</v>
      </c>
      <c r="AB176">
        <v>13.97059</v>
      </c>
      <c r="AC176">
        <v>13.463639000000001</v>
      </c>
      <c r="AD176">
        <v>12.676486000000001</v>
      </c>
      <c r="AE176">
        <v>11.576157</v>
      </c>
      <c r="AF176">
        <v>11.177585000000001</v>
      </c>
      <c r="AG176">
        <v>10.847339</v>
      </c>
      <c r="AH176">
        <v>16.985220999999999</v>
      </c>
      <c r="AI176">
        <v>15.269809</v>
      </c>
      <c r="AJ176">
        <v>14.76347</v>
      </c>
      <c r="AK176">
        <v>13.976024000000001</v>
      </c>
      <c r="AL176">
        <v>13.163586</v>
      </c>
      <c r="AM176">
        <v>12.174735999999999</v>
      </c>
      <c r="AN176">
        <v>11.821939</v>
      </c>
      <c r="AO176">
        <v>11.452266</v>
      </c>
      <c r="AP176">
        <v>6.2940040000000002</v>
      </c>
      <c r="AQ176">
        <v>10.923771</v>
      </c>
      <c r="AR176">
        <v>13.080534</v>
      </c>
      <c r="AS176">
        <v>7.6973269999999996</v>
      </c>
      <c r="AT176">
        <v>8.9284960000000009</v>
      </c>
      <c r="AU176">
        <v>2.5108830000000002</v>
      </c>
      <c r="AV176">
        <v>2.5369730000000001</v>
      </c>
      <c r="AW176">
        <v>2.5314839999999998</v>
      </c>
      <c r="AX176">
        <v>1.07E-4</v>
      </c>
      <c r="AY176">
        <v>5.1599999999999997E-4</v>
      </c>
      <c r="AZ176">
        <v>4.5800000000000002E-4</v>
      </c>
      <c r="BA176">
        <v>6.2100000000000002E-4</v>
      </c>
      <c r="BB176">
        <v>0.122977</v>
      </c>
      <c r="BC176">
        <v>0.136624</v>
      </c>
      <c r="BD176">
        <v>0.123181</v>
      </c>
      <c r="BE176">
        <v>1.0236540000000001</v>
      </c>
      <c r="BF176">
        <v>-6.5435999999999994E-2</v>
      </c>
      <c r="BG176">
        <v>-8.3812999999999999E-2</v>
      </c>
      <c r="BH176">
        <v>5.4000000000000001E-4</v>
      </c>
      <c r="BI176">
        <v>0</v>
      </c>
    </row>
    <row r="177" spans="1:61" x14ac:dyDescent="0.25">
      <c r="A177">
        <v>175</v>
      </c>
      <c r="B177">
        <v>9.53627</v>
      </c>
      <c r="C177">
        <v>8.6832250000000002</v>
      </c>
      <c r="D177">
        <v>8.7290360000000007</v>
      </c>
      <c r="E177">
        <v>8.3723580000000002</v>
      </c>
      <c r="F177">
        <v>8.6127880000000001</v>
      </c>
      <c r="G177">
        <v>8.1521869999999996</v>
      </c>
      <c r="H177">
        <v>8.5017060000000004</v>
      </c>
      <c r="I177">
        <v>8.1223609999999997</v>
      </c>
      <c r="J177">
        <v>13.545128999999999</v>
      </c>
      <c r="K177">
        <v>13.16198</v>
      </c>
      <c r="L177">
        <v>13.234450000000001</v>
      </c>
      <c r="M177">
        <v>12.777832999999999</v>
      </c>
      <c r="N177">
        <v>11.547618</v>
      </c>
      <c r="O177">
        <v>11.487014</v>
      </c>
      <c r="P177">
        <v>10.989132</v>
      </c>
      <c r="Q177">
        <v>7.1621040000000002</v>
      </c>
      <c r="R177">
        <v>13.016019999999999</v>
      </c>
      <c r="S177">
        <v>11.638629</v>
      </c>
      <c r="T177">
        <v>11.907476000000001</v>
      </c>
      <c r="U177">
        <v>11.747303</v>
      </c>
      <c r="V177">
        <v>11.785532999999999</v>
      </c>
      <c r="W177">
        <v>5.999822</v>
      </c>
      <c r="X177">
        <v>5.7848160000000002</v>
      </c>
      <c r="Y177">
        <v>10.630172999999999</v>
      </c>
      <c r="Z177">
        <v>14.435409</v>
      </c>
      <c r="AA177">
        <v>13.915094</v>
      </c>
      <c r="AB177">
        <v>13.844089</v>
      </c>
      <c r="AC177">
        <v>13.375292</v>
      </c>
      <c r="AD177">
        <v>12.626244</v>
      </c>
      <c r="AE177">
        <v>11.602274</v>
      </c>
      <c r="AF177">
        <v>11.089092000000001</v>
      </c>
      <c r="AG177">
        <v>10.911652</v>
      </c>
      <c r="AH177">
        <v>17.093406999999999</v>
      </c>
      <c r="AI177">
        <v>15.301909999999999</v>
      </c>
      <c r="AJ177">
        <v>14.909898</v>
      </c>
      <c r="AK177">
        <v>14.008146999999999</v>
      </c>
      <c r="AL177">
        <v>13.233871000000001</v>
      </c>
      <c r="AM177">
        <v>12.092359999999999</v>
      </c>
      <c r="AN177">
        <v>11.892276000000001</v>
      </c>
      <c r="AO177">
        <v>11.446249</v>
      </c>
      <c r="AP177">
        <v>6.2114240000000001</v>
      </c>
      <c r="AQ177">
        <v>10.917752</v>
      </c>
      <c r="AR177">
        <v>13.03636</v>
      </c>
      <c r="AS177">
        <v>7.6530360000000002</v>
      </c>
      <c r="AT177">
        <v>8.9607130000000002</v>
      </c>
      <c r="AU177">
        <v>2.5099670000000001</v>
      </c>
      <c r="AV177">
        <v>2.5356000000000001</v>
      </c>
      <c r="AW177">
        <v>2.5343830000000001</v>
      </c>
      <c r="AX177">
        <v>2.5900000000000001E-4</v>
      </c>
      <c r="AY177">
        <v>5.1599999999999997E-4</v>
      </c>
      <c r="AZ177">
        <v>4.5800000000000002E-4</v>
      </c>
      <c r="BA177">
        <v>4.6900000000000002E-4</v>
      </c>
      <c r="BB177">
        <v>0.123129</v>
      </c>
      <c r="BC177">
        <v>0.13693</v>
      </c>
      <c r="BD177">
        <v>0.122723</v>
      </c>
      <c r="BE177">
        <v>1.0236540000000001</v>
      </c>
      <c r="BF177">
        <v>-6.5435999999999994E-2</v>
      </c>
      <c r="BG177">
        <v>-8.5795999999999997E-2</v>
      </c>
      <c r="BH177">
        <v>5.4000000000000001E-4</v>
      </c>
      <c r="BI177">
        <v>0</v>
      </c>
    </row>
    <row r="178" spans="1:61" x14ac:dyDescent="0.25">
      <c r="A178">
        <v>176</v>
      </c>
      <c r="B178">
        <v>9.542313</v>
      </c>
      <c r="C178">
        <v>8.803998</v>
      </c>
      <c r="D178">
        <v>8.8115699999999997</v>
      </c>
      <c r="E178">
        <v>8.3784039999999997</v>
      </c>
      <c r="F178">
        <v>8.5423310000000008</v>
      </c>
      <c r="G178">
        <v>8.2347540000000006</v>
      </c>
      <c r="H178">
        <v>8.4694990000000008</v>
      </c>
      <c r="I178">
        <v>8.2049090000000007</v>
      </c>
      <c r="J178">
        <v>13.551157999999999</v>
      </c>
      <c r="K178">
        <v>13.206173</v>
      </c>
      <c r="L178">
        <v>13.316782</v>
      </c>
      <c r="M178">
        <v>12.822042</v>
      </c>
      <c r="N178">
        <v>11.553654</v>
      </c>
      <c r="O178">
        <v>11.416631000000001</v>
      </c>
      <c r="P178">
        <v>11.033382</v>
      </c>
      <c r="Q178">
        <v>7.3211959999999996</v>
      </c>
      <c r="R178">
        <v>13.022050999999999</v>
      </c>
      <c r="S178">
        <v>11.682853</v>
      </c>
      <c r="T178">
        <v>11.913511</v>
      </c>
      <c r="U178">
        <v>11.715145</v>
      </c>
      <c r="V178">
        <v>11.753363999999999</v>
      </c>
      <c r="W178">
        <v>6.0058720000000001</v>
      </c>
      <c r="X178">
        <v>5.7908660000000003</v>
      </c>
      <c r="Y178">
        <v>10.636213</v>
      </c>
      <c r="Z178">
        <v>14.517709999999999</v>
      </c>
      <c r="AA178">
        <v>14.035469000000001</v>
      </c>
      <c r="AB178">
        <v>13.888267000000001</v>
      </c>
      <c r="AC178">
        <v>13.495752</v>
      </c>
      <c r="AD178">
        <v>12.594098000000001</v>
      </c>
      <c r="AE178">
        <v>11.608309999999999</v>
      </c>
      <c r="AF178">
        <v>11.209756</v>
      </c>
      <c r="AG178">
        <v>10.879496</v>
      </c>
      <c r="AH178">
        <v>17.12547</v>
      </c>
      <c r="AI178">
        <v>15.257804</v>
      </c>
      <c r="AJ178">
        <v>14.865786999999999</v>
      </c>
      <c r="AK178">
        <v>14.04027</v>
      </c>
      <c r="AL178">
        <v>13.189712</v>
      </c>
      <c r="AM178">
        <v>12.162706</v>
      </c>
      <c r="AN178">
        <v>11.848084</v>
      </c>
      <c r="AO178">
        <v>11.592993999999999</v>
      </c>
      <c r="AP178">
        <v>6.4350420000000002</v>
      </c>
      <c r="AQ178">
        <v>10.873512</v>
      </c>
      <c r="AR178">
        <v>12.992184</v>
      </c>
      <c r="AS178">
        <v>7.7235360000000002</v>
      </c>
      <c r="AT178">
        <v>9.0311710000000005</v>
      </c>
      <c r="AU178">
        <v>2.5101200000000001</v>
      </c>
      <c r="AV178">
        <v>2.5368200000000001</v>
      </c>
      <c r="AW178">
        <v>2.5365199999999999</v>
      </c>
      <c r="AX178">
        <v>1.07E-4</v>
      </c>
      <c r="AY178">
        <v>5.1599999999999997E-4</v>
      </c>
      <c r="AZ178">
        <v>3.0499999999999999E-4</v>
      </c>
      <c r="BA178">
        <v>4.6900000000000002E-4</v>
      </c>
      <c r="BB178">
        <v>0.122977</v>
      </c>
      <c r="BC178">
        <v>0.136624</v>
      </c>
      <c r="BD178">
        <v>0.123181</v>
      </c>
      <c r="BE178">
        <v>1.0235019999999999</v>
      </c>
      <c r="BF178">
        <v>-6.5740999999999994E-2</v>
      </c>
      <c r="BG178">
        <v>-8.2591999999999999E-2</v>
      </c>
      <c r="BH178">
        <v>2.34E-4</v>
      </c>
      <c r="BI178">
        <v>0</v>
      </c>
    </row>
    <row r="179" spans="1:61" x14ac:dyDescent="0.25">
      <c r="A179">
        <v>177</v>
      </c>
      <c r="B179">
        <v>9.3954029999999999</v>
      </c>
      <c r="C179">
        <v>8.7718000000000007</v>
      </c>
      <c r="D179">
        <v>8.7793690000000009</v>
      </c>
      <c r="E179">
        <v>8.4609579999999998</v>
      </c>
      <c r="F179">
        <v>8.586627</v>
      </c>
      <c r="G179">
        <v>8.2025389999999998</v>
      </c>
      <c r="H179">
        <v>8.475543</v>
      </c>
      <c r="I179">
        <v>8.2109539999999992</v>
      </c>
      <c r="J179">
        <v>13.480896</v>
      </c>
      <c r="K179">
        <v>13.174041000000001</v>
      </c>
      <c r="L179">
        <v>13.170204999999999</v>
      </c>
      <c r="M179">
        <v>12.866250000000001</v>
      </c>
      <c r="N179">
        <v>11.55969</v>
      </c>
      <c r="O179">
        <v>11.422667000000001</v>
      </c>
      <c r="P179">
        <v>11.039419000000001</v>
      </c>
      <c r="Q179">
        <v>7.3272430000000002</v>
      </c>
      <c r="R179">
        <v>12.989927</v>
      </c>
      <c r="S179">
        <v>11.803445</v>
      </c>
      <c r="T179">
        <v>11.957746</v>
      </c>
      <c r="U179">
        <v>11.72118</v>
      </c>
      <c r="V179">
        <v>11.721195</v>
      </c>
      <c r="W179">
        <v>5.9736260000000003</v>
      </c>
      <c r="X179">
        <v>5.7969160000000004</v>
      </c>
      <c r="Y179">
        <v>10.604034</v>
      </c>
      <c r="Z179">
        <v>14.44746</v>
      </c>
      <c r="AA179">
        <v>14.003380999999999</v>
      </c>
      <c r="AB179">
        <v>13.932442999999999</v>
      </c>
      <c r="AC179">
        <v>13.539922000000001</v>
      </c>
      <c r="AD179">
        <v>12.676486000000001</v>
      </c>
      <c r="AE179">
        <v>11.614345999999999</v>
      </c>
      <c r="AF179">
        <v>11.215793</v>
      </c>
      <c r="AG179">
        <v>10.885534</v>
      </c>
      <c r="AH179">
        <v>17.017287</v>
      </c>
      <c r="AI179">
        <v>15.263807</v>
      </c>
      <c r="AJ179">
        <v>14.871791999999999</v>
      </c>
      <c r="AK179">
        <v>14.160662</v>
      </c>
      <c r="AL179">
        <v>13.272017999999999</v>
      </c>
      <c r="AM179">
        <v>12.206901</v>
      </c>
      <c r="AN179">
        <v>11.815924000000001</v>
      </c>
      <c r="AO179">
        <v>11.713573</v>
      </c>
      <c r="AP179">
        <v>6.5558899999999998</v>
      </c>
      <c r="AQ179">
        <v>10.841309000000001</v>
      </c>
      <c r="AR179">
        <v>12.998196</v>
      </c>
      <c r="AS179">
        <v>7.6913</v>
      </c>
      <c r="AT179">
        <v>8.8842289999999995</v>
      </c>
      <c r="AU179">
        <v>2.509814</v>
      </c>
      <c r="AV179">
        <v>2.5369730000000001</v>
      </c>
      <c r="AW179">
        <v>2.5346890000000002</v>
      </c>
      <c r="AX179">
        <v>2.5900000000000001E-4</v>
      </c>
      <c r="AY179">
        <v>5.1599999999999997E-4</v>
      </c>
      <c r="AZ179">
        <v>6.0999999999999997E-4</v>
      </c>
      <c r="BA179">
        <v>6.2100000000000002E-4</v>
      </c>
      <c r="BB179">
        <v>0.122977</v>
      </c>
      <c r="BC179">
        <v>0.13677700000000001</v>
      </c>
      <c r="BD179">
        <v>0.123028</v>
      </c>
      <c r="BE179">
        <v>1.0235019999999999</v>
      </c>
      <c r="BF179">
        <v>-6.5435999999999994E-2</v>
      </c>
      <c r="BG179">
        <v>-8.1523999999999999E-2</v>
      </c>
      <c r="BH179">
        <v>3.8699999999999997E-4</v>
      </c>
      <c r="BI179">
        <v>0</v>
      </c>
    </row>
    <row r="180" spans="1:61" x14ac:dyDescent="0.25">
      <c r="A180">
        <v>178</v>
      </c>
      <c r="B180">
        <v>9.4718800000000005</v>
      </c>
      <c r="C180">
        <v>8.7335569999999993</v>
      </c>
      <c r="D180">
        <v>8.8176129999999997</v>
      </c>
      <c r="E180">
        <v>8.4227039999999995</v>
      </c>
      <c r="F180">
        <v>8.5483750000000001</v>
      </c>
      <c r="G180">
        <v>8.1642779999999995</v>
      </c>
      <c r="H180">
        <v>8.3990369999999999</v>
      </c>
      <c r="I180">
        <v>8.1727030000000003</v>
      </c>
      <c r="J180">
        <v>13.480896</v>
      </c>
      <c r="K180">
        <v>13.288525</v>
      </c>
      <c r="L180">
        <v>13.208358</v>
      </c>
      <c r="M180">
        <v>12.713539000000001</v>
      </c>
      <c r="N180">
        <v>11.55969</v>
      </c>
      <c r="O180">
        <v>11.460877</v>
      </c>
      <c r="P180">
        <v>11.001208</v>
      </c>
      <c r="Q180">
        <v>7.288983</v>
      </c>
      <c r="R180">
        <v>13.066236</v>
      </c>
      <c r="S180">
        <v>11.727074</v>
      </c>
      <c r="T180">
        <v>11.919544999999999</v>
      </c>
      <c r="U180">
        <v>11.72118</v>
      </c>
      <c r="V180">
        <v>11.797604</v>
      </c>
      <c r="W180">
        <v>6.0119210000000001</v>
      </c>
      <c r="X180">
        <v>5.7203160000000004</v>
      </c>
      <c r="Y180">
        <v>10.680467</v>
      </c>
      <c r="Z180">
        <v>14.44746</v>
      </c>
      <c r="AA180">
        <v>14.041496</v>
      </c>
      <c r="AB180">
        <v>13.932442999999999</v>
      </c>
      <c r="AC180">
        <v>13.425495</v>
      </c>
      <c r="AD180">
        <v>12.638309</v>
      </c>
      <c r="AE180">
        <v>11.576157</v>
      </c>
      <c r="AF180">
        <v>11.215793</v>
      </c>
      <c r="AG180">
        <v>10.809142</v>
      </c>
      <c r="AH180">
        <v>17.093406999999999</v>
      </c>
      <c r="AI180">
        <v>15.263807</v>
      </c>
      <c r="AJ180">
        <v>14.833684</v>
      </c>
      <c r="AK180">
        <v>14.198788</v>
      </c>
      <c r="AL180">
        <v>13.233871000000001</v>
      </c>
      <c r="AM180">
        <v>12.359610999999999</v>
      </c>
      <c r="AN180">
        <v>11.815924000000001</v>
      </c>
      <c r="AO180">
        <v>11.522631000000001</v>
      </c>
      <c r="AP180">
        <v>6.7089759999999998</v>
      </c>
      <c r="AQ180">
        <v>10.879531</v>
      </c>
      <c r="AR180">
        <v>13.074522999999999</v>
      </c>
      <c r="AS180">
        <v>7.6530360000000002</v>
      </c>
      <c r="AT180">
        <v>8.9607130000000002</v>
      </c>
      <c r="AU180">
        <v>2.5121039999999999</v>
      </c>
      <c r="AV180">
        <v>2.5394139999999998</v>
      </c>
      <c r="AW180">
        <v>2.5339260000000001</v>
      </c>
      <c r="AX180">
        <v>1.07E-4</v>
      </c>
      <c r="AY180">
        <v>6.6799999999999997E-4</v>
      </c>
      <c r="AZ180">
        <v>3.0499999999999999E-4</v>
      </c>
      <c r="BA180">
        <v>4.6900000000000002E-4</v>
      </c>
      <c r="BB180">
        <v>0.123129</v>
      </c>
      <c r="BC180">
        <v>0.13708200000000001</v>
      </c>
      <c r="BD180">
        <v>0.123181</v>
      </c>
      <c r="BE180">
        <v>1.0233490000000001</v>
      </c>
      <c r="BF180">
        <v>-6.5282999999999994E-2</v>
      </c>
      <c r="BG180">
        <v>-8.1217999999999999E-2</v>
      </c>
      <c r="BH180">
        <v>5.4000000000000001E-4</v>
      </c>
      <c r="BI180">
        <v>0</v>
      </c>
    </row>
    <row r="181" spans="1:61" x14ac:dyDescent="0.25">
      <c r="A181">
        <v>179</v>
      </c>
      <c r="B181">
        <v>9.4336420000000007</v>
      </c>
      <c r="C181">
        <v>8.810041</v>
      </c>
      <c r="D181">
        <v>8.8176129999999997</v>
      </c>
      <c r="E181">
        <v>8.4227039999999995</v>
      </c>
      <c r="F181">
        <v>8.4718710000000002</v>
      </c>
      <c r="G181">
        <v>8.2025389999999998</v>
      </c>
      <c r="H181">
        <v>8.4372900000000008</v>
      </c>
      <c r="I181">
        <v>8.2109539999999992</v>
      </c>
      <c r="J181">
        <v>13.44275</v>
      </c>
      <c r="K181">
        <v>13.212203000000001</v>
      </c>
      <c r="L181">
        <v>13.246510000000001</v>
      </c>
      <c r="M181">
        <v>12.713539000000001</v>
      </c>
      <c r="N181">
        <v>11.636046</v>
      </c>
      <c r="O181">
        <v>11.384456999999999</v>
      </c>
      <c r="P181">
        <v>11.039419000000001</v>
      </c>
      <c r="Q181">
        <v>7.288983</v>
      </c>
      <c r="R181">
        <v>13.028081999999999</v>
      </c>
      <c r="S181">
        <v>11.727074</v>
      </c>
      <c r="T181">
        <v>11.919544999999999</v>
      </c>
      <c r="U181">
        <v>11.72118</v>
      </c>
      <c r="V181">
        <v>11.759399999999999</v>
      </c>
      <c r="W181">
        <v>6.0119210000000001</v>
      </c>
      <c r="X181">
        <v>5.7969160000000004</v>
      </c>
      <c r="Y181">
        <v>10.718683</v>
      </c>
      <c r="Z181">
        <v>14.523735</v>
      </c>
      <c r="AA181">
        <v>14.041496</v>
      </c>
      <c r="AB181">
        <v>13.932442999999999</v>
      </c>
      <c r="AC181">
        <v>13.539922000000001</v>
      </c>
      <c r="AD181">
        <v>12.638309</v>
      </c>
      <c r="AE181">
        <v>11.537967</v>
      </c>
      <c r="AF181">
        <v>11.177585000000001</v>
      </c>
      <c r="AG181">
        <v>10.732748000000001</v>
      </c>
      <c r="AH181">
        <v>17.017287</v>
      </c>
      <c r="AI181">
        <v>15.263807</v>
      </c>
      <c r="AJ181">
        <v>14.871791999999999</v>
      </c>
      <c r="AK181">
        <v>14.198788</v>
      </c>
      <c r="AL181">
        <v>13.157575</v>
      </c>
      <c r="AM181">
        <v>12.359610999999999</v>
      </c>
      <c r="AN181">
        <v>11.739568</v>
      </c>
      <c r="AO181">
        <v>11.560821000000001</v>
      </c>
      <c r="AP181">
        <v>6.8237870000000003</v>
      </c>
      <c r="AQ181">
        <v>10.841309000000001</v>
      </c>
      <c r="AR181">
        <v>13.03636</v>
      </c>
      <c r="AS181">
        <v>7.6913</v>
      </c>
      <c r="AT181">
        <v>8.9607130000000002</v>
      </c>
      <c r="AU181">
        <v>2.5119509999999998</v>
      </c>
      <c r="AV181">
        <v>2.5400239999999998</v>
      </c>
      <c r="AW181">
        <v>2.5343830000000001</v>
      </c>
      <c r="AX181">
        <v>1.07E-4</v>
      </c>
      <c r="AY181">
        <v>5.1599999999999997E-4</v>
      </c>
      <c r="AZ181">
        <v>4.5800000000000002E-4</v>
      </c>
      <c r="BA181">
        <v>6.2100000000000002E-4</v>
      </c>
      <c r="BB181">
        <v>0.123282</v>
      </c>
      <c r="BC181">
        <v>0.13708200000000001</v>
      </c>
      <c r="BD181">
        <v>0.123181</v>
      </c>
      <c r="BE181">
        <v>1.023196</v>
      </c>
      <c r="BF181">
        <v>-6.5740999999999994E-2</v>
      </c>
      <c r="BG181">
        <v>-8.2438999999999998E-2</v>
      </c>
      <c r="BH181">
        <v>3.8699999999999997E-4</v>
      </c>
      <c r="BI181">
        <v>0</v>
      </c>
    </row>
    <row r="182" spans="1:61" x14ac:dyDescent="0.25">
      <c r="A182">
        <v>180</v>
      </c>
      <c r="B182">
        <v>9.3954029999999999</v>
      </c>
      <c r="C182">
        <v>8.8482830000000003</v>
      </c>
      <c r="D182">
        <v>8.8176129999999997</v>
      </c>
      <c r="E182">
        <v>8.4609579999999998</v>
      </c>
      <c r="F182">
        <v>8.5483750000000001</v>
      </c>
      <c r="G182">
        <v>8.2407990000000009</v>
      </c>
      <c r="H182">
        <v>8.5137959999999993</v>
      </c>
      <c r="I182">
        <v>8.2109539999999992</v>
      </c>
      <c r="J182">
        <v>13.480896</v>
      </c>
      <c r="K182">
        <v>13.212203000000001</v>
      </c>
      <c r="L182">
        <v>13.208358</v>
      </c>
      <c r="M182">
        <v>12.751718</v>
      </c>
      <c r="N182">
        <v>11.55969</v>
      </c>
      <c r="O182">
        <v>11.499086</v>
      </c>
      <c r="P182">
        <v>11.039419000000001</v>
      </c>
      <c r="Q182">
        <v>7.1741999999999999</v>
      </c>
      <c r="R182">
        <v>13.028081999999999</v>
      </c>
      <c r="S182">
        <v>11.727074</v>
      </c>
      <c r="T182">
        <v>11.995946</v>
      </c>
      <c r="U182">
        <v>11.72118</v>
      </c>
      <c r="V182">
        <v>11.797604</v>
      </c>
      <c r="W182">
        <v>5.9736260000000003</v>
      </c>
      <c r="X182">
        <v>5.7203160000000004</v>
      </c>
      <c r="Y182">
        <v>10.718683</v>
      </c>
      <c r="Z182">
        <v>14.485598</v>
      </c>
      <c r="AA182">
        <v>14.041496</v>
      </c>
      <c r="AB182">
        <v>13.97059</v>
      </c>
      <c r="AC182">
        <v>13.501780999999999</v>
      </c>
      <c r="AD182">
        <v>12.600130999999999</v>
      </c>
      <c r="AE182">
        <v>11.499777</v>
      </c>
      <c r="AF182">
        <v>11.139377</v>
      </c>
      <c r="AG182">
        <v>10.847339</v>
      </c>
      <c r="AH182">
        <v>17.023281999999998</v>
      </c>
      <c r="AI182">
        <v>15.269809</v>
      </c>
      <c r="AJ182">
        <v>14.915902000000001</v>
      </c>
      <c r="AK182">
        <v>14.281044</v>
      </c>
      <c r="AL182">
        <v>13.278028000000001</v>
      </c>
      <c r="AM182">
        <v>12.289270999999999</v>
      </c>
      <c r="AN182">
        <v>11.745583999999999</v>
      </c>
      <c r="AO182">
        <v>11.605027</v>
      </c>
      <c r="AP182">
        <v>6.9828890000000001</v>
      </c>
      <c r="AQ182">
        <v>10.809105000000001</v>
      </c>
      <c r="AR182">
        <v>13.042370999999999</v>
      </c>
      <c r="AS182">
        <v>7.7355900000000002</v>
      </c>
      <c r="AT182">
        <v>8.9667370000000002</v>
      </c>
      <c r="AU182">
        <v>2.5105770000000001</v>
      </c>
      <c r="AV182">
        <v>2.5386510000000002</v>
      </c>
      <c r="AW182">
        <v>2.5346890000000002</v>
      </c>
      <c r="AX182">
        <v>2.5900000000000001E-4</v>
      </c>
      <c r="AY182">
        <v>2.1000000000000001E-4</v>
      </c>
      <c r="AZ182">
        <v>4.5800000000000002E-4</v>
      </c>
      <c r="BA182">
        <v>4.6900000000000002E-4</v>
      </c>
      <c r="BB182">
        <v>0.123129</v>
      </c>
      <c r="BC182">
        <v>0.13677700000000001</v>
      </c>
      <c r="BD182">
        <v>0.123028</v>
      </c>
      <c r="BE182">
        <v>1.0236540000000001</v>
      </c>
      <c r="BF182">
        <v>-6.5282999999999994E-2</v>
      </c>
      <c r="BG182">
        <v>-8.3964999999999998E-2</v>
      </c>
      <c r="BH182">
        <v>3.8699999999999997E-4</v>
      </c>
      <c r="BI182">
        <v>0</v>
      </c>
    </row>
    <row r="183" spans="1:61" x14ac:dyDescent="0.25">
      <c r="A183">
        <v>181</v>
      </c>
      <c r="B183">
        <v>9.4396839999999997</v>
      </c>
      <c r="C183">
        <v>8.7778430000000007</v>
      </c>
      <c r="D183">
        <v>8.7854130000000001</v>
      </c>
      <c r="E183">
        <v>8.4287480000000006</v>
      </c>
      <c r="F183">
        <v>8.5544189999999993</v>
      </c>
      <c r="G183">
        <v>8.2085840000000001</v>
      </c>
      <c r="H183">
        <v>8.4433349999999994</v>
      </c>
      <c r="I183">
        <v>8.1787480000000006</v>
      </c>
      <c r="J183">
        <v>13.563214</v>
      </c>
      <c r="K183">
        <v>13.256394</v>
      </c>
      <c r="L183">
        <v>13.25254</v>
      </c>
      <c r="M183">
        <v>12.757749</v>
      </c>
      <c r="N183">
        <v>11.603903000000001</v>
      </c>
      <c r="O183">
        <v>11.390492</v>
      </c>
      <c r="P183">
        <v>10.969033</v>
      </c>
      <c r="Q183">
        <v>7.2567690000000002</v>
      </c>
      <c r="R183">
        <v>13.110419</v>
      </c>
      <c r="S183">
        <v>11.694922999999999</v>
      </c>
      <c r="T183">
        <v>11.849176</v>
      </c>
      <c r="U183">
        <v>11.765409</v>
      </c>
      <c r="V183">
        <v>11.765434000000001</v>
      </c>
      <c r="W183">
        <v>5.9796750000000003</v>
      </c>
      <c r="X183">
        <v>5.7263650000000004</v>
      </c>
      <c r="Y183">
        <v>10.762935000000001</v>
      </c>
      <c r="Z183">
        <v>14.453484</v>
      </c>
      <c r="AA183">
        <v>14.009408000000001</v>
      </c>
      <c r="AB183">
        <v>13.862171999999999</v>
      </c>
      <c r="AC183">
        <v>13.545951000000001</v>
      </c>
      <c r="AD183">
        <v>12.64434</v>
      </c>
      <c r="AE183">
        <v>11.582191999999999</v>
      </c>
      <c r="AF183">
        <v>11.068994</v>
      </c>
      <c r="AG183">
        <v>10.776983</v>
      </c>
      <c r="AH183">
        <v>17.029275999999999</v>
      </c>
      <c r="AI183">
        <v>15.352016000000001</v>
      </c>
      <c r="AJ183">
        <v>14.883799</v>
      </c>
      <c r="AK183">
        <v>14.210801</v>
      </c>
      <c r="AL183">
        <v>13.245892</v>
      </c>
      <c r="AM183">
        <v>12.295285</v>
      </c>
      <c r="AN183">
        <v>11.751599000000001</v>
      </c>
      <c r="AO183">
        <v>11.42009</v>
      </c>
      <c r="AP183">
        <v>7.2567789999999999</v>
      </c>
      <c r="AQ183">
        <v>10.776901000000001</v>
      </c>
      <c r="AR183">
        <v>13.010218</v>
      </c>
      <c r="AS183">
        <v>7.6268250000000002</v>
      </c>
      <c r="AT183">
        <v>8.9727610000000002</v>
      </c>
      <c r="AU183">
        <v>2.5110350000000001</v>
      </c>
      <c r="AV183">
        <v>2.5391089999999998</v>
      </c>
      <c r="AW183">
        <v>2.5349940000000002</v>
      </c>
      <c r="AX183">
        <v>1.07E-4</v>
      </c>
      <c r="AY183">
        <v>5.1599999999999997E-4</v>
      </c>
      <c r="AZ183">
        <v>3.0499999999999999E-4</v>
      </c>
      <c r="BA183">
        <v>6.2100000000000002E-4</v>
      </c>
      <c r="BB183">
        <v>0.123129</v>
      </c>
      <c r="BC183">
        <v>0.13677700000000001</v>
      </c>
      <c r="BD183">
        <v>0.123028</v>
      </c>
      <c r="BE183">
        <v>1.0238069999999999</v>
      </c>
      <c r="BF183">
        <v>-6.5435999999999994E-2</v>
      </c>
      <c r="BG183">
        <v>-8.8542999999999997E-2</v>
      </c>
      <c r="BH183">
        <v>2.34E-4</v>
      </c>
      <c r="BI183">
        <v>0</v>
      </c>
    </row>
    <row r="184" spans="1:61" x14ac:dyDescent="0.25">
      <c r="A184">
        <v>182</v>
      </c>
      <c r="B184">
        <v>9.3954029999999999</v>
      </c>
      <c r="C184">
        <v>8.7718000000000007</v>
      </c>
      <c r="D184">
        <v>8.7793690000000009</v>
      </c>
      <c r="E184">
        <v>8.384449</v>
      </c>
      <c r="F184">
        <v>8.5483750000000001</v>
      </c>
      <c r="G184">
        <v>8.2025389999999998</v>
      </c>
      <c r="H184">
        <v>8.4372900000000008</v>
      </c>
      <c r="I184">
        <v>8.2492040000000006</v>
      </c>
      <c r="J184">
        <v>13.480896</v>
      </c>
      <c r="K184">
        <v>13.250365</v>
      </c>
      <c r="L184">
        <v>13.246510000000001</v>
      </c>
      <c r="M184">
        <v>12.713539000000001</v>
      </c>
      <c r="N184">
        <v>11.55969</v>
      </c>
      <c r="O184">
        <v>11.422667000000001</v>
      </c>
      <c r="P184">
        <v>11.001208</v>
      </c>
      <c r="Q184">
        <v>7.1741999999999999</v>
      </c>
      <c r="R184">
        <v>13.066236</v>
      </c>
      <c r="S184">
        <v>11.650701</v>
      </c>
      <c r="T184">
        <v>11.881344</v>
      </c>
      <c r="U184">
        <v>11.835760000000001</v>
      </c>
      <c r="V184">
        <v>11.759399999999999</v>
      </c>
      <c r="W184">
        <v>6.0119210000000001</v>
      </c>
      <c r="X184">
        <v>5.758616</v>
      </c>
      <c r="Y184">
        <v>10.833325</v>
      </c>
      <c r="Z184">
        <v>14.485598</v>
      </c>
      <c r="AA184">
        <v>14.041496</v>
      </c>
      <c r="AB184">
        <v>13.932442999999999</v>
      </c>
      <c r="AC184">
        <v>13.539922000000001</v>
      </c>
      <c r="AD184">
        <v>12.638309</v>
      </c>
      <c r="AE184">
        <v>11.537967</v>
      </c>
      <c r="AF184">
        <v>11.024746</v>
      </c>
      <c r="AG184">
        <v>10.809142</v>
      </c>
      <c r="AH184">
        <v>17.093406999999999</v>
      </c>
      <c r="AI184">
        <v>15.301909999999999</v>
      </c>
      <c r="AJ184">
        <v>14.871791999999999</v>
      </c>
      <c r="AK184">
        <v>14.198788</v>
      </c>
      <c r="AL184">
        <v>13.233871000000001</v>
      </c>
      <c r="AM184">
        <v>12.321434</v>
      </c>
      <c r="AN184">
        <v>11.777746</v>
      </c>
      <c r="AO184">
        <v>11.255279</v>
      </c>
      <c r="AP184">
        <v>7.2829879999999996</v>
      </c>
      <c r="AQ184">
        <v>10.764863</v>
      </c>
      <c r="AR184">
        <v>13.03636</v>
      </c>
      <c r="AS184">
        <v>7.6530360000000002</v>
      </c>
      <c r="AT184">
        <v>8.9224709999999998</v>
      </c>
      <c r="AU184">
        <v>2.5116459999999998</v>
      </c>
      <c r="AV184">
        <v>2.54033</v>
      </c>
      <c r="AW184">
        <v>2.536978</v>
      </c>
      <c r="AX184" s="1">
        <v>-4.5899509999999997E-5</v>
      </c>
      <c r="AY184">
        <v>5.1599999999999997E-4</v>
      </c>
      <c r="AZ184">
        <v>3.0499999999999999E-4</v>
      </c>
      <c r="BA184">
        <v>4.6900000000000002E-4</v>
      </c>
      <c r="BB184">
        <v>0.123129</v>
      </c>
      <c r="BC184">
        <v>0.13677700000000001</v>
      </c>
      <c r="BD184">
        <v>0.122875</v>
      </c>
      <c r="BE184">
        <v>1.0236540000000001</v>
      </c>
      <c r="BF184">
        <v>-6.5130999999999994E-2</v>
      </c>
      <c r="BG184">
        <v>-8.5948999999999998E-2</v>
      </c>
      <c r="BH184">
        <v>3.8699999999999997E-4</v>
      </c>
      <c r="BI184">
        <v>0</v>
      </c>
    </row>
    <row r="185" spans="1:61" x14ac:dyDescent="0.25">
      <c r="A185">
        <v>183</v>
      </c>
      <c r="B185">
        <v>9.5161599999999993</v>
      </c>
      <c r="C185">
        <v>8.7396010000000004</v>
      </c>
      <c r="D185">
        <v>8.7471680000000003</v>
      </c>
      <c r="E185">
        <v>8.4670020000000008</v>
      </c>
      <c r="F185">
        <v>8.6309210000000007</v>
      </c>
      <c r="G185">
        <v>8.2468439999999994</v>
      </c>
      <c r="H185">
        <v>8.4815880000000003</v>
      </c>
      <c r="I185">
        <v>8.2169989999999995</v>
      </c>
      <c r="J185">
        <v>13.525069999999999</v>
      </c>
      <c r="K185">
        <v>13.256394</v>
      </c>
      <c r="L185">
        <v>13.214388</v>
      </c>
      <c r="M185">
        <v>12.795927000000001</v>
      </c>
      <c r="N185">
        <v>11.642080999999999</v>
      </c>
      <c r="O185">
        <v>11.390492</v>
      </c>
      <c r="P185">
        <v>10.930820000000001</v>
      </c>
      <c r="Q185">
        <v>7.1037220000000003</v>
      </c>
      <c r="R185">
        <v>13.110419</v>
      </c>
      <c r="S185">
        <v>11.694922999999999</v>
      </c>
      <c r="T185">
        <v>11.887378</v>
      </c>
      <c r="U185">
        <v>11.765409</v>
      </c>
      <c r="V185">
        <v>11.765434000000001</v>
      </c>
      <c r="W185">
        <v>5.9413809999999998</v>
      </c>
      <c r="X185">
        <v>5.8029650000000004</v>
      </c>
      <c r="Y185">
        <v>10.801149000000001</v>
      </c>
      <c r="Z185">
        <v>14.453484</v>
      </c>
      <c r="AA185">
        <v>14.047522000000001</v>
      </c>
      <c r="AB185">
        <v>13.900321</v>
      </c>
      <c r="AC185">
        <v>13.507809</v>
      </c>
      <c r="AD185">
        <v>12.64434</v>
      </c>
      <c r="AE185">
        <v>11.544003</v>
      </c>
      <c r="AF185">
        <v>10.992571999999999</v>
      </c>
      <c r="AG185">
        <v>10.776983</v>
      </c>
      <c r="AH185">
        <v>17.017287</v>
      </c>
      <c r="AI185">
        <v>15.263807</v>
      </c>
      <c r="AJ185">
        <v>14.909898</v>
      </c>
      <c r="AK185">
        <v>14.236912999999999</v>
      </c>
      <c r="AL185">
        <v>13.195722999999999</v>
      </c>
      <c r="AM185">
        <v>12.321434</v>
      </c>
      <c r="AN185">
        <v>11.815924000000001</v>
      </c>
      <c r="AO185">
        <v>11.140688000000001</v>
      </c>
      <c r="AP185">
        <v>7.4743029999999999</v>
      </c>
      <c r="AQ185">
        <v>10.803087</v>
      </c>
      <c r="AR185">
        <v>13.03636</v>
      </c>
      <c r="AS185">
        <v>7.6913</v>
      </c>
      <c r="AT185">
        <v>8.9607130000000002</v>
      </c>
      <c r="AU185">
        <v>2.5111880000000002</v>
      </c>
      <c r="AV185">
        <v>2.5404819999999999</v>
      </c>
      <c r="AW185">
        <v>2.5352990000000002</v>
      </c>
      <c r="AX185">
        <v>2.5900000000000001E-4</v>
      </c>
      <c r="AY185">
        <v>5.1599999999999997E-4</v>
      </c>
      <c r="AZ185">
        <v>1.5300000000000001E-4</v>
      </c>
      <c r="BA185">
        <v>4.6900000000000002E-4</v>
      </c>
      <c r="BB185">
        <v>0.122977</v>
      </c>
      <c r="BC185">
        <v>0.13693</v>
      </c>
      <c r="BD185">
        <v>0.122723</v>
      </c>
      <c r="BE185">
        <v>1.0236540000000001</v>
      </c>
      <c r="BF185">
        <v>-6.5282999999999994E-2</v>
      </c>
      <c r="BG185">
        <v>-8.5643999999999998E-2</v>
      </c>
      <c r="BH185">
        <v>3.8699999999999997E-4</v>
      </c>
      <c r="BI185">
        <v>0</v>
      </c>
    </row>
    <row r="186" spans="1:61" x14ac:dyDescent="0.25">
      <c r="A186">
        <v>184</v>
      </c>
      <c r="B186">
        <v>9.5221999999999998</v>
      </c>
      <c r="C186">
        <v>8.7456440000000004</v>
      </c>
      <c r="D186">
        <v>8.7914560000000002</v>
      </c>
      <c r="E186">
        <v>8.4730460000000001</v>
      </c>
      <c r="F186">
        <v>8.6369640000000008</v>
      </c>
      <c r="G186">
        <v>8.2146279999999994</v>
      </c>
      <c r="H186">
        <v>8.5258830000000003</v>
      </c>
      <c r="I186">
        <v>8.2230430000000005</v>
      </c>
      <c r="J186">
        <v>13.531098</v>
      </c>
      <c r="K186">
        <v>13.338742</v>
      </c>
      <c r="L186">
        <v>13.296719</v>
      </c>
      <c r="M186">
        <v>12.763780000000001</v>
      </c>
      <c r="N186">
        <v>11.571759999999999</v>
      </c>
      <c r="O186">
        <v>11.396528</v>
      </c>
      <c r="P186">
        <v>10.936857</v>
      </c>
      <c r="Q186">
        <v>7.109769</v>
      </c>
      <c r="R186">
        <v>13.078295000000001</v>
      </c>
      <c r="S186">
        <v>11.777329</v>
      </c>
      <c r="T186">
        <v>11.969813</v>
      </c>
      <c r="U186">
        <v>11.733249000000001</v>
      </c>
      <c r="V186">
        <v>11.771468</v>
      </c>
      <c r="W186">
        <v>6.0240179999999999</v>
      </c>
      <c r="X186">
        <v>5.7707139999999999</v>
      </c>
      <c r="Y186">
        <v>10.768973000000001</v>
      </c>
      <c r="Z186">
        <v>14.497646</v>
      </c>
      <c r="AA186">
        <v>14.053547999999999</v>
      </c>
      <c r="AB186">
        <v>13.944495</v>
      </c>
      <c r="AC186">
        <v>13.513837000000001</v>
      </c>
      <c r="AD186">
        <v>12.612193</v>
      </c>
      <c r="AE186">
        <v>11.550038000000001</v>
      </c>
      <c r="AF186">
        <v>10.998608000000001</v>
      </c>
      <c r="AG186">
        <v>10.821217000000001</v>
      </c>
      <c r="AH186">
        <v>17.073329999999999</v>
      </c>
      <c r="AI186">
        <v>15.319915</v>
      </c>
      <c r="AJ186">
        <v>14.889802</v>
      </c>
      <c r="AK186">
        <v>14.178680999999999</v>
      </c>
      <c r="AL186">
        <v>13.213754</v>
      </c>
      <c r="AM186">
        <v>12.301297999999999</v>
      </c>
      <c r="AN186">
        <v>11.719436</v>
      </c>
      <c r="AO186">
        <v>11.044143</v>
      </c>
      <c r="AP186">
        <v>7.339334</v>
      </c>
      <c r="AQ186">
        <v>10.821142</v>
      </c>
      <c r="AR186">
        <v>13.016228999999999</v>
      </c>
      <c r="AS186">
        <v>7.7476430000000001</v>
      </c>
      <c r="AT186">
        <v>8.9405429999999999</v>
      </c>
      <c r="AU186">
        <v>2.5110350000000001</v>
      </c>
      <c r="AV186">
        <v>2.54094</v>
      </c>
      <c r="AW186">
        <v>2.5349940000000002</v>
      </c>
      <c r="AX186" s="1">
        <v>-4.5899509999999997E-5</v>
      </c>
      <c r="AY186">
        <v>5.1599999999999997E-4</v>
      </c>
      <c r="AZ186">
        <v>3.0499999999999999E-4</v>
      </c>
      <c r="BA186">
        <v>3.1599999999999998E-4</v>
      </c>
      <c r="BB186">
        <v>0.122824</v>
      </c>
      <c r="BC186">
        <v>0.13708200000000001</v>
      </c>
      <c r="BD186">
        <v>0.122875</v>
      </c>
      <c r="BE186">
        <v>1.0238069999999999</v>
      </c>
      <c r="BF186">
        <v>-6.5130999999999994E-2</v>
      </c>
      <c r="BG186">
        <v>-8.4117999999999998E-2</v>
      </c>
      <c r="BH186">
        <v>3.8699999999999997E-4</v>
      </c>
      <c r="BI186">
        <v>0</v>
      </c>
    </row>
    <row r="187" spans="1:61" x14ac:dyDescent="0.25">
      <c r="A187">
        <v>185</v>
      </c>
      <c r="B187">
        <v>9.5101180000000003</v>
      </c>
      <c r="C187">
        <v>8.7335569999999993</v>
      </c>
      <c r="D187">
        <v>8.7411250000000003</v>
      </c>
      <c r="E187">
        <v>8.4227039999999995</v>
      </c>
      <c r="F187">
        <v>8.5483750000000001</v>
      </c>
      <c r="G187">
        <v>8.1260169999999992</v>
      </c>
      <c r="H187">
        <v>8.475543</v>
      </c>
      <c r="I187">
        <v>8.2492040000000006</v>
      </c>
      <c r="J187">
        <v>13.557186</v>
      </c>
      <c r="K187">
        <v>13.364844</v>
      </c>
      <c r="L187">
        <v>13.284662000000001</v>
      </c>
      <c r="M187">
        <v>12.713539000000001</v>
      </c>
      <c r="N187">
        <v>11.597868</v>
      </c>
      <c r="O187">
        <v>11.346245</v>
      </c>
      <c r="P187">
        <v>10.848355</v>
      </c>
      <c r="Q187">
        <v>7.0976749999999997</v>
      </c>
      <c r="R187">
        <v>13.028081999999999</v>
      </c>
      <c r="S187">
        <v>11.727074</v>
      </c>
      <c r="T187">
        <v>11.919544999999999</v>
      </c>
      <c r="U187">
        <v>11.72118</v>
      </c>
      <c r="V187">
        <v>11.797604</v>
      </c>
      <c r="W187">
        <v>6.0502149999999997</v>
      </c>
      <c r="X187">
        <v>5.7969160000000004</v>
      </c>
      <c r="Y187">
        <v>10.795111</v>
      </c>
      <c r="Z187">
        <v>14.371181</v>
      </c>
      <c r="AA187">
        <v>14.003380999999999</v>
      </c>
      <c r="AB187">
        <v>13.856145</v>
      </c>
      <c r="AC187">
        <v>13.578063</v>
      </c>
      <c r="AD187">
        <v>12.638309</v>
      </c>
      <c r="AE187">
        <v>11.537967</v>
      </c>
      <c r="AF187">
        <v>10.986535</v>
      </c>
      <c r="AG187">
        <v>10.770946</v>
      </c>
      <c r="AH187">
        <v>17.181508999999998</v>
      </c>
      <c r="AI187">
        <v>15.313914</v>
      </c>
      <c r="AJ187">
        <v>14.960011</v>
      </c>
      <c r="AK187">
        <v>14.172675</v>
      </c>
      <c r="AL187">
        <v>13.131447</v>
      </c>
      <c r="AM187">
        <v>12.371638000000001</v>
      </c>
      <c r="AN187">
        <v>11.751599000000001</v>
      </c>
      <c r="AO187">
        <v>11.038126</v>
      </c>
      <c r="AP187">
        <v>7.3333069999999996</v>
      </c>
      <c r="AQ187">
        <v>10.891567999999999</v>
      </c>
      <c r="AR187">
        <v>13.010218</v>
      </c>
      <c r="AS187">
        <v>7.6650900000000002</v>
      </c>
      <c r="AT187">
        <v>8.8962769999999995</v>
      </c>
      <c r="AU187">
        <v>2.5113409999999998</v>
      </c>
      <c r="AV187">
        <v>2.5433810000000001</v>
      </c>
      <c r="AW187">
        <v>2.5345360000000001</v>
      </c>
      <c r="AX187">
        <v>1.07E-4</v>
      </c>
      <c r="AY187">
        <v>5.1599999999999997E-4</v>
      </c>
      <c r="AZ187">
        <v>3.0499999999999999E-4</v>
      </c>
      <c r="BA187">
        <v>4.6900000000000002E-4</v>
      </c>
      <c r="BB187">
        <v>0.123282</v>
      </c>
      <c r="BC187">
        <v>0.13677700000000001</v>
      </c>
      <c r="BD187">
        <v>0.123028</v>
      </c>
      <c r="BE187">
        <v>1.0235019999999999</v>
      </c>
      <c r="BF187">
        <v>-6.5588999999999995E-2</v>
      </c>
      <c r="BG187">
        <v>-8.2896999999999998E-2</v>
      </c>
      <c r="BH187">
        <v>2.34E-4</v>
      </c>
      <c r="BI187">
        <v>0</v>
      </c>
    </row>
    <row r="188" spans="1:61" x14ac:dyDescent="0.25">
      <c r="A188">
        <v>186</v>
      </c>
      <c r="B188">
        <v>9.4779219999999995</v>
      </c>
      <c r="C188">
        <v>8.7013580000000008</v>
      </c>
      <c r="D188">
        <v>8.7854130000000001</v>
      </c>
      <c r="E188">
        <v>8.4287480000000006</v>
      </c>
      <c r="F188">
        <v>8.5544189999999993</v>
      </c>
      <c r="G188">
        <v>8.1320619999999995</v>
      </c>
      <c r="H188">
        <v>8.5963429999999992</v>
      </c>
      <c r="I188">
        <v>8.1022449999999999</v>
      </c>
      <c r="J188">
        <v>13.563214</v>
      </c>
      <c r="K188">
        <v>13.332713999999999</v>
      </c>
      <c r="L188">
        <v>13.328841000000001</v>
      </c>
      <c r="M188">
        <v>12.719569999999999</v>
      </c>
      <c r="N188">
        <v>11.565725</v>
      </c>
      <c r="O188">
        <v>11.237641999999999</v>
      </c>
      <c r="P188">
        <v>10.892607</v>
      </c>
      <c r="Q188">
        <v>7.0654589999999997</v>
      </c>
      <c r="R188">
        <v>13.072266000000001</v>
      </c>
      <c r="S188">
        <v>11.733109000000001</v>
      </c>
      <c r="T188">
        <v>11.887378</v>
      </c>
      <c r="U188">
        <v>11.803602</v>
      </c>
      <c r="V188">
        <v>11.765434000000001</v>
      </c>
      <c r="W188">
        <v>6.01797</v>
      </c>
      <c r="X188">
        <v>5.7263650000000004</v>
      </c>
      <c r="Y188">
        <v>10.839361999999999</v>
      </c>
      <c r="Z188">
        <v>14.453484</v>
      </c>
      <c r="AA188">
        <v>14.009408000000001</v>
      </c>
      <c r="AB188">
        <v>13.938469</v>
      </c>
      <c r="AC188">
        <v>13.545951000000001</v>
      </c>
      <c r="AD188">
        <v>12.64434</v>
      </c>
      <c r="AE188">
        <v>11.544003</v>
      </c>
      <c r="AF188">
        <v>11.030783</v>
      </c>
      <c r="AG188">
        <v>10.738785999999999</v>
      </c>
      <c r="AH188">
        <v>17.105395000000001</v>
      </c>
      <c r="AI188">
        <v>15.313914</v>
      </c>
      <c r="AJ188">
        <v>14.960011</v>
      </c>
      <c r="AK188">
        <v>14.172675</v>
      </c>
      <c r="AL188">
        <v>13.131447</v>
      </c>
      <c r="AM188">
        <v>12.371638000000001</v>
      </c>
      <c r="AN188">
        <v>11.675241</v>
      </c>
      <c r="AO188">
        <v>10.999924999999999</v>
      </c>
      <c r="AP188">
        <v>7.3333069999999996</v>
      </c>
      <c r="AQ188">
        <v>10.929789</v>
      </c>
      <c r="AR188">
        <v>12.972054</v>
      </c>
      <c r="AS188">
        <v>7.6268250000000002</v>
      </c>
      <c r="AT188">
        <v>9.0110019999999995</v>
      </c>
      <c r="AU188">
        <v>2.5110350000000001</v>
      </c>
      <c r="AV188">
        <v>2.5433810000000001</v>
      </c>
      <c r="AW188">
        <v>2.5359099999999999</v>
      </c>
      <c r="AX188" s="1">
        <v>-4.5899509999999997E-5</v>
      </c>
      <c r="AY188">
        <v>5.1599999999999997E-4</v>
      </c>
      <c r="AZ188">
        <v>3.0499999999999999E-4</v>
      </c>
      <c r="BA188">
        <v>4.6900000000000002E-4</v>
      </c>
      <c r="BB188">
        <v>0.122824</v>
      </c>
      <c r="BC188">
        <v>0.13677700000000001</v>
      </c>
      <c r="BD188">
        <v>0.123181</v>
      </c>
      <c r="BE188">
        <v>1.0233490000000001</v>
      </c>
      <c r="BF188">
        <v>-6.5435999999999994E-2</v>
      </c>
      <c r="BG188">
        <v>-8.3659999999999998E-2</v>
      </c>
      <c r="BH188">
        <v>5.4000000000000001E-4</v>
      </c>
      <c r="BI188">
        <v>0</v>
      </c>
    </row>
    <row r="189" spans="1:61" x14ac:dyDescent="0.25">
      <c r="A189">
        <v>187</v>
      </c>
      <c r="B189">
        <v>9.5101180000000003</v>
      </c>
      <c r="C189">
        <v>8.7718000000000007</v>
      </c>
      <c r="D189">
        <v>8.7028789999999994</v>
      </c>
      <c r="E189">
        <v>8.4609579999999998</v>
      </c>
      <c r="F189">
        <v>8.5483750000000001</v>
      </c>
      <c r="G189">
        <v>8.1642779999999995</v>
      </c>
      <c r="H189">
        <v>8.5520479999999992</v>
      </c>
      <c r="I189">
        <v>8.0961999999999996</v>
      </c>
      <c r="J189">
        <v>13.519042000000001</v>
      </c>
      <c r="K189">
        <v>13.326684999999999</v>
      </c>
      <c r="L189">
        <v>13.322812000000001</v>
      </c>
      <c r="M189">
        <v>12.751718</v>
      </c>
      <c r="N189">
        <v>11.55969</v>
      </c>
      <c r="O189">
        <v>11.231605999999999</v>
      </c>
      <c r="P189">
        <v>10.886569</v>
      </c>
      <c r="Q189">
        <v>7.0976749999999997</v>
      </c>
      <c r="R189">
        <v>13.066236</v>
      </c>
      <c r="S189">
        <v>11.727074</v>
      </c>
      <c r="T189">
        <v>11.919544999999999</v>
      </c>
      <c r="U189">
        <v>11.72118</v>
      </c>
      <c r="V189">
        <v>11.721195</v>
      </c>
      <c r="W189">
        <v>6.0119210000000001</v>
      </c>
      <c r="X189">
        <v>5.758616</v>
      </c>
      <c r="Y189">
        <v>10.718683</v>
      </c>
      <c r="Z189">
        <v>14.44746</v>
      </c>
      <c r="AA189">
        <v>14.079610000000001</v>
      </c>
      <c r="AB189">
        <v>13.817995</v>
      </c>
      <c r="AC189">
        <v>13.539922000000001</v>
      </c>
      <c r="AD189">
        <v>12.523771999999999</v>
      </c>
      <c r="AE189">
        <v>11.576157</v>
      </c>
      <c r="AF189">
        <v>11.062957000000001</v>
      </c>
      <c r="AG189">
        <v>10.732748000000001</v>
      </c>
      <c r="AH189">
        <v>17.105395000000001</v>
      </c>
      <c r="AI189">
        <v>15.352016000000001</v>
      </c>
      <c r="AJ189">
        <v>14.921906</v>
      </c>
      <c r="AK189">
        <v>14.134548000000001</v>
      </c>
      <c r="AL189">
        <v>13.131447</v>
      </c>
      <c r="AM189">
        <v>12.295285</v>
      </c>
      <c r="AN189">
        <v>11.713421</v>
      </c>
      <c r="AO189">
        <v>11.038126</v>
      </c>
      <c r="AP189">
        <v>7.1419839999999999</v>
      </c>
      <c r="AQ189">
        <v>10.853346</v>
      </c>
      <c r="AR189">
        <v>12.972054</v>
      </c>
      <c r="AS189">
        <v>7.6650900000000002</v>
      </c>
      <c r="AT189">
        <v>8.9345189999999999</v>
      </c>
      <c r="AU189">
        <v>2.5113409999999998</v>
      </c>
      <c r="AV189">
        <v>2.542313</v>
      </c>
      <c r="AW189">
        <v>2.5359099999999999</v>
      </c>
      <c r="AX189" s="1">
        <v>-4.5899509999999997E-5</v>
      </c>
      <c r="AY189">
        <v>5.1599999999999997E-4</v>
      </c>
      <c r="AZ189">
        <v>4.5800000000000002E-4</v>
      </c>
      <c r="BA189">
        <v>4.6900000000000002E-4</v>
      </c>
      <c r="BB189">
        <v>0.122977</v>
      </c>
      <c r="BC189">
        <v>0.13677700000000001</v>
      </c>
      <c r="BD189">
        <v>0.122723</v>
      </c>
      <c r="BE189">
        <v>1.0236540000000001</v>
      </c>
      <c r="BF189">
        <v>-6.5435999999999994E-2</v>
      </c>
      <c r="BG189">
        <v>-8.7321999999999997E-2</v>
      </c>
      <c r="BH189">
        <v>5.4000000000000001E-4</v>
      </c>
      <c r="BI189">
        <v>0</v>
      </c>
    </row>
    <row r="190" spans="1:61" x14ac:dyDescent="0.25">
      <c r="A190">
        <v>188</v>
      </c>
      <c r="B190">
        <v>9.5040759999999995</v>
      </c>
      <c r="C190">
        <v>8.803998</v>
      </c>
      <c r="D190">
        <v>8.7733249999999998</v>
      </c>
      <c r="E190">
        <v>8.4549129999999995</v>
      </c>
      <c r="F190">
        <v>8.5805819999999997</v>
      </c>
      <c r="G190">
        <v>8.1582329999999992</v>
      </c>
      <c r="H190">
        <v>8.5842539999999996</v>
      </c>
      <c r="I190">
        <v>8.0901549999999993</v>
      </c>
      <c r="J190">
        <v>13.551157999999999</v>
      </c>
      <c r="K190">
        <v>13.358814000000001</v>
      </c>
      <c r="L190">
        <v>13.278632</v>
      </c>
      <c r="M190">
        <v>12.707507</v>
      </c>
      <c r="N190">
        <v>11.668187</v>
      </c>
      <c r="O190">
        <v>11.263783</v>
      </c>
      <c r="P190">
        <v>10.918744999999999</v>
      </c>
      <c r="Q190">
        <v>7.091628</v>
      </c>
      <c r="R190">
        <v>13.022050999999999</v>
      </c>
      <c r="S190">
        <v>11.759225000000001</v>
      </c>
      <c r="T190">
        <v>11.913511</v>
      </c>
      <c r="U190">
        <v>11.791532</v>
      </c>
      <c r="V190">
        <v>11.791569000000001</v>
      </c>
      <c r="W190">
        <v>6.0058720000000001</v>
      </c>
      <c r="X190">
        <v>5.7525659999999998</v>
      </c>
      <c r="Y190">
        <v>10.789073</v>
      </c>
      <c r="Z190">
        <v>14.517709999999999</v>
      </c>
      <c r="AA190">
        <v>13.997355000000001</v>
      </c>
      <c r="AB190">
        <v>13.926416</v>
      </c>
      <c r="AC190">
        <v>13.457610000000001</v>
      </c>
      <c r="AD190">
        <v>12.517739000000001</v>
      </c>
      <c r="AE190">
        <v>11.570121</v>
      </c>
      <c r="AF190">
        <v>11.018708999999999</v>
      </c>
      <c r="AG190">
        <v>10.726709</v>
      </c>
      <c r="AH190">
        <v>17.137459</v>
      </c>
      <c r="AI190">
        <v>15.269809</v>
      </c>
      <c r="AJ190">
        <v>14.915902000000001</v>
      </c>
      <c r="AK190">
        <v>14.128541999999999</v>
      </c>
      <c r="AL190">
        <v>13.125436000000001</v>
      </c>
      <c r="AM190">
        <v>12.251094</v>
      </c>
      <c r="AN190">
        <v>11.669225000000001</v>
      </c>
      <c r="AO190">
        <v>11.032107999999999</v>
      </c>
      <c r="AP190">
        <v>7.0976900000000001</v>
      </c>
      <c r="AQ190">
        <v>10.88555</v>
      </c>
      <c r="AR190">
        <v>13.004206999999999</v>
      </c>
      <c r="AS190">
        <v>7.6207989999999999</v>
      </c>
      <c r="AT190">
        <v>8.9284960000000009</v>
      </c>
      <c r="AU190">
        <v>2.5111880000000002</v>
      </c>
      <c r="AV190">
        <v>2.541093</v>
      </c>
      <c r="AW190">
        <v>2.536978</v>
      </c>
      <c r="AX190">
        <v>1.07E-4</v>
      </c>
      <c r="AY190">
        <v>5.1599999999999997E-4</v>
      </c>
      <c r="AZ190">
        <v>1.5300000000000001E-4</v>
      </c>
      <c r="BA190">
        <v>6.2100000000000002E-4</v>
      </c>
      <c r="BB190">
        <v>0.122977</v>
      </c>
      <c r="BC190">
        <v>0.13677700000000001</v>
      </c>
      <c r="BD190">
        <v>0.123028</v>
      </c>
      <c r="BE190">
        <v>1.0236540000000001</v>
      </c>
      <c r="BF190">
        <v>-6.5435999999999994E-2</v>
      </c>
      <c r="BG190">
        <v>-8.8847999999999996E-2</v>
      </c>
      <c r="BH190">
        <v>3.8699999999999997E-4</v>
      </c>
      <c r="BI190">
        <v>0</v>
      </c>
    </row>
    <row r="191" spans="1:61" x14ac:dyDescent="0.25">
      <c r="A191">
        <v>189</v>
      </c>
      <c r="B191">
        <v>9.5604370000000003</v>
      </c>
      <c r="C191">
        <v>8.8221279999999993</v>
      </c>
      <c r="D191">
        <v>8.8296989999999997</v>
      </c>
      <c r="E191">
        <v>8.3582820000000009</v>
      </c>
      <c r="F191">
        <v>8.6752140000000004</v>
      </c>
      <c r="G191">
        <v>8.1381069999999998</v>
      </c>
      <c r="H191">
        <v>8.5641350000000003</v>
      </c>
      <c r="I191">
        <v>7.9935309999999999</v>
      </c>
      <c r="J191">
        <v>13.454807000000001</v>
      </c>
      <c r="K191">
        <v>13.376901</v>
      </c>
      <c r="L191">
        <v>13.296719</v>
      </c>
      <c r="M191">
        <v>12.725600999999999</v>
      </c>
      <c r="N191">
        <v>11.686292</v>
      </c>
      <c r="O191">
        <v>11.243677999999999</v>
      </c>
      <c r="P191">
        <v>10.898643</v>
      </c>
      <c r="Q191">
        <v>7.1480309999999996</v>
      </c>
      <c r="R191">
        <v>13.001987</v>
      </c>
      <c r="S191">
        <v>11.739143</v>
      </c>
      <c r="T191">
        <v>11.893412</v>
      </c>
      <c r="U191">
        <v>11.809635999999999</v>
      </c>
      <c r="V191">
        <v>11.733264</v>
      </c>
      <c r="W191">
        <v>6.0623120000000004</v>
      </c>
      <c r="X191">
        <v>5.7324140000000003</v>
      </c>
      <c r="Y191">
        <v>10.807186</v>
      </c>
      <c r="Z191">
        <v>14.535783</v>
      </c>
      <c r="AA191">
        <v>14.015434000000001</v>
      </c>
      <c r="AB191">
        <v>13.982642999999999</v>
      </c>
      <c r="AC191">
        <v>13.475695</v>
      </c>
      <c r="AD191">
        <v>12.612193</v>
      </c>
      <c r="AE191">
        <v>11.626416000000001</v>
      </c>
      <c r="AF191">
        <v>11.075030999999999</v>
      </c>
      <c r="AG191">
        <v>10.783021</v>
      </c>
      <c r="AH191">
        <v>17.099401</v>
      </c>
      <c r="AI191">
        <v>15.231705</v>
      </c>
      <c r="AJ191">
        <v>14.915902000000001</v>
      </c>
      <c r="AK191">
        <v>14.128541999999999</v>
      </c>
      <c r="AL191">
        <v>13.049135</v>
      </c>
      <c r="AM191">
        <v>12.136555</v>
      </c>
      <c r="AN191">
        <v>11.592864000000001</v>
      </c>
      <c r="AO191">
        <v>10.955705999999999</v>
      </c>
      <c r="AP191">
        <v>6.9828890000000001</v>
      </c>
      <c r="AQ191">
        <v>10.809105000000001</v>
      </c>
      <c r="AR191">
        <v>12.966042</v>
      </c>
      <c r="AS191">
        <v>7.6207989999999999</v>
      </c>
      <c r="AT191">
        <v>8.9284960000000009</v>
      </c>
      <c r="AU191">
        <v>2.5108830000000002</v>
      </c>
      <c r="AV191">
        <v>2.5424660000000001</v>
      </c>
      <c r="AW191">
        <v>2.5365199999999999</v>
      </c>
      <c r="AX191">
        <v>1.07E-4</v>
      </c>
      <c r="AY191">
        <v>3.6299999999999999E-4</v>
      </c>
      <c r="AZ191">
        <v>3.0499999999999999E-4</v>
      </c>
      <c r="BA191">
        <v>7.7399999999999995E-4</v>
      </c>
      <c r="BB191">
        <v>0.122977</v>
      </c>
      <c r="BC191">
        <v>0.13677700000000001</v>
      </c>
      <c r="BD191">
        <v>0.122875</v>
      </c>
      <c r="BE191">
        <v>1.0235019999999999</v>
      </c>
      <c r="BF191">
        <v>-6.5435999999999994E-2</v>
      </c>
      <c r="BG191">
        <v>-8.6864999999999998E-2</v>
      </c>
      <c r="BH191">
        <v>6.9200000000000002E-4</v>
      </c>
      <c r="BI191">
        <v>0</v>
      </c>
    </row>
    <row r="192" spans="1:61" x14ac:dyDescent="0.25">
      <c r="A192">
        <v>190</v>
      </c>
      <c r="B192">
        <v>9.5221999999999998</v>
      </c>
      <c r="C192">
        <v>8.7838860000000007</v>
      </c>
      <c r="D192">
        <v>8.8296989999999997</v>
      </c>
      <c r="E192">
        <v>8.3965370000000004</v>
      </c>
      <c r="F192">
        <v>8.6369640000000008</v>
      </c>
      <c r="G192">
        <v>8.2146279999999994</v>
      </c>
      <c r="H192">
        <v>8.6023859999999992</v>
      </c>
      <c r="I192">
        <v>8.0317849999999993</v>
      </c>
      <c r="J192">
        <v>13.454807000000001</v>
      </c>
      <c r="K192">
        <v>13.338742</v>
      </c>
      <c r="L192">
        <v>13.258568</v>
      </c>
      <c r="M192">
        <v>12.725600999999999</v>
      </c>
      <c r="N192">
        <v>11.686292</v>
      </c>
      <c r="O192">
        <v>11.205463</v>
      </c>
      <c r="P192">
        <v>10.936857</v>
      </c>
      <c r="Q192">
        <v>7.109769</v>
      </c>
      <c r="R192">
        <v>13.040141999999999</v>
      </c>
      <c r="S192">
        <v>11.777329</v>
      </c>
      <c r="T192">
        <v>11.931613</v>
      </c>
      <c r="U192">
        <v>11.695054000000001</v>
      </c>
      <c r="V192">
        <v>11.771468</v>
      </c>
      <c r="W192">
        <v>6.100606</v>
      </c>
      <c r="X192">
        <v>5.7707139999999999</v>
      </c>
      <c r="Y192">
        <v>10.768973000000001</v>
      </c>
      <c r="Z192">
        <v>14.612053</v>
      </c>
      <c r="AA192">
        <v>14.053547999999999</v>
      </c>
      <c r="AB192">
        <v>13.906347</v>
      </c>
      <c r="AC192">
        <v>13.475695</v>
      </c>
      <c r="AD192">
        <v>12.497654000000001</v>
      </c>
      <c r="AE192">
        <v>11.511846999999999</v>
      </c>
      <c r="AF192">
        <v>11.151450000000001</v>
      </c>
      <c r="AG192">
        <v>10.744823</v>
      </c>
      <c r="AH192">
        <v>17.061342</v>
      </c>
      <c r="AI192">
        <v>15.269809</v>
      </c>
      <c r="AJ192">
        <v>14.954008</v>
      </c>
      <c r="AK192">
        <v>14.166669000000001</v>
      </c>
      <c r="AL192">
        <v>13.163586</v>
      </c>
      <c r="AM192">
        <v>12.136555</v>
      </c>
      <c r="AN192">
        <v>11.631045</v>
      </c>
      <c r="AO192">
        <v>10.917503</v>
      </c>
      <c r="AP192">
        <v>6.9063530000000002</v>
      </c>
      <c r="AQ192">
        <v>10.961990999999999</v>
      </c>
      <c r="AR192">
        <v>12.966042</v>
      </c>
      <c r="AS192">
        <v>7.6590629999999997</v>
      </c>
      <c r="AT192">
        <v>8.9284960000000009</v>
      </c>
      <c r="AU192">
        <v>2.5104250000000001</v>
      </c>
      <c r="AV192">
        <v>2.541703</v>
      </c>
      <c r="AW192">
        <v>2.5363669999999998</v>
      </c>
      <c r="AX192" s="1">
        <v>-4.5899509999999997E-5</v>
      </c>
      <c r="AY192">
        <v>5.1599999999999997E-4</v>
      </c>
      <c r="AZ192">
        <v>1.5300000000000001E-4</v>
      </c>
      <c r="BA192">
        <v>4.6900000000000002E-4</v>
      </c>
      <c r="BB192">
        <v>0.123129</v>
      </c>
      <c r="BC192">
        <v>0.13693</v>
      </c>
      <c r="BD192">
        <v>0.123028</v>
      </c>
      <c r="BE192">
        <v>1.0235019999999999</v>
      </c>
      <c r="BF192">
        <v>-6.5130999999999994E-2</v>
      </c>
      <c r="BG192">
        <v>-8.5338999999999998E-2</v>
      </c>
      <c r="BH192">
        <v>5.4000000000000001E-4</v>
      </c>
      <c r="BI192">
        <v>0</v>
      </c>
    </row>
    <row r="193" spans="1:61" x14ac:dyDescent="0.25">
      <c r="A193">
        <v>191</v>
      </c>
      <c r="B193">
        <v>9.5221999999999998</v>
      </c>
      <c r="C193">
        <v>8.7456440000000004</v>
      </c>
      <c r="D193">
        <v>8.8296989999999997</v>
      </c>
      <c r="E193">
        <v>8.3965370000000004</v>
      </c>
      <c r="F193">
        <v>8.6752140000000004</v>
      </c>
      <c r="G193">
        <v>8.0998450000000002</v>
      </c>
      <c r="H193">
        <v>8.6406360000000006</v>
      </c>
      <c r="I193">
        <v>8.1082900000000002</v>
      </c>
      <c r="J193">
        <v>13.41666</v>
      </c>
      <c r="K193">
        <v>13.338742</v>
      </c>
      <c r="L193">
        <v>13.296719</v>
      </c>
      <c r="M193">
        <v>12.687421000000001</v>
      </c>
      <c r="N193">
        <v>11.686292</v>
      </c>
      <c r="O193">
        <v>11.167248000000001</v>
      </c>
      <c r="P193">
        <v>10.860429</v>
      </c>
      <c r="Q193">
        <v>7.0332429999999997</v>
      </c>
      <c r="R193">
        <v>13.040141999999999</v>
      </c>
      <c r="S193">
        <v>11.777329</v>
      </c>
      <c r="T193">
        <v>11.85521</v>
      </c>
      <c r="U193">
        <v>11.771443</v>
      </c>
      <c r="V193">
        <v>11.771468</v>
      </c>
      <c r="W193">
        <v>6.0240179999999999</v>
      </c>
      <c r="X193">
        <v>5.6558120000000001</v>
      </c>
      <c r="Y193">
        <v>10.730758</v>
      </c>
      <c r="Z193">
        <v>14.612053</v>
      </c>
      <c r="AA193">
        <v>13.977318</v>
      </c>
      <c r="AB193">
        <v>13.868198</v>
      </c>
      <c r="AC193">
        <v>13.513837000000001</v>
      </c>
      <c r="AD193">
        <v>12.574014999999999</v>
      </c>
      <c r="AE193">
        <v>11.588227</v>
      </c>
      <c r="AF193">
        <v>11.075030999999999</v>
      </c>
      <c r="AG193">
        <v>10.744823</v>
      </c>
      <c r="AH193">
        <v>17.093406999999999</v>
      </c>
      <c r="AI193">
        <v>15.225702</v>
      </c>
      <c r="AJ193">
        <v>14.909898</v>
      </c>
      <c r="AK193">
        <v>14.198788</v>
      </c>
      <c r="AL193">
        <v>13.119425</v>
      </c>
      <c r="AM193">
        <v>12.206901</v>
      </c>
      <c r="AN193">
        <v>11.586847000000001</v>
      </c>
      <c r="AO193">
        <v>10.949687000000001</v>
      </c>
      <c r="AP193">
        <v>6.9003249999999996</v>
      </c>
      <c r="AQ193">
        <v>10.917752</v>
      </c>
      <c r="AR193">
        <v>12.998196</v>
      </c>
      <c r="AS193">
        <v>7.6147710000000002</v>
      </c>
      <c r="AT193">
        <v>8.9224709999999998</v>
      </c>
      <c r="AU193">
        <v>2.5107300000000001</v>
      </c>
      <c r="AV193">
        <v>2.5421610000000001</v>
      </c>
      <c r="AW193">
        <v>2.5357569999999998</v>
      </c>
      <c r="AX193" s="1">
        <v>-4.5899509999999997E-5</v>
      </c>
      <c r="AY193">
        <v>5.1599999999999997E-4</v>
      </c>
      <c r="AZ193">
        <v>3.0499999999999999E-4</v>
      </c>
      <c r="BA193">
        <v>4.6900000000000002E-4</v>
      </c>
      <c r="BB193">
        <v>0.122977</v>
      </c>
      <c r="BC193">
        <v>0.13693</v>
      </c>
      <c r="BD193">
        <v>0.123028</v>
      </c>
      <c r="BE193">
        <v>1.0236540000000001</v>
      </c>
      <c r="BF193">
        <v>-6.5740999999999994E-2</v>
      </c>
      <c r="BG193">
        <v>-8.5032999999999997E-2</v>
      </c>
      <c r="BH193">
        <v>5.4000000000000001E-4</v>
      </c>
      <c r="BI193">
        <v>0</v>
      </c>
    </row>
    <row r="194" spans="1:61" x14ac:dyDescent="0.25">
      <c r="A194">
        <v>192</v>
      </c>
      <c r="B194">
        <v>9.6751430000000003</v>
      </c>
      <c r="C194">
        <v>8.8221279999999993</v>
      </c>
      <c r="D194">
        <v>8.7532110000000003</v>
      </c>
      <c r="E194">
        <v>8.3965370000000004</v>
      </c>
      <c r="F194">
        <v>8.5987139999999993</v>
      </c>
      <c r="G194">
        <v>8.2146279999999994</v>
      </c>
      <c r="H194">
        <v>8.6406360000000006</v>
      </c>
      <c r="I194">
        <v>8.0317849999999993</v>
      </c>
      <c r="J194">
        <v>13.454807000000001</v>
      </c>
      <c r="K194">
        <v>13.376901</v>
      </c>
      <c r="L194">
        <v>13.296719</v>
      </c>
      <c r="M194">
        <v>12.725600999999999</v>
      </c>
      <c r="N194">
        <v>11.609938</v>
      </c>
      <c r="O194">
        <v>11.243677999999999</v>
      </c>
      <c r="P194">
        <v>10.936857</v>
      </c>
      <c r="Q194">
        <v>7.0715060000000003</v>
      </c>
      <c r="R194">
        <v>13.078295000000001</v>
      </c>
      <c r="S194">
        <v>11.700957000000001</v>
      </c>
      <c r="T194">
        <v>11.817007</v>
      </c>
      <c r="U194">
        <v>11.771443</v>
      </c>
      <c r="V194">
        <v>11.771468</v>
      </c>
      <c r="W194">
        <v>6.1388990000000003</v>
      </c>
      <c r="X194">
        <v>5.8090140000000003</v>
      </c>
      <c r="Y194">
        <v>10.730758</v>
      </c>
      <c r="Z194">
        <v>14.726451000000001</v>
      </c>
      <c r="AA194">
        <v>14.053547999999999</v>
      </c>
      <c r="AB194">
        <v>13.868198</v>
      </c>
      <c r="AC194">
        <v>13.551978</v>
      </c>
      <c r="AD194">
        <v>12.535835000000001</v>
      </c>
      <c r="AE194">
        <v>11.588227</v>
      </c>
      <c r="AF194">
        <v>11.113239999999999</v>
      </c>
      <c r="AG194">
        <v>10.744823</v>
      </c>
      <c r="AH194">
        <v>17.143453000000001</v>
      </c>
      <c r="AI194">
        <v>15.313914</v>
      </c>
      <c r="AJ194">
        <v>14.960011</v>
      </c>
      <c r="AK194">
        <v>14.172675</v>
      </c>
      <c r="AL194">
        <v>13.169596</v>
      </c>
      <c r="AM194">
        <v>12.218928999999999</v>
      </c>
      <c r="AN194">
        <v>11.675241</v>
      </c>
      <c r="AO194">
        <v>10.999924999999999</v>
      </c>
      <c r="AP194">
        <v>6.9506500000000004</v>
      </c>
      <c r="AQ194">
        <v>10.891567999999999</v>
      </c>
      <c r="AR194">
        <v>13.010218</v>
      </c>
      <c r="AS194">
        <v>7.6650900000000002</v>
      </c>
      <c r="AT194">
        <v>8.9727610000000002</v>
      </c>
      <c r="AU194">
        <v>2.5110350000000001</v>
      </c>
      <c r="AV194">
        <v>2.541703</v>
      </c>
      <c r="AW194">
        <v>2.5360619999999998</v>
      </c>
      <c r="AX194">
        <v>4.1199999999999999E-4</v>
      </c>
      <c r="AY194">
        <v>5.1599999999999997E-4</v>
      </c>
      <c r="AZ194">
        <v>4.5800000000000002E-4</v>
      </c>
      <c r="BA194">
        <v>6.2100000000000002E-4</v>
      </c>
      <c r="BB194">
        <v>0.122977</v>
      </c>
      <c r="BC194">
        <v>0.13693</v>
      </c>
      <c r="BD194">
        <v>0.123181</v>
      </c>
      <c r="BE194">
        <v>1.0236540000000001</v>
      </c>
      <c r="BF194">
        <v>-6.5435999999999994E-2</v>
      </c>
      <c r="BG194">
        <v>-8.4880999999999998E-2</v>
      </c>
      <c r="BH194">
        <v>3.8699999999999997E-4</v>
      </c>
      <c r="BI194">
        <v>0</v>
      </c>
    </row>
    <row r="195" spans="1:61" x14ac:dyDescent="0.25">
      <c r="A195">
        <v>193</v>
      </c>
      <c r="B195">
        <v>9.7516110000000005</v>
      </c>
      <c r="C195">
        <v>8.7838860000000007</v>
      </c>
      <c r="D195">
        <v>8.7914560000000002</v>
      </c>
      <c r="E195">
        <v>8.3965370000000004</v>
      </c>
      <c r="F195">
        <v>8.5987139999999993</v>
      </c>
      <c r="G195">
        <v>8.2146279999999994</v>
      </c>
      <c r="H195">
        <v>8.5641350000000003</v>
      </c>
      <c r="I195">
        <v>8.0700369999999992</v>
      </c>
      <c r="J195">
        <v>13.378512000000001</v>
      </c>
      <c r="K195">
        <v>13.338742</v>
      </c>
      <c r="L195">
        <v>13.296719</v>
      </c>
      <c r="M195">
        <v>12.687421000000001</v>
      </c>
      <c r="N195">
        <v>11.686292</v>
      </c>
      <c r="O195">
        <v>11.243677999999999</v>
      </c>
      <c r="P195">
        <v>10.936857</v>
      </c>
      <c r="Q195">
        <v>7.0715060000000003</v>
      </c>
      <c r="R195">
        <v>13.078295000000001</v>
      </c>
      <c r="S195">
        <v>11.739143</v>
      </c>
      <c r="T195">
        <v>11.817007</v>
      </c>
      <c r="U195">
        <v>11.771443</v>
      </c>
      <c r="V195">
        <v>11.771468</v>
      </c>
      <c r="W195">
        <v>6.0623120000000004</v>
      </c>
      <c r="X195">
        <v>5.7707139999999999</v>
      </c>
      <c r="Y195">
        <v>10.768973000000001</v>
      </c>
      <c r="Z195">
        <v>14.726451000000001</v>
      </c>
      <c r="AA195">
        <v>14.015434000000001</v>
      </c>
      <c r="AB195">
        <v>13.906347</v>
      </c>
      <c r="AC195">
        <v>13.513837000000001</v>
      </c>
      <c r="AD195">
        <v>12.535835000000001</v>
      </c>
      <c r="AE195">
        <v>11.626416000000001</v>
      </c>
      <c r="AF195">
        <v>11.151450000000001</v>
      </c>
      <c r="AG195">
        <v>10.706625000000001</v>
      </c>
      <c r="AH195">
        <v>17.067336000000001</v>
      </c>
      <c r="AI195">
        <v>15.275810999999999</v>
      </c>
      <c r="AJ195">
        <v>14.921906</v>
      </c>
      <c r="AK195">
        <v>14.096420999999999</v>
      </c>
      <c r="AL195">
        <v>13.207744</v>
      </c>
      <c r="AM195">
        <v>12.218928999999999</v>
      </c>
      <c r="AN195">
        <v>11.560698</v>
      </c>
      <c r="AO195">
        <v>10.999924999999999</v>
      </c>
      <c r="AP195">
        <v>6.7593040000000002</v>
      </c>
      <c r="AQ195">
        <v>10.891567999999999</v>
      </c>
      <c r="AR195">
        <v>13.048382</v>
      </c>
      <c r="AS195">
        <v>7.7033529999999999</v>
      </c>
      <c r="AT195">
        <v>8.9727610000000002</v>
      </c>
      <c r="AU195">
        <v>2.5114930000000002</v>
      </c>
      <c r="AV195">
        <v>2.542618</v>
      </c>
      <c r="AW195">
        <v>2.5349940000000002</v>
      </c>
      <c r="AX195">
        <v>1.07E-4</v>
      </c>
      <c r="AY195">
        <v>5.1599999999999997E-4</v>
      </c>
      <c r="AZ195">
        <v>3.0499999999999999E-4</v>
      </c>
      <c r="BA195">
        <v>7.7399999999999995E-4</v>
      </c>
      <c r="BB195">
        <v>0.122824</v>
      </c>
      <c r="BC195">
        <v>0.137235</v>
      </c>
      <c r="BD195">
        <v>0.123028</v>
      </c>
      <c r="BE195">
        <v>1.0236540000000001</v>
      </c>
      <c r="BF195">
        <v>-6.5588999999999995E-2</v>
      </c>
      <c r="BG195">
        <v>-8.6406999999999998E-2</v>
      </c>
      <c r="BH195">
        <v>3.8699999999999997E-4</v>
      </c>
      <c r="BI195">
        <v>0</v>
      </c>
    </row>
    <row r="196" spans="1:61" x14ac:dyDescent="0.25">
      <c r="A196">
        <v>194</v>
      </c>
      <c r="B196">
        <v>9.6751430000000003</v>
      </c>
      <c r="C196">
        <v>8.7456440000000004</v>
      </c>
      <c r="D196">
        <v>8.8296989999999997</v>
      </c>
      <c r="E196">
        <v>8.4347919999999998</v>
      </c>
      <c r="F196">
        <v>8.5987139999999993</v>
      </c>
      <c r="G196">
        <v>8.1763680000000001</v>
      </c>
      <c r="H196">
        <v>8.6023859999999992</v>
      </c>
      <c r="I196">
        <v>8.0700369999999992</v>
      </c>
      <c r="J196">
        <v>13.264061999999999</v>
      </c>
      <c r="K196">
        <v>13.338742</v>
      </c>
      <c r="L196">
        <v>13.182264</v>
      </c>
      <c r="M196">
        <v>12.687421000000001</v>
      </c>
      <c r="N196">
        <v>11.762643000000001</v>
      </c>
      <c r="O196">
        <v>11.243677999999999</v>
      </c>
      <c r="P196">
        <v>10.936857</v>
      </c>
      <c r="Q196">
        <v>6.9949789999999998</v>
      </c>
      <c r="R196">
        <v>13.040141999999999</v>
      </c>
      <c r="S196">
        <v>11.739143</v>
      </c>
      <c r="T196">
        <v>11.931613</v>
      </c>
      <c r="U196">
        <v>11.809635999999999</v>
      </c>
      <c r="V196">
        <v>11.809672000000001</v>
      </c>
      <c r="W196">
        <v>6.0623120000000004</v>
      </c>
      <c r="X196">
        <v>5.7324140000000003</v>
      </c>
      <c r="Y196">
        <v>10.807186</v>
      </c>
      <c r="Z196">
        <v>14.688319</v>
      </c>
      <c r="AA196">
        <v>13.977318</v>
      </c>
      <c r="AB196">
        <v>13.868198</v>
      </c>
      <c r="AC196">
        <v>13.513837000000001</v>
      </c>
      <c r="AD196">
        <v>12.574014999999999</v>
      </c>
      <c r="AE196">
        <v>11.588227</v>
      </c>
      <c r="AF196">
        <v>11.113239999999999</v>
      </c>
      <c r="AG196">
        <v>10.783021</v>
      </c>
      <c r="AH196">
        <v>17.035270000000001</v>
      </c>
      <c r="AI196">
        <v>15.281812</v>
      </c>
      <c r="AJ196">
        <v>14.966013999999999</v>
      </c>
      <c r="AK196">
        <v>14.026168999999999</v>
      </c>
      <c r="AL196">
        <v>13.290046999999999</v>
      </c>
      <c r="AM196">
        <v>12.224942</v>
      </c>
      <c r="AN196">
        <v>11.604895000000001</v>
      </c>
      <c r="AO196">
        <v>11.005943</v>
      </c>
      <c r="AP196">
        <v>6.6887910000000002</v>
      </c>
      <c r="AQ196">
        <v>10.821142</v>
      </c>
      <c r="AR196">
        <v>12.978064</v>
      </c>
      <c r="AS196">
        <v>7.6711159999999996</v>
      </c>
      <c r="AT196">
        <v>8.9787839999999992</v>
      </c>
      <c r="AU196">
        <v>2.5108830000000002</v>
      </c>
      <c r="AV196">
        <v>2.541855</v>
      </c>
      <c r="AW196">
        <v>2.5346890000000002</v>
      </c>
      <c r="AX196" s="1">
        <v>-4.5899509999999997E-5</v>
      </c>
      <c r="AY196">
        <v>5.1599999999999997E-4</v>
      </c>
      <c r="AZ196">
        <v>1.5300000000000001E-4</v>
      </c>
      <c r="BA196">
        <v>4.6900000000000002E-4</v>
      </c>
      <c r="BB196">
        <v>0.122977</v>
      </c>
      <c r="BC196">
        <v>0.13677700000000001</v>
      </c>
      <c r="BD196">
        <v>0.122875</v>
      </c>
      <c r="BE196">
        <v>1.0241119999999999</v>
      </c>
      <c r="BF196">
        <v>-6.6961999999999994E-2</v>
      </c>
      <c r="BG196">
        <v>-8.7169999999999997E-2</v>
      </c>
      <c r="BH196">
        <v>5.4000000000000001E-4</v>
      </c>
      <c r="BI196">
        <v>0</v>
      </c>
    </row>
    <row r="197" spans="1:61" x14ac:dyDescent="0.25">
      <c r="A197">
        <v>195</v>
      </c>
      <c r="B197">
        <v>9.5986729999999998</v>
      </c>
      <c r="C197">
        <v>8.7838860000000007</v>
      </c>
      <c r="D197">
        <v>8.7914560000000002</v>
      </c>
      <c r="E197">
        <v>8.3965370000000004</v>
      </c>
      <c r="F197">
        <v>8.5604630000000004</v>
      </c>
      <c r="G197">
        <v>8.2911470000000005</v>
      </c>
      <c r="H197">
        <v>8.5641350000000003</v>
      </c>
      <c r="I197">
        <v>8.0317849999999993</v>
      </c>
      <c r="J197">
        <v>13.302213</v>
      </c>
      <c r="K197">
        <v>13.300583</v>
      </c>
      <c r="L197">
        <v>13.258568</v>
      </c>
      <c r="M197">
        <v>12.687421000000001</v>
      </c>
      <c r="N197">
        <v>11.686292</v>
      </c>
      <c r="O197">
        <v>11.243677999999999</v>
      </c>
      <c r="P197">
        <v>10.975070000000001</v>
      </c>
      <c r="Q197">
        <v>7.0715060000000003</v>
      </c>
      <c r="R197">
        <v>13.040141999999999</v>
      </c>
      <c r="S197">
        <v>11.739143</v>
      </c>
      <c r="T197">
        <v>11.893412</v>
      </c>
      <c r="U197">
        <v>11.809635999999999</v>
      </c>
      <c r="V197">
        <v>11.771468</v>
      </c>
      <c r="W197">
        <v>6.0623120000000004</v>
      </c>
      <c r="X197">
        <v>5.7707139999999999</v>
      </c>
      <c r="Y197">
        <v>10.807186</v>
      </c>
      <c r="Z197">
        <v>14.612053</v>
      </c>
      <c r="AA197">
        <v>13.977318</v>
      </c>
      <c r="AB197">
        <v>13.868198</v>
      </c>
      <c r="AC197">
        <v>13.513837000000001</v>
      </c>
      <c r="AD197">
        <v>12.574014999999999</v>
      </c>
      <c r="AE197">
        <v>11.626416000000001</v>
      </c>
      <c r="AF197">
        <v>11.189658</v>
      </c>
      <c r="AG197">
        <v>10.744823</v>
      </c>
      <c r="AH197">
        <v>16.953153</v>
      </c>
      <c r="AI197">
        <v>15.237707</v>
      </c>
      <c r="AJ197">
        <v>14.883799</v>
      </c>
      <c r="AK197">
        <v>13.982030999999999</v>
      </c>
      <c r="AL197">
        <v>13.245892</v>
      </c>
      <c r="AM197">
        <v>12.142569</v>
      </c>
      <c r="AN197">
        <v>11.560698</v>
      </c>
      <c r="AO197">
        <v>11.076326</v>
      </c>
      <c r="AP197">
        <v>6.5679480000000003</v>
      </c>
      <c r="AQ197">
        <v>10.815124000000001</v>
      </c>
      <c r="AR197">
        <v>12.933888</v>
      </c>
      <c r="AS197">
        <v>7.6650900000000002</v>
      </c>
      <c r="AT197">
        <v>9.0110019999999995</v>
      </c>
      <c r="AU197">
        <v>2.5113409999999998</v>
      </c>
      <c r="AV197">
        <v>2.5421610000000001</v>
      </c>
      <c r="AW197">
        <v>2.5342310000000001</v>
      </c>
      <c r="AX197">
        <v>1.07E-4</v>
      </c>
      <c r="AY197">
        <v>5.1599999999999997E-4</v>
      </c>
      <c r="AZ197">
        <v>4.5800000000000002E-4</v>
      </c>
      <c r="BA197">
        <v>7.7399999999999995E-4</v>
      </c>
      <c r="BB197">
        <v>0.122824</v>
      </c>
      <c r="BC197">
        <v>0.137235</v>
      </c>
      <c r="BD197">
        <v>0.123028</v>
      </c>
      <c r="BE197">
        <v>1.0238069999999999</v>
      </c>
      <c r="BF197">
        <v>-6.6961999999999994E-2</v>
      </c>
      <c r="BG197">
        <v>-8.7321999999999997E-2</v>
      </c>
      <c r="BH197">
        <v>5.4000000000000001E-4</v>
      </c>
      <c r="BI197">
        <v>0</v>
      </c>
    </row>
    <row r="198" spans="1:61" x14ac:dyDescent="0.25">
      <c r="A198">
        <v>196</v>
      </c>
      <c r="B198">
        <v>9.4839629999999993</v>
      </c>
      <c r="C198">
        <v>8.7456440000000004</v>
      </c>
      <c r="D198">
        <v>8.8296989999999997</v>
      </c>
      <c r="E198">
        <v>8.4347919999999998</v>
      </c>
      <c r="F198">
        <v>8.5987139999999993</v>
      </c>
      <c r="G198">
        <v>8.2146279999999994</v>
      </c>
      <c r="H198">
        <v>8.5641350000000003</v>
      </c>
      <c r="I198">
        <v>8.1082900000000002</v>
      </c>
      <c r="J198">
        <v>13.340363</v>
      </c>
      <c r="K198">
        <v>13.338742</v>
      </c>
      <c r="L198">
        <v>13.220416999999999</v>
      </c>
      <c r="M198">
        <v>12.725600999999999</v>
      </c>
      <c r="N198">
        <v>11.724468</v>
      </c>
      <c r="O198">
        <v>11.320104000000001</v>
      </c>
      <c r="P198">
        <v>10.936857</v>
      </c>
      <c r="Q198">
        <v>7.0715060000000003</v>
      </c>
      <c r="R198">
        <v>13.001987</v>
      </c>
      <c r="S198">
        <v>11.739143</v>
      </c>
      <c r="T198">
        <v>11.931613</v>
      </c>
      <c r="U198">
        <v>11.733249000000001</v>
      </c>
      <c r="V198">
        <v>11.733264</v>
      </c>
      <c r="W198">
        <v>6.0623120000000004</v>
      </c>
      <c r="X198">
        <v>5.7707139999999999</v>
      </c>
      <c r="Y198">
        <v>10.730758</v>
      </c>
      <c r="Z198">
        <v>14.688319</v>
      </c>
      <c r="AA198">
        <v>14.015434000000001</v>
      </c>
      <c r="AB198">
        <v>13.944495</v>
      </c>
      <c r="AC198">
        <v>13.590118</v>
      </c>
      <c r="AD198">
        <v>12.574014999999999</v>
      </c>
      <c r="AE198">
        <v>11.626416000000001</v>
      </c>
      <c r="AF198">
        <v>11.151450000000001</v>
      </c>
      <c r="AG198">
        <v>10.783021</v>
      </c>
      <c r="AH198">
        <v>16.953153</v>
      </c>
      <c r="AI198">
        <v>15.237707</v>
      </c>
      <c r="AJ198">
        <v>14.921906</v>
      </c>
      <c r="AK198">
        <v>14.058292</v>
      </c>
      <c r="AL198">
        <v>13.245892</v>
      </c>
      <c r="AM198">
        <v>12.18075</v>
      </c>
      <c r="AN198">
        <v>11.675241</v>
      </c>
      <c r="AO198">
        <v>11.076326</v>
      </c>
      <c r="AP198">
        <v>6.5679480000000003</v>
      </c>
      <c r="AQ198">
        <v>10.776901000000001</v>
      </c>
      <c r="AR198">
        <v>13.010218</v>
      </c>
      <c r="AS198">
        <v>7.6650900000000002</v>
      </c>
      <c r="AT198">
        <v>9.0110019999999995</v>
      </c>
      <c r="AU198">
        <v>2.5113409999999998</v>
      </c>
      <c r="AV198">
        <v>2.542618</v>
      </c>
      <c r="AW198">
        <v>2.5360619999999998</v>
      </c>
      <c r="AX198">
        <v>1.07E-4</v>
      </c>
      <c r="AY198">
        <v>5.1599999999999997E-4</v>
      </c>
      <c r="AZ198">
        <v>3.0499999999999999E-4</v>
      </c>
      <c r="BA198">
        <v>6.2100000000000002E-4</v>
      </c>
      <c r="BB198">
        <v>0.123129</v>
      </c>
      <c r="BC198">
        <v>0.13708200000000001</v>
      </c>
      <c r="BD198">
        <v>0.123028</v>
      </c>
      <c r="BE198">
        <v>1.0233490000000001</v>
      </c>
      <c r="BF198">
        <v>-6.6961999999999994E-2</v>
      </c>
      <c r="BG198">
        <v>-8.7016999999999997E-2</v>
      </c>
      <c r="BH198">
        <v>5.4000000000000001E-4</v>
      </c>
      <c r="BI198">
        <v>0</v>
      </c>
    </row>
    <row r="199" spans="1:61" x14ac:dyDescent="0.25">
      <c r="A199">
        <v>197</v>
      </c>
      <c r="B199">
        <v>9.4900040000000008</v>
      </c>
      <c r="C199">
        <v>8.7516859999999994</v>
      </c>
      <c r="D199">
        <v>8.8357419999999998</v>
      </c>
      <c r="E199">
        <v>8.4025800000000004</v>
      </c>
      <c r="F199">
        <v>8.5665060000000004</v>
      </c>
      <c r="G199">
        <v>8.2206720000000004</v>
      </c>
      <c r="H199">
        <v>8.6084289999999992</v>
      </c>
      <c r="I199">
        <v>8.0378290000000003</v>
      </c>
      <c r="J199">
        <v>13.346391000000001</v>
      </c>
      <c r="K199">
        <v>13.34477</v>
      </c>
      <c r="L199">
        <v>13.226445</v>
      </c>
      <c r="M199">
        <v>12.693451</v>
      </c>
      <c r="N199">
        <v>11.730501</v>
      </c>
      <c r="O199">
        <v>11.364350999999999</v>
      </c>
      <c r="P199">
        <v>10.942893</v>
      </c>
      <c r="Q199">
        <v>7.154077</v>
      </c>
      <c r="R199">
        <v>13.046170999999999</v>
      </c>
      <c r="S199">
        <v>11.783362</v>
      </c>
      <c r="T199">
        <v>11.899445</v>
      </c>
      <c r="U199">
        <v>11.739283</v>
      </c>
      <c r="V199">
        <v>11.777502</v>
      </c>
      <c r="W199">
        <v>6.1066539999999998</v>
      </c>
      <c r="X199">
        <v>5.8150620000000002</v>
      </c>
      <c r="Y199">
        <v>10.736795000000001</v>
      </c>
      <c r="Z199">
        <v>14.694342000000001</v>
      </c>
      <c r="AA199">
        <v>14.059573</v>
      </c>
      <c r="AB199">
        <v>13.912373000000001</v>
      </c>
      <c r="AC199">
        <v>13.558005</v>
      </c>
      <c r="AD199">
        <v>12.541866000000001</v>
      </c>
      <c r="AE199">
        <v>11.556072</v>
      </c>
      <c r="AF199">
        <v>11.157484999999999</v>
      </c>
      <c r="AG199">
        <v>10.827254</v>
      </c>
      <c r="AH199">
        <v>16.933071000000002</v>
      </c>
      <c r="AI199">
        <v>15.293813999999999</v>
      </c>
      <c r="AJ199">
        <v>14.901807</v>
      </c>
      <c r="AK199">
        <v>13.961919</v>
      </c>
      <c r="AL199">
        <v>13.340210000000001</v>
      </c>
      <c r="AM199">
        <v>12.198788</v>
      </c>
      <c r="AN199">
        <v>11.769641999999999</v>
      </c>
      <c r="AO199">
        <v>11.094376</v>
      </c>
      <c r="AP199">
        <v>6.6243030000000003</v>
      </c>
      <c r="AQ199">
        <v>10.794953</v>
      </c>
      <c r="AR199">
        <v>13.028248</v>
      </c>
      <c r="AS199">
        <v>7.6449020000000001</v>
      </c>
      <c r="AT199">
        <v>9.0290700000000008</v>
      </c>
      <c r="AU199">
        <v>2.5119509999999998</v>
      </c>
      <c r="AV199">
        <v>2.542618</v>
      </c>
      <c r="AW199">
        <v>2.537436</v>
      </c>
      <c r="AX199" s="1">
        <v>-4.5899509999999997E-5</v>
      </c>
      <c r="AY199">
        <v>5.1599999999999997E-4</v>
      </c>
      <c r="AZ199">
        <v>1.5300000000000001E-4</v>
      </c>
      <c r="BA199">
        <v>7.7399999999999995E-4</v>
      </c>
      <c r="BB199">
        <v>0.122977</v>
      </c>
      <c r="BC199">
        <v>0.13693</v>
      </c>
      <c r="BD199">
        <v>0.123028</v>
      </c>
      <c r="BE199">
        <v>1.0236540000000001</v>
      </c>
      <c r="BF199">
        <v>-6.5435999999999994E-2</v>
      </c>
      <c r="BG199">
        <v>-8.7016999999999997E-2</v>
      </c>
      <c r="BH199">
        <v>3.8699999999999997E-4</v>
      </c>
      <c r="BI199">
        <v>0</v>
      </c>
    </row>
    <row r="200" spans="1:61" x14ac:dyDescent="0.25">
      <c r="A200">
        <v>198</v>
      </c>
      <c r="B200">
        <v>9.3692469999999997</v>
      </c>
      <c r="C200">
        <v>8.7456440000000004</v>
      </c>
      <c r="D200">
        <v>8.8296989999999997</v>
      </c>
      <c r="E200">
        <v>8.4347919999999998</v>
      </c>
      <c r="F200">
        <v>8.5604630000000004</v>
      </c>
      <c r="G200">
        <v>8.2146279999999994</v>
      </c>
      <c r="H200">
        <v>8.5641350000000003</v>
      </c>
      <c r="I200">
        <v>7.9935309999999999</v>
      </c>
      <c r="J200">
        <v>13.340363</v>
      </c>
      <c r="K200">
        <v>13.338742</v>
      </c>
      <c r="L200">
        <v>13.220416999999999</v>
      </c>
      <c r="M200">
        <v>12.687421000000001</v>
      </c>
      <c r="N200">
        <v>11.724468</v>
      </c>
      <c r="O200">
        <v>11.358317</v>
      </c>
      <c r="P200">
        <v>10.898643</v>
      </c>
      <c r="Q200">
        <v>7.109769</v>
      </c>
      <c r="R200">
        <v>13.040141999999999</v>
      </c>
      <c r="S200">
        <v>11.700957000000001</v>
      </c>
      <c r="T200">
        <v>11.893412</v>
      </c>
      <c r="U200">
        <v>11.695054000000001</v>
      </c>
      <c r="V200">
        <v>11.809672000000001</v>
      </c>
      <c r="W200">
        <v>6.100606</v>
      </c>
      <c r="X200">
        <v>5.7324140000000003</v>
      </c>
      <c r="Y200">
        <v>10.768973000000001</v>
      </c>
      <c r="Z200">
        <v>14.650187000000001</v>
      </c>
      <c r="AA200">
        <v>14.053547999999999</v>
      </c>
      <c r="AB200">
        <v>13.944495</v>
      </c>
      <c r="AC200">
        <v>13.551978</v>
      </c>
      <c r="AD200">
        <v>12.612193</v>
      </c>
      <c r="AE200">
        <v>11.550038000000001</v>
      </c>
      <c r="AF200">
        <v>11.113239999999999</v>
      </c>
      <c r="AG200">
        <v>10.821217000000001</v>
      </c>
      <c r="AH200">
        <v>16.927078000000002</v>
      </c>
      <c r="AI200">
        <v>15.24971</v>
      </c>
      <c r="AJ200">
        <v>14.895804999999999</v>
      </c>
      <c r="AK200">
        <v>14.070304</v>
      </c>
      <c r="AL200">
        <v>13.296056</v>
      </c>
      <c r="AM200">
        <v>12.116415</v>
      </c>
      <c r="AN200">
        <v>11.687271000000001</v>
      </c>
      <c r="AO200">
        <v>11.08836</v>
      </c>
      <c r="AP200">
        <v>6.5417319999999997</v>
      </c>
      <c r="AQ200">
        <v>10.788936</v>
      </c>
      <c r="AR200">
        <v>12.984074</v>
      </c>
      <c r="AS200">
        <v>7.6771409999999998</v>
      </c>
      <c r="AT200">
        <v>8.9465649999999997</v>
      </c>
      <c r="AU200">
        <v>2.5116459999999998</v>
      </c>
      <c r="AV200">
        <v>2.5430760000000001</v>
      </c>
      <c r="AW200">
        <v>2.5363669999999998</v>
      </c>
      <c r="AX200" s="1">
        <v>-4.5899509999999997E-5</v>
      </c>
      <c r="AY200">
        <v>5.1599999999999997E-4</v>
      </c>
      <c r="AZ200">
        <v>1.5300000000000001E-4</v>
      </c>
      <c r="BA200">
        <v>4.6900000000000002E-4</v>
      </c>
      <c r="BB200">
        <v>0.123129</v>
      </c>
      <c r="BC200">
        <v>0.13708200000000001</v>
      </c>
      <c r="BD200">
        <v>0.123028</v>
      </c>
      <c r="BE200">
        <v>1.0235019999999999</v>
      </c>
      <c r="BF200">
        <v>-6.5588999999999995E-2</v>
      </c>
      <c r="BG200">
        <v>-8.7169999999999997E-2</v>
      </c>
      <c r="BH200">
        <v>2.34E-4</v>
      </c>
      <c r="BI200">
        <v>0</v>
      </c>
    </row>
    <row r="201" spans="1:61" x14ac:dyDescent="0.25">
      <c r="A201">
        <v>199</v>
      </c>
      <c r="B201">
        <v>9.5282409999999995</v>
      </c>
      <c r="C201">
        <v>8.7516859999999994</v>
      </c>
      <c r="D201">
        <v>8.8739849999999993</v>
      </c>
      <c r="E201">
        <v>8.4790890000000001</v>
      </c>
      <c r="F201">
        <v>8.6047569999999993</v>
      </c>
      <c r="G201">
        <v>8.1824110000000001</v>
      </c>
      <c r="H201">
        <v>8.6084289999999992</v>
      </c>
      <c r="I201">
        <v>8.0378290000000003</v>
      </c>
      <c r="J201">
        <v>13.308241000000001</v>
      </c>
      <c r="K201">
        <v>13.268451000000001</v>
      </c>
      <c r="L201">
        <v>13.188293</v>
      </c>
      <c r="M201">
        <v>12.76981</v>
      </c>
      <c r="N201">
        <v>11.768675999999999</v>
      </c>
      <c r="O201">
        <v>11.402563000000001</v>
      </c>
      <c r="P201">
        <v>10.866466000000001</v>
      </c>
      <c r="Q201">
        <v>7.1158149999999996</v>
      </c>
      <c r="R201">
        <v>13.084324000000001</v>
      </c>
      <c r="S201">
        <v>11.745177</v>
      </c>
      <c r="T201">
        <v>11.899445</v>
      </c>
      <c r="U201">
        <v>11.662893</v>
      </c>
      <c r="V201">
        <v>11.739297000000001</v>
      </c>
      <c r="W201">
        <v>6.0300659999999997</v>
      </c>
      <c r="X201">
        <v>5.7767619999999997</v>
      </c>
      <c r="Y201">
        <v>10.736795000000001</v>
      </c>
      <c r="Z201">
        <v>14.579941</v>
      </c>
      <c r="AA201">
        <v>13.983344000000001</v>
      </c>
      <c r="AB201">
        <v>13.874224</v>
      </c>
      <c r="AC201">
        <v>13.481722</v>
      </c>
      <c r="AD201">
        <v>12.541866000000001</v>
      </c>
      <c r="AE201">
        <v>11.556072</v>
      </c>
      <c r="AF201">
        <v>11.119275999999999</v>
      </c>
      <c r="AG201">
        <v>10.827254</v>
      </c>
      <c r="AH201">
        <v>16.915089999999999</v>
      </c>
      <c r="AI201">
        <v>15.237707</v>
      </c>
      <c r="AJ201">
        <v>14.883799</v>
      </c>
      <c r="AK201">
        <v>13.982030999999999</v>
      </c>
      <c r="AL201">
        <v>13.284038000000001</v>
      </c>
      <c r="AM201">
        <v>12.104388999999999</v>
      </c>
      <c r="AN201">
        <v>11.637060999999999</v>
      </c>
      <c r="AO201">
        <v>11.152723</v>
      </c>
      <c r="AP201">
        <v>6.5296760000000003</v>
      </c>
      <c r="AQ201">
        <v>10.891567999999999</v>
      </c>
      <c r="AR201">
        <v>13.010218</v>
      </c>
      <c r="AS201">
        <v>7.7033529999999999</v>
      </c>
      <c r="AT201">
        <v>8.9727610000000002</v>
      </c>
      <c r="AU201">
        <v>2.5122559999999998</v>
      </c>
      <c r="AV201">
        <v>2.5433810000000001</v>
      </c>
      <c r="AW201">
        <v>2.5368249999999999</v>
      </c>
      <c r="AX201">
        <v>1.07E-4</v>
      </c>
      <c r="AY201">
        <v>3.6299999999999999E-4</v>
      </c>
      <c r="AZ201">
        <v>1.5300000000000001E-4</v>
      </c>
      <c r="BA201">
        <v>7.7399999999999995E-4</v>
      </c>
      <c r="BB201">
        <v>0.122672</v>
      </c>
      <c r="BC201">
        <v>0.13693</v>
      </c>
      <c r="BD201">
        <v>0.122875</v>
      </c>
      <c r="BE201">
        <v>1.0235019999999999</v>
      </c>
      <c r="BF201">
        <v>-6.5435999999999994E-2</v>
      </c>
      <c r="BG201">
        <v>-8.7016999999999997E-2</v>
      </c>
      <c r="BH201">
        <v>3.8699999999999997E-4</v>
      </c>
      <c r="BI201">
        <v>0</v>
      </c>
    </row>
    <row r="202" spans="1:61" x14ac:dyDescent="0.25">
      <c r="A202">
        <v>200</v>
      </c>
      <c r="B202">
        <v>9.5282409999999995</v>
      </c>
      <c r="C202">
        <v>8.7516859999999994</v>
      </c>
      <c r="D202">
        <v>8.8357419999999998</v>
      </c>
      <c r="E202">
        <v>8.4790890000000001</v>
      </c>
      <c r="F202">
        <v>8.5665060000000004</v>
      </c>
      <c r="G202">
        <v>8.2206720000000004</v>
      </c>
      <c r="H202">
        <v>8.4936740000000004</v>
      </c>
      <c r="I202">
        <v>8.1143339999999995</v>
      </c>
      <c r="J202">
        <v>13.346391000000001</v>
      </c>
      <c r="K202">
        <v>13.268451000000001</v>
      </c>
      <c r="L202">
        <v>13.226445</v>
      </c>
      <c r="M202">
        <v>12.807988</v>
      </c>
      <c r="N202">
        <v>11.768675999999999</v>
      </c>
      <c r="O202">
        <v>11.364350999999999</v>
      </c>
      <c r="P202">
        <v>10.828251</v>
      </c>
      <c r="Q202">
        <v>7.1158149999999996</v>
      </c>
      <c r="R202">
        <v>13.084324000000001</v>
      </c>
      <c r="S202">
        <v>11.745177</v>
      </c>
      <c r="T202">
        <v>11.899445</v>
      </c>
      <c r="U202">
        <v>11.777476</v>
      </c>
      <c r="V202">
        <v>11.739297000000001</v>
      </c>
      <c r="W202">
        <v>6.0683600000000002</v>
      </c>
      <c r="X202">
        <v>5.8150620000000002</v>
      </c>
      <c r="Y202">
        <v>10.851436</v>
      </c>
      <c r="Z202">
        <v>14.465532</v>
      </c>
      <c r="AA202">
        <v>14.021459</v>
      </c>
      <c r="AB202">
        <v>13.950521</v>
      </c>
      <c r="AC202">
        <v>13.481722</v>
      </c>
      <c r="AD202">
        <v>12.618224</v>
      </c>
      <c r="AE202">
        <v>11.63245</v>
      </c>
      <c r="AF202">
        <v>11.157484999999999</v>
      </c>
      <c r="AG202">
        <v>10.903644999999999</v>
      </c>
      <c r="AH202">
        <v>16.997209000000002</v>
      </c>
      <c r="AI202">
        <v>15.243708</v>
      </c>
      <c r="AJ202">
        <v>14.927909</v>
      </c>
      <c r="AK202">
        <v>14.064298000000001</v>
      </c>
      <c r="AL202">
        <v>13.213754</v>
      </c>
      <c r="AM202">
        <v>12.148583</v>
      </c>
      <c r="AN202">
        <v>11.681255999999999</v>
      </c>
      <c r="AO202">
        <v>11.196937999999999</v>
      </c>
      <c r="AP202">
        <v>6.535704</v>
      </c>
      <c r="AQ202">
        <v>10.821142</v>
      </c>
      <c r="AR202">
        <v>12.978064</v>
      </c>
      <c r="AS202">
        <v>7.6711159999999996</v>
      </c>
      <c r="AT202">
        <v>8.9405429999999999</v>
      </c>
      <c r="AU202">
        <v>2.5117980000000002</v>
      </c>
      <c r="AV202">
        <v>2.5438390000000002</v>
      </c>
      <c r="AW202">
        <v>2.5354519999999998</v>
      </c>
      <c r="AX202">
        <v>1.07E-4</v>
      </c>
      <c r="AY202">
        <v>5.1599999999999997E-4</v>
      </c>
      <c r="AZ202">
        <v>3.0499999999999999E-4</v>
      </c>
      <c r="BA202">
        <v>6.2100000000000002E-4</v>
      </c>
      <c r="BB202">
        <v>0.122824</v>
      </c>
      <c r="BC202">
        <v>0.136624</v>
      </c>
      <c r="BD202">
        <v>0.123028</v>
      </c>
      <c r="BE202">
        <v>1.0235019999999999</v>
      </c>
      <c r="BF202">
        <v>-6.5588999999999995E-2</v>
      </c>
      <c r="BG202">
        <v>-8.5795999999999997E-2</v>
      </c>
      <c r="BH202">
        <v>5.4000000000000001E-4</v>
      </c>
      <c r="BI202">
        <v>0</v>
      </c>
    </row>
    <row r="203" spans="1:61" x14ac:dyDescent="0.25">
      <c r="A203">
        <v>201</v>
      </c>
      <c r="B203">
        <v>9.566478</v>
      </c>
      <c r="C203">
        <v>8.8281700000000001</v>
      </c>
      <c r="D203">
        <v>8.8357419999999998</v>
      </c>
      <c r="E203">
        <v>8.3643249999999991</v>
      </c>
      <c r="F203">
        <v>8.5665060000000004</v>
      </c>
      <c r="G203">
        <v>8.2206720000000004</v>
      </c>
      <c r="H203">
        <v>8.6084289999999992</v>
      </c>
      <c r="I203">
        <v>8.1143339999999995</v>
      </c>
      <c r="J203">
        <v>13.384539</v>
      </c>
      <c r="K203">
        <v>13.268451000000001</v>
      </c>
      <c r="L203">
        <v>13.188293</v>
      </c>
      <c r="M203">
        <v>12.846164999999999</v>
      </c>
      <c r="N203">
        <v>11.768675999999999</v>
      </c>
      <c r="O203">
        <v>11.402563000000001</v>
      </c>
      <c r="P203">
        <v>10.866466000000001</v>
      </c>
      <c r="Q203">
        <v>7.2305999999999999</v>
      </c>
      <c r="R203">
        <v>13.046170999999999</v>
      </c>
      <c r="S203">
        <v>11.706991</v>
      </c>
      <c r="T203">
        <v>11.899445</v>
      </c>
      <c r="U203">
        <v>11.739283</v>
      </c>
      <c r="V203">
        <v>11.777502</v>
      </c>
      <c r="W203">
        <v>6.0683600000000002</v>
      </c>
      <c r="X203">
        <v>5.7384620000000002</v>
      </c>
      <c r="Y203">
        <v>10.736795000000001</v>
      </c>
      <c r="Z203">
        <v>14.465532</v>
      </c>
      <c r="AA203">
        <v>14.059573</v>
      </c>
      <c r="AB203">
        <v>13.912373000000001</v>
      </c>
      <c r="AC203">
        <v>13.481722</v>
      </c>
      <c r="AD203">
        <v>12.580045</v>
      </c>
      <c r="AE203">
        <v>11.556072</v>
      </c>
      <c r="AF203">
        <v>11.119275999999999</v>
      </c>
      <c r="AG203">
        <v>10.789057</v>
      </c>
      <c r="AH203">
        <v>16.997209000000002</v>
      </c>
      <c r="AI203">
        <v>15.281812</v>
      </c>
      <c r="AJ203">
        <v>14.927909</v>
      </c>
      <c r="AK203">
        <v>14.026168999999999</v>
      </c>
      <c r="AL203">
        <v>13.251901</v>
      </c>
      <c r="AM203">
        <v>12.148583</v>
      </c>
      <c r="AN203">
        <v>11.566713</v>
      </c>
      <c r="AO203">
        <v>11.27333</v>
      </c>
      <c r="AP203">
        <v>6.4974309999999997</v>
      </c>
      <c r="AQ203">
        <v>10.859363999999999</v>
      </c>
      <c r="AR203">
        <v>13.016228999999999</v>
      </c>
      <c r="AS203">
        <v>7.7093790000000002</v>
      </c>
      <c r="AT203">
        <v>9.0170250000000003</v>
      </c>
      <c r="AU203">
        <v>2.5119509999999998</v>
      </c>
      <c r="AV203">
        <v>2.5449069999999998</v>
      </c>
      <c r="AW203">
        <v>2.5356040000000002</v>
      </c>
      <c r="AX203" s="1">
        <v>-4.5899509999999997E-5</v>
      </c>
      <c r="AY203">
        <v>3.6299999999999999E-4</v>
      </c>
      <c r="AZ203">
        <v>4.5800000000000002E-4</v>
      </c>
      <c r="BA203">
        <v>6.2100000000000002E-4</v>
      </c>
      <c r="BB203">
        <v>0.123129</v>
      </c>
      <c r="BC203">
        <v>0.13693</v>
      </c>
      <c r="BD203">
        <v>0.122875</v>
      </c>
      <c r="BE203">
        <v>1.0235019999999999</v>
      </c>
      <c r="BF203">
        <v>-6.6809999999999994E-2</v>
      </c>
      <c r="BG203">
        <v>-8.4117999999999998E-2</v>
      </c>
      <c r="BH203">
        <v>3.8699999999999997E-4</v>
      </c>
      <c r="BI203">
        <v>0</v>
      </c>
    </row>
    <row r="204" spans="1:61" x14ac:dyDescent="0.25">
      <c r="A204">
        <v>202</v>
      </c>
      <c r="B204">
        <v>9.6107530000000008</v>
      </c>
      <c r="C204">
        <v>8.7577280000000002</v>
      </c>
      <c r="D204">
        <v>8.8800270000000001</v>
      </c>
      <c r="E204">
        <v>8.4468779999999999</v>
      </c>
      <c r="F204">
        <v>8.6107990000000001</v>
      </c>
      <c r="G204">
        <v>8.2649740000000005</v>
      </c>
      <c r="H204">
        <v>8.5379690000000004</v>
      </c>
      <c r="I204">
        <v>8.0821249999999996</v>
      </c>
      <c r="J204">
        <v>13.466861</v>
      </c>
      <c r="K204">
        <v>13.274478999999999</v>
      </c>
      <c r="L204">
        <v>13.270624</v>
      </c>
      <c r="M204">
        <v>12.814017</v>
      </c>
      <c r="N204">
        <v>11.774709</v>
      </c>
      <c r="O204">
        <v>11.446807</v>
      </c>
      <c r="P204">
        <v>10.796071</v>
      </c>
      <c r="Q204">
        <v>7.0835980000000003</v>
      </c>
      <c r="R204">
        <v>13.052199</v>
      </c>
      <c r="S204">
        <v>11.75121</v>
      </c>
      <c r="T204">
        <v>11.867276</v>
      </c>
      <c r="U204">
        <v>11.707121000000001</v>
      </c>
      <c r="V204">
        <v>11.783535000000001</v>
      </c>
      <c r="W204">
        <v>6.0744069999999999</v>
      </c>
      <c r="X204">
        <v>5.7062090000000003</v>
      </c>
      <c r="Y204">
        <v>10.781046</v>
      </c>
      <c r="Z204">
        <v>14.509691999999999</v>
      </c>
      <c r="AA204">
        <v>14.027483999999999</v>
      </c>
      <c r="AB204">
        <v>13.88025</v>
      </c>
      <c r="AC204">
        <v>13.487749000000001</v>
      </c>
      <c r="AD204">
        <v>12.547896</v>
      </c>
      <c r="AE204">
        <v>11.600294999999999</v>
      </c>
      <c r="AF204">
        <v>11.125311</v>
      </c>
      <c r="AG204">
        <v>10.871486000000001</v>
      </c>
      <c r="AH204">
        <v>17.067336000000001</v>
      </c>
      <c r="AI204">
        <v>15.275810999999999</v>
      </c>
      <c r="AJ204">
        <v>14.845692</v>
      </c>
      <c r="AK204">
        <v>14.020161999999999</v>
      </c>
      <c r="AL204">
        <v>13.245892</v>
      </c>
      <c r="AM204">
        <v>12.104388999999999</v>
      </c>
      <c r="AN204">
        <v>11.637060999999999</v>
      </c>
      <c r="AO204">
        <v>11.152723</v>
      </c>
      <c r="AP204">
        <v>6.491403</v>
      </c>
      <c r="AQ204">
        <v>10.853346</v>
      </c>
      <c r="AR204">
        <v>12.972054</v>
      </c>
      <c r="AS204">
        <v>7.6268250000000002</v>
      </c>
      <c r="AT204">
        <v>8.9345189999999999</v>
      </c>
      <c r="AU204">
        <v>2.5121039999999999</v>
      </c>
      <c r="AV204">
        <v>2.5438390000000002</v>
      </c>
      <c r="AW204">
        <v>2.5371299999999999</v>
      </c>
      <c r="AX204" s="1">
        <v>-4.5899509999999997E-5</v>
      </c>
      <c r="AY204" s="1">
        <v>5.7857260000000003E-5</v>
      </c>
      <c r="AZ204">
        <v>4.5800000000000002E-4</v>
      </c>
      <c r="BA204">
        <v>6.2100000000000002E-4</v>
      </c>
      <c r="BB204">
        <v>0.122977</v>
      </c>
      <c r="BC204">
        <v>0.13693</v>
      </c>
      <c r="BD204">
        <v>0.123028</v>
      </c>
      <c r="BE204">
        <v>1.0236540000000001</v>
      </c>
      <c r="BF204">
        <v>-6.6961999999999994E-2</v>
      </c>
      <c r="BG204">
        <v>-8.5490999999999998E-2</v>
      </c>
      <c r="BH204">
        <v>3.8699999999999997E-4</v>
      </c>
      <c r="BI204">
        <v>0</v>
      </c>
    </row>
    <row r="205" spans="1:61" x14ac:dyDescent="0.25">
      <c r="A205">
        <v>203</v>
      </c>
      <c r="B205">
        <v>9.5986729999999998</v>
      </c>
      <c r="C205">
        <v>8.7838860000000007</v>
      </c>
      <c r="D205">
        <v>8.7532110000000003</v>
      </c>
      <c r="E205">
        <v>8.4347919999999998</v>
      </c>
      <c r="F205">
        <v>8.5604630000000004</v>
      </c>
      <c r="G205">
        <v>8.1763680000000001</v>
      </c>
      <c r="H205">
        <v>8.5641350000000003</v>
      </c>
      <c r="I205">
        <v>8.0700369999999992</v>
      </c>
      <c r="J205">
        <v>13.492953</v>
      </c>
      <c r="K205">
        <v>13.338742</v>
      </c>
      <c r="L205">
        <v>13.220416999999999</v>
      </c>
      <c r="M205">
        <v>12.763780000000001</v>
      </c>
      <c r="N205">
        <v>11.762643000000001</v>
      </c>
      <c r="O205">
        <v>11.396528</v>
      </c>
      <c r="P205">
        <v>10.822214000000001</v>
      </c>
      <c r="Q205">
        <v>7.109769</v>
      </c>
      <c r="R205">
        <v>13.078295000000001</v>
      </c>
      <c r="S205">
        <v>11.66277</v>
      </c>
      <c r="T205">
        <v>11.931613</v>
      </c>
      <c r="U205">
        <v>11.771443</v>
      </c>
      <c r="V205">
        <v>11.771468</v>
      </c>
      <c r="W205">
        <v>6.100606</v>
      </c>
      <c r="X205">
        <v>5.7324140000000003</v>
      </c>
      <c r="Y205">
        <v>10.768973000000001</v>
      </c>
      <c r="Z205">
        <v>14.497646</v>
      </c>
      <c r="AA205">
        <v>14.015434000000001</v>
      </c>
      <c r="AB205">
        <v>13.830048</v>
      </c>
      <c r="AC205">
        <v>13.399407999999999</v>
      </c>
      <c r="AD205">
        <v>12.612193</v>
      </c>
      <c r="AE205">
        <v>11.550038000000001</v>
      </c>
      <c r="AF205">
        <v>11.151450000000001</v>
      </c>
      <c r="AG205">
        <v>10.859413</v>
      </c>
      <c r="AH205">
        <v>17.275596</v>
      </c>
      <c r="AI205">
        <v>15.293813999999999</v>
      </c>
      <c r="AJ205">
        <v>14.939913000000001</v>
      </c>
      <c r="AK205">
        <v>14.00005</v>
      </c>
      <c r="AL205">
        <v>13.263919</v>
      </c>
      <c r="AM205">
        <v>12.160608999999999</v>
      </c>
      <c r="AN205">
        <v>11.655105000000001</v>
      </c>
      <c r="AO205">
        <v>11.247166</v>
      </c>
      <c r="AP205">
        <v>6.5094859999999999</v>
      </c>
      <c r="AQ205">
        <v>10.794953</v>
      </c>
      <c r="AR205">
        <v>12.913752000000001</v>
      </c>
      <c r="AS205">
        <v>7.6449020000000001</v>
      </c>
      <c r="AT205">
        <v>8.9525869999999994</v>
      </c>
      <c r="AU205">
        <v>2.5121039999999999</v>
      </c>
      <c r="AV205">
        <v>2.5449069999999998</v>
      </c>
      <c r="AW205">
        <v>2.5352990000000002</v>
      </c>
      <c r="AX205">
        <v>1.07E-4</v>
      </c>
      <c r="AY205">
        <v>5.1599999999999997E-4</v>
      </c>
      <c r="AZ205">
        <v>6.0999999999999997E-4</v>
      </c>
      <c r="BA205">
        <v>6.2100000000000002E-4</v>
      </c>
      <c r="BB205">
        <v>0.122824</v>
      </c>
      <c r="BC205">
        <v>0.13677700000000001</v>
      </c>
      <c r="BD205">
        <v>0.123028</v>
      </c>
      <c r="BE205">
        <v>1.0242640000000001</v>
      </c>
      <c r="BF205">
        <v>-6.5893999999999994E-2</v>
      </c>
      <c r="BG205">
        <v>-8.2896999999999998E-2</v>
      </c>
      <c r="BH205">
        <v>5.4000000000000001E-4</v>
      </c>
      <c r="BI205">
        <v>0</v>
      </c>
    </row>
    <row r="206" spans="1:61" x14ac:dyDescent="0.25">
      <c r="A206">
        <v>204</v>
      </c>
      <c r="B206">
        <v>9.719417</v>
      </c>
      <c r="C206">
        <v>8.7899279999999997</v>
      </c>
      <c r="D206">
        <v>8.8739849999999993</v>
      </c>
      <c r="E206">
        <v>8.4408349999999999</v>
      </c>
      <c r="F206">
        <v>8.5282540000000004</v>
      </c>
      <c r="G206">
        <v>8.1824110000000001</v>
      </c>
      <c r="H206">
        <v>8.4554220000000004</v>
      </c>
      <c r="I206">
        <v>8.1143339999999995</v>
      </c>
      <c r="J206">
        <v>13.460834</v>
      </c>
      <c r="K206">
        <v>13.306611</v>
      </c>
      <c r="L206">
        <v>13.264597</v>
      </c>
      <c r="M206">
        <v>12.731631</v>
      </c>
      <c r="N206">
        <v>11.730501</v>
      </c>
      <c r="O206">
        <v>11.440773</v>
      </c>
      <c r="P206">
        <v>10.790035</v>
      </c>
      <c r="Q206">
        <v>7.0775519999999998</v>
      </c>
      <c r="R206">
        <v>12.969861</v>
      </c>
      <c r="S206">
        <v>11.706991</v>
      </c>
      <c r="T206">
        <v>11.899445</v>
      </c>
      <c r="U206">
        <v>11.739283</v>
      </c>
      <c r="V206">
        <v>11.739297000000001</v>
      </c>
      <c r="W206">
        <v>6.0683600000000002</v>
      </c>
      <c r="X206">
        <v>5.7001609999999996</v>
      </c>
      <c r="Y206">
        <v>10.736795000000001</v>
      </c>
      <c r="Z206">
        <v>14.465532</v>
      </c>
      <c r="AA206">
        <v>13.945228</v>
      </c>
      <c r="AB206">
        <v>13.950521</v>
      </c>
      <c r="AC206">
        <v>13.443580000000001</v>
      </c>
      <c r="AD206">
        <v>12.465503999999999</v>
      </c>
      <c r="AE206">
        <v>11.517882</v>
      </c>
      <c r="AF206">
        <v>11.119275999999999</v>
      </c>
      <c r="AG206">
        <v>10.941839</v>
      </c>
      <c r="AH206">
        <v>17.345708999999999</v>
      </c>
      <c r="AI206">
        <v>15.24971</v>
      </c>
      <c r="AJ206">
        <v>14.933911</v>
      </c>
      <c r="AK206">
        <v>13.917781</v>
      </c>
      <c r="AL206">
        <v>13.257910000000001</v>
      </c>
      <c r="AM206">
        <v>12.192776</v>
      </c>
      <c r="AN206">
        <v>11.72545</v>
      </c>
      <c r="AO206">
        <v>11.126557999999999</v>
      </c>
      <c r="AP206">
        <v>6.5417319999999997</v>
      </c>
      <c r="AQ206">
        <v>10.788936</v>
      </c>
      <c r="AR206">
        <v>12.907742000000001</v>
      </c>
      <c r="AS206">
        <v>7.7154049999999996</v>
      </c>
      <c r="AT206">
        <v>8.9083229999999993</v>
      </c>
      <c r="AU206">
        <v>2.5121039999999999</v>
      </c>
      <c r="AV206">
        <v>2.5442969999999998</v>
      </c>
      <c r="AW206">
        <v>2.5349940000000002</v>
      </c>
      <c r="AX206">
        <v>1.07E-4</v>
      </c>
      <c r="AY206">
        <v>3.6299999999999999E-4</v>
      </c>
      <c r="AZ206">
        <v>3.0499999999999999E-4</v>
      </c>
      <c r="BA206">
        <v>4.6900000000000002E-4</v>
      </c>
      <c r="BB206">
        <v>0.122977</v>
      </c>
      <c r="BC206">
        <v>0.13693</v>
      </c>
      <c r="BD206">
        <v>0.123181</v>
      </c>
      <c r="BE206">
        <v>1.0236540000000001</v>
      </c>
      <c r="BF206">
        <v>-6.5588999999999995E-2</v>
      </c>
      <c r="BG206">
        <v>-8.3506999999999998E-2</v>
      </c>
      <c r="BH206">
        <v>5.4000000000000001E-4</v>
      </c>
      <c r="BI206">
        <v>0</v>
      </c>
    </row>
    <row r="207" spans="1:61" x14ac:dyDescent="0.25">
      <c r="A207">
        <v>205</v>
      </c>
      <c r="B207">
        <v>9.6429489999999998</v>
      </c>
      <c r="C207">
        <v>8.7899279999999997</v>
      </c>
      <c r="D207">
        <v>8.7974979999999992</v>
      </c>
      <c r="E207">
        <v>8.4025800000000004</v>
      </c>
      <c r="F207">
        <v>8.6047569999999993</v>
      </c>
      <c r="G207">
        <v>8.2206720000000004</v>
      </c>
      <c r="H207">
        <v>8.4936740000000004</v>
      </c>
      <c r="I207">
        <v>8.0760810000000003</v>
      </c>
      <c r="J207">
        <v>13.460834</v>
      </c>
      <c r="K207">
        <v>13.23029</v>
      </c>
      <c r="L207">
        <v>13.150138999999999</v>
      </c>
      <c r="M207">
        <v>12.731631</v>
      </c>
      <c r="N207">
        <v>11.692326</v>
      </c>
      <c r="O207">
        <v>11.402563000000001</v>
      </c>
      <c r="P207">
        <v>10.828251</v>
      </c>
      <c r="Q207">
        <v>7.1158149999999996</v>
      </c>
      <c r="R207">
        <v>13.084324000000001</v>
      </c>
      <c r="S207">
        <v>11.783362</v>
      </c>
      <c r="T207">
        <v>11.899445</v>
      </c>
      <c r="U207">
        <v>11.701088</v>
      </c>
      <c r="V207">
        <v>11.815706</v>
      </c>
      <c r="W207">
        <v>6.1066539999999998</v>
      </c>
      <c r="X207">
        <v>5.7384620000000002</v>
      </c>
      <c r="Y207">
        <v>10.69858</v>
      </c>
      <c r="Z207">
        <v>14.503669</v>
      </c>
      <c r="AA207">
        <v>13.945228</v>
      </c>
      <c r="AB207">
        <v>13.950521</v>
      </c>
      <c r="AC207">
        <v>13.481722</v>
      </c>
      <c r="AD207">
        <v>12.503685000000001</v>
      </c>
      <c r="AE207">
        <v>11.556072</v>
      </c>
      <c r="AF207">
        <v>11.157484999999999</v>
      </c>
      <c r="AG207">
        <v>10.865449999999999</v>
      </c>
      <c r="AH207">
        <v>17.471838000000002</v>
      </c>
      <c r="AI207">
        <v>15.299813</v>
      </c>
      <c r="AJ207">
        <v>14.869702</v>
      </c>
      <c r="AK207">
        <v>14.006055</v>
      </c>
      <c r="AL207">
        <v>13.308071999999999</v>
      </c>
      <c r="AM207">
        <v>12.166620999999999</v>
      </c>
      <c r="AN207">
        <v>11.699299</v>
      </c>
      <c r="AO207">
        <v>11.214985</v>
      </c>
      <c r="AP207">
        <v>6.6303299999999998</v>
      </c>
      <c r="AQ207">
        <v>10.80097</v>
      </c>
      <c r="AR207">
        <v>12.957928000000001</v>
      </c>
      <c r="AS207">
        <v>7.727455</v>
      </c>
      <c r="AT207">
        <v>8.9203670000000006</v>
      </c>
      <c r="AU207">
        <v>2.5117980000000002</v>
      </c>
      <c r="AV207">
        <v>2.5444490000000002</v>
      </c>
      <c r="AW207">
        <v>2.5345360000000001</v>
      </c>
      <c r="AX207">
        <v>1.07E-4</v>
      </c>
      <c r="AY207">
        <v>5.1599999999999997E-4</v>
      </c>
      <c r="AZ207">
        <v>6.0999999999999997E-4</v>
      </c>
      <c r="BA207">
        <v>6.2100000000000002E-4</v>
      </c>
      <c r="BB207">
        <v>0.122977</v>
      </c>
      <c r="BC207">
        <v>0.13708200000000001</v>
      </c>
      <c r="BD207">
        <v>0.123181</v>
      </c>
      <c r="BE207">
        <v>1.0236540000000001</v>
      </c>
      <c r="BF207">
        <v>-6.7114999999999994E-2</v>
      </c>
      <c r="BG207">
        <v>-8.8237999999999997E-2</v>
      </c>
      <c r="BH207">
        <v>3.8699999999999997E-4</v>
      </c>
      <c r="BI207">
        <v>0</v>
      </c>
    </row>
    <row r="208" spans="1:61" x14ac:dyDescent="0.25">
      <c r="A208">
        <v>206</v>
      </c>
      <c r="B208">
        <v>9.6489879999999992</v>
      </c>
      <c r="C208">
        <v>8.7959700000000005</v>
      </c>
      <c r="D208">
        <v>8.7652950000000001</v>
      </c>
      <c r="E208">
        <v>8.4468779999999999</v>
      </c>
      <c r="F208">
        <v>8.6107990000000001</v>
      </c>
      <c r="G208">
        <v>8.1884549999999994</v>
      </c>
      <c r="H208">
        <v>8.5762199999999993</v>
      </c>
      <c r="I208">
        <v>8.0438720000000004</v>
      </c>
      <c r="J208">
        <v>13.466861</v>
      </c>
      <c r="K208">
        <v>13.274478999999999</v>
      </c>
      <c r="L208">
        <v>13.194321</v>
      </c>
      <c r="M208">
        <v>12.699481</v>
      </c>
      <c r="N208">
        <v>11.736535</v>
      </c>
      <c r="O208">
        <v>11.446807</v>
      </c>
      <c r="P208">
        <v>10.796071</v>
      </c>
      <c r="Q208">
        <v>7.0835980000000003</v>
      </c>
      <c r="R208">
        <v>13.014044999999999</v>
      </c>
      <c r="S208">
        <v>11.674837999999999</v>
      </c>
      <c r="T208">
        <v>11.905478</v>
      </c>
      <c r="U208">
        <v>11.707121000000001</v>
      </c>
      <c r="V208">
        <v>11.821738</v>
      </c>
      <c r="W208">
        <v>6.0744069999999999</v>
      </c>
      <c r="X208">
        <v>5.7062090000000003</v>
      </c>
      <c r="Y208">
        <v>10.819259000000001</v>
      </c>
      <c r="Z208">
        <v>14.471555</v>
      </c>
      <c r="AA208">
        <v>13.951252999999999</v>
      </c>
      <c r="AB208">
        <v>13.918398</v>
      </c>
      <c r="AC208">
        <v>13.525891</v>
      </c>
      <c r="AD208">
        <v>12.586076</v>
      </c>
      <c r="AE208">
        <v>11.562106</v>
      </c>
      <c r="AF208">
        <v>11.16352</v>
      </c>
      <c r="AG208">
        <v>10.909681000000001</v>
      </c>
      <c r="AH208">
        <v>17.497904999999999</v>
      </c>
      <c r="AI208">
        <v>15.287813</v>
      </c>
      <c r="AJ208">
        <v>14.895804999999999</v>
      </c>
      <c r="AK208">
        <v>13.955913000000001</v>
      </c>
      <c r="AL208">
        <v>13.334201</v>
      </c>
      <c r="AM208">
        <v>12.154596</v>
      </c>
      <c r="AN208">
        <v>11.72545</v>
      </c>
      <c r="AO208">
        <v>11.164757</v>
      </c>
      <c r="AP208">
        <v>6.6565469999999998</v>
      </c>
      <c r="AQ208">
        <v>10.903603</v>
      </c>
      <c r="AR208">
        <v>12.831407</v>
      </c>
      <c r="AS208">
        <v>7.7154049999999996</v>
      </c>
      <c r="AT208">
        <v>8.9083229999999993</v>
      </c>
      <c r="AU208">
        <v>2.5114930000000002</v>
      </c>
      <c r="AV208">
        <v>2.5442969999999998</v>
      </c>
      <c r="AW208">
        <v>2.5346890000000002</v>
      </c>
      <c r="AX208">
        <v>2.5900000000000001E-4</v>
      </c>
      <c r="AY208">
        <v>5.1599999999999997E-4</v>
      </c>
      <c r="AZ208">
        <v>1.5300000000000001E-4</v>
      </c>
      <c r="BA208">
        <v>4.6900000000000002E-4</v>
      </c>
      <c r="BB208">
        <v>0.122824</v>
      </c>
      <c r="BC208">
        <v>0.13677700000000001</v>
      </c>
      <c r="BD208">
        <v>0.122875</v>
      </c>
      <c r="BE208">
        <v>1.0235019999999999</v>
      </c>
      <c r="BF208">
        <v>-6.6809999999999994E-2</v>
      </c>
      <c r="BG208">
        <v>-9.0068999999999996E-2</v>
      </c>
      <c r="BH208">
        <v>5.4000000000000001E-4</v>
      </c>
      <c r="BI208">
        <v>0</v>
      </c>
    </row>
    <row r="209" spans="1:61" x14ac:dyDescent="0.25">
      <c r="A209">
        <v>207</v>
      </c>
      <c r="B209">
        <v>9.6429489999999998</v>
      </c>
      <c r="C209">
        <v>8.7899279999999997</v>
      </c>
      <c r="D209">
        <v>8.8357419999999998</v>
      </c>
      <c r="E209">
        <v>8.4025800000000004</v>
      </c>
      <c r="F209">
        <v>8.6430070000000008</v>
      </c>
      <c r="G209">
        <v>8.2206720000000004</v>
      </c>
      <c r="H209">
        <v>8.5701780000000003</v>
      </c>
      <c r="I209">
        <v>8.0760810000000003</v>
      </c>
      <c r="J209">
        <v>13.537125</v>
      </c>
      <c r="K209">
        <v>13.268451000000001</v>
      </c>
      <c r="L209">
        <v>13.188293</v>
      </c>
      <c r="M209">
        <v>12.731631</v>
      </c>
      <c r="N209">
        <v>11.654149</v>
      </c>
      <c r="O209">
        <v>11.440773</v>
      </c>
      <c r="P209">
        <v>10.790035</v>
      </c>
      <c r="Q209">
        <v>7.0775519999999998</v>
      </c>
      <c r="R209">
        <v>13.084324000000001</v>
      </c>
      <c r="S209">
        <v>11.668804</v>
      </c>
      <c r="T209">
        <v>11.937646000000001</v>
      </c>
      <c r="U209">
        <v>11.701088</v>
      </c>
      <c r="V209">
        <v>11.701091999999999</v>
      </c>
      <c r="W209">
        <v>5.9917720000000001</v>
      </c>
      <c r="X209">
        <v>5.7384620000000002</v>
      </c>
      <c r="Y209">
        <v>10.813223000000001</v>
      </c>
      <c r="Z209">
        <v>14.427393</v>
      </c>
      <c r="AA209">
        <v>13.983344000000001</v>
      </c>
      <c r="AB209">
        <v>13.874224</v>
      </c>
      <c r="AC209">
        <v>13.481722</v>
      </c>
      <c r="AD209">
        <v>12.580045</v>
      </c>
      <c r="AE209">
        <v>11.517882</v>
      </c>
      <c r="AF209">
        <v>11.119275999999999</v>
      </c>
      <c r="AG209">
        <v>10.865449999999999</v>
      </c>
      <c r="AH209">
        <v>17.453866000000001</v>
      </c>
      <c r="AI209">
        <v>15.319915</v>
      </c>
      <c r="AJ209">
        <v>14.851694999999999</v>
      </c>
      <c r="AK209">
        <v>13.949907</v>
      </c>
      <c r="AL209">
        <v>13.328193000000001</v>
      </c>
      <c r="AM209">
        <v>12.186762999999999</v>
      </c>
      <c r="AN209">
        <v>11.757614</v>
      </c>
      <c r="AO209">
        <v>11.120542</v>
      </c>
      <c r="AP209">
        <v>6.6122480000000001</v>
      </c>
      <c r="AQ209">
        <v>10.859363999999999</v>
      </c>
      <c r="AR209">
        <v>12.978064</v>
      </c>
      <c r="AS209">
        <v>7.7093790000000002</v>
      </c>
      <c r="AT209">
        <v>8.9023000000000003</v>
      </c>
      <c r="AU209">
        <v>2.5122559999999998</v>
      </c>
      <c r="AV209">
        <v>2.5449069999999998</v>
      </c>
      <c r="AW209">
        <v>2.5346890000000002</v>
      </c>
      <c r="AX209">
        <v>2.5900000000000001E-4</v>
      </c>
      <c r="AY209">
        <v>3.6299999999999999E-4</v>
      </c>
      <c r="AZ209">
        <v>3.0499999999999999E-4</v>
      </c>
      <c r="BA209">
        <v>6.2100000000000002E-4</v>
      </c>
      <c r="BB209">
        <v>0.123129</v>
      </c>
      <c r="BC209">
        <v>0.13708200000000001</v>
      </c>
      <c r="BD209">
        <v>0.123181</v>
      </c>
      <c r="BE209">
        <v>1.0235019999999999</v>
      </c>
      <c r="BF209">
        <v>-6.6961999999999994E-2</v>
      </c>
      <c r="BG209">
        <v>-8.7016999999999997E-2</v>
      </c>
      <c r="BH209">
        <v>5.4000000000000001E-4</v>
      </c>
      <c r="BI209">
        <v>0</v>
      </c>
    </row>
    <row r="210" spans="1:61" x14ac:dyDescent="0.25">
      <c r="A210">
        <v>208</v>
      </c>
      <c r="B210">
        <v>9.7254570000000005</v>
      </c>
      <c r="C210">
        <v>8.8342120000000008</v>
      </c>
      <c r="D210">
        <v>8.8800270000000001</v>
      </c>
      <c r="E210">
        <v>8.4468779999999999</v>
      </c>
      <c r="F210">
        <v>8.6107990000000001</v>
      </c>
      <c r="G210">
        <v>8.1884549999999994</v>
      </c>
      <c r="H210">
        <v>8.5379690000000004</v>
      </c>
      <c r="I210">
        <v>8.0438720000000004</v>
      </c>
      <c r="J210">
        <v>13.505007000000001</v>
      </c>
      <c r="K210">
        <v>13.274478999999999</v>
      </c>
      <c r="L210">
        <v>13.194321</v>
      </c>
      <c r="M210">
        <v>12.699481</v>
      </c>
      <c r="N210">
        <v>11.622006000000001</v>
      </c>
      <c r="O210">
        <v>11.523225</v>
      </c>
      <c r="P210">
        <v>10.910716000000001</v>
      </c>
      <c r="Q210">
        <v>7.0835980000000003</v>
      </c>
      <c r="R210">
        <v>13.052199</v>
      </c>
      <c r="S210">
        <v>11.713024000000001</v>
      </c>
      <c r="T210">
        <v>11.905478</v>
      </c>
      <c r="U210">
        <v>11.745316000000001</v>
      </c>
      <c r="V210">
        <v>11.783535000000001</v>
      </c>
      <c r="W210">
        <v>6.0361130000000003</v>
      </c>
      <c r="X210">
        <v>5.7828099999999996</v>
      </c>
      <c r="Y210">
        <v>10.742832</v>
      </c>
      <c r="Z210">
        <v>14.471555</v>
      </c>
      <c r="AA210">
        <v>13.951252999999999</v>
      </c>
      <c r="AB210">
        <v>13.8421</v>
      </c>
      <c r="AC210">
        <v>13.449607</v>
      </c>
      <c r="AD210">
        <v>12.509715999999999</v>
      </c>
      <c r="AE210">
        <v>11.562106</v>
      </c>
      <c r="AF210">
        <v>11.16352</v>
      </c>
      <c r="AG210">
        <v>10.871486000000001</v>
      </c>
      <c r="AH210">
        <v>17.465848000000001</v>
      </c>
      <c r="AI210">
        <v>15.255710000000001</v>
      </c>
      <c r="AJ210">
        <v>14.825592</v>
      </c>
      <c r="AK210">
        <v>14.00005</v>
      </c>
      <c r="AL210">
        <v>13.302064</v>
      </c>
      <c r="AM210">
        <v>12.160608999999999</v>
      </c>
      <c r="AN210">
        <v>11.80782</v>
      </c>
      <c r="AO210">
        <v>11.056176000000001</v>
      </c>
      <c r="AP210">
        <v>6.6625740000000002</v>
      </c>
      <c r="AQ210">
        <v>10.833176</v>
      </c>
      <c r="AR210">
        <v>12.951917999999999</v>
      </c>
      <c r="AS210">
        <v>7.7214299999999998</v>
      </c>
      <c r="AT210">
        <v>9.0290700000000008</v>
      </c>
      <c r="AU210">
        <v>2.5116459999999998</v>
      </c>
      <c r="AV210">
        <v>2.5436860000000001</v>
      </c>
      <c r="AW210">
        <v>2.5346890000000002</v>
      </c>
      <c r="AX210">
        <v>4.1199999999999999E-4</v>
      </c>
      <c r="AY210">
        <v>5.1599999999999997E-4</v>
      </c>
      <c r="AZ210">
        <v>4.5800000000000002E-4</v>
      </c>
      <c r="BA210">
        <v>6.2100000000000002E-4</v>
      </c>
      <c r="BB210">
        <v>0.122977</v>
      </c>
      <c r="BC210">
        <v>0.13693</v>
      </c>
      <c r="BD210">
        <v>0.123181</v>
      </c>
      <c r="BE210">
        <v>1.0235019999999999</v>
      </c>
      <c r="BF210">
        <v>-6.6961999999999994E-2</v>
      </c>
      <c r="BG210">
        <v>-8.5643999999999998E-2</v>
      </c>
      <c r="BH210">
        <v>6.9200000000000002E-4</v>
      </c>
      <c r="BI210">
        <v>0</v>
      </c>
    </row>
    <row r="211" spans="1:61" x14ac:dyDescent="0.25">
      <c r="A211">
        <v>209</v>
      </c>
      <c r="B211">
        <v>9.6369089999999993</v>
      </c>
      <c r="C211">
        <v>8.8221279999999993</v>
      </c>
      <c r="D211">
        <v>8.8679430000000004</v>
      </c>
      <c r="E211">
        <v>8.4347919999999998</v>
      </c>
      <c r="F211">
        <v>8.5604630000000004</v>
      </c>
      <c r="G211">
        <v>8.2528880000000004</v>
      </c>
      <c r="H211">
        <v>8.5641350000000003</v>
      </c>
      <c r="I211">
        <v>7.9935309999999999</v>
      </c>
      <c r="J211">
        <v>13.607385000000001</v>
      </c>
      <c r="K211">
        <v>13.262423</v>
      </c>
      <c r="L211">
        <v>13.182264</v>
      </c>
      <c r="M211">
        <v>12.687421000000001</v>
      </c>
      <c r="N211">
        <v>11.648115000000001</v>
      </c>
      <c r="O211">
        <v>11.549365</v>
      </c>
      <c r="P211">
        <v>10.783998</v>
      </c>
      <c r="Q211">
        <v>7.0715060000000003</v>
      </c>
      <c r="R211">
        <v>13.001987</v>
      </c>
      <c r="S211">
        <v>11.700957000000001</v>
      </c>
      <c r="T211">
        <v>11.931613</v>
      </c>
      <c r="U211">
        <v>11.771443</v>
      </c>
      <c r="V211">
        <v>11.771468</v>
      </c>
      <c r="W211">
        <v>6.0623120000000004</v>
      </c>
      <c r="X211">
        <v>5.6941129999999998</v>
      </c>
      <c r="Y211">
        <v>10.730758</v>
      </c>
      <c r="Z211">
        <v>14.459508</v>
      </c>
      <c r="AA211">
        <v>14.015434000000001</v>
      </c>
      <c r="AB211">
        <v>13.830048</v>
      </c>
      <c r="AC211">
        <v>13.475695</v>
      </c>
      <c r="AD211">
        <v>12.535835000000001</v>
      </c>
      <c r="AE211">
        <v>11.550038000000001</v>
      </c>
      <c r="AF211">
        <v>11.075030999999999</v>
      </c>
      <c r="AG211">
        <v>10.935803</v>
      </c>
      <c r="AH211">
        <v>17.497904999999999</v>
      </c>
      <c r="AI211">
        <v>15.364018</v>
      </c>
      <c r="AJ211">
        <v>14.857697999999999</v>
      </c>
      <c r="AK211">
        <v>13.955913000000001</v>
      </c>
      <c r="AL211">
        <v>13.372346</v>
      </c>
      <c r="AM211">
        <v>12.269133</v>
      </c>
      <c r="AN211">
        <v>11.839983</v>
      </c>
      <c r="AO211">
        <v>11.011958999999999</v>
      </c>
      <c r="AP211">
        <v>6.5800039999999997</v>
      </c>
      <c r="AQ211">
        <v>10.865380999999999</v>
      </c>
      <c r="AR211">
        <v>12.945909</v>
      </c>
      <c r="AS211">
        <v>7.6771409999999998</v>
      </c>
      <c r="AT211">
        <v>8.9083229999999993</v>
      </c>
      <c r="AU211">
        <v>2.5096620000000001</v>
      </c>
      <c r="AV211">
        <v>2.5424660000000001</v>
      </c>
      <c r="AW211">
        <v>2.5343830000000001</v>
      </c>
      <c r="AX211">
        <v>1.07E-4</v>
      </c>
      <c r="AY211">
        <v>5.1599999999999997E-4</v>
      </c>
      <c r="AZ211">
        <v>3.0499999999999999E-4</v>
      </c>
      <c r="BA211">
        <v>6.2100000000000002E-4</v>
      </c>
      <c r="BB211">
        <v>0.122977</v>
      </c>
      <c r="BC211">
        <v>0.13677700000000001</v>
      </c>
      <c r="BD211">
        <v>0.122875</v>
      </c>
      <c r="BE211">
        <v>1.0236540000000001</v>
      </c>
      <c r="BF211">
        <v>-6.6809999999999994E-2</v>
      </c>
      <c r="BG211">
        <v>-8.7169999999999997E-2</v>
      </c>
      <c r="BH211">
        <v>3.8699999999999997E-4</v>
      </c>
      <c r="BI211">
        <v>0</v>
      </c>
    </row>
    <row r="212" spans="1:61" x14ac:dyDescent="0.25">
      <c r="A212">
        <v>210</v>
      </c>
      <c r="B212">
        <v>9.4960439999999995</v>
      </c>
      <c r="C212">
        <v>8.8342120000000008</v>
      </c>
      <c r="D212">
        <v>8.8800270000000001</v>
      </c>
      <c r="E212">
        <v>8.4851320000000001</v>
      </c>
      <c r="F212">
        <v>8.5725479999999994</v>
      </c>
      <c r="G212">
        <v>8.1501940000000008</v>
      </c>
      <c r="H212">
        <v>8.5762199999999993</v>
      </c>
      <c r="I212">
        <v>8.0438720000000004</v>
      </c>
      <c r="J212">
        <v>13.505007000000001</v>
      </c>
      <c r="K212">
        <v>13.274478999999999</v>
      </c>
      <c r="L212">
        <v>13.194321</v>
      </c>
      <c r="M212">
        <v>12.737660999999999</v>
      </c>
      <c r="N212">
        <v>11.660183</v>
      </c>
      <c r="O212">
        <v>11.485016999999999</v>
      </c>
      <c r="P212">
        <v>10.834287</v>
      </c>
      <c r="Q212">
        <v>7.0835980000000003</v>
      </c>
      <c r="R212">
        <v>13.014044999999999</v>
      </c>
      <c r="S212">
        <v>11.636649999999999</v>
      </c>
      <c r="T212">
        <v>11.905478</v>
      </c>
      <c r="U212">
        <v>11.63073</v>
      </c>
      <c r="V212">
        <v>11.783535000000001</v>
      </c>
      <c r="W212">
        <v>6.1127010000000004</v>
      </c>
      <c r="X212">
        <v>5.7062090000000003</v>
      </c>
      <c r="Y212">
        <v>10.742832</v>
      </c>
      <c r="Z212">
        <v>14.509691999999999</v>
      </c>
      <c r="AA212">
        <v>14.027483999999999</v>
      </c>
      <c r="AB212">
        <v>13.8421</v>
      </c>
      <c r="AC212">
        <v>13.525891</v>
      </c>
      <c r="AD212">
        <v>12.586076</v>
      </c>
      <c r="AE212">
        <v>11.600294999999999</v>
      </c>
      <c r="AF212">
        <v>11.201729</v>
      </c>
      <c r="AG212">
        <v>10.947875</v>
      </c>
      <c r="AH212">
        <v>17.389751</v>
      </c>
      <c r="AI212">
        <v>15.331916</v>
      </c>
      <c r="AJ212">
        <v>14.8637</v>
      </c>
      <c r="AK212">
        <v>13.961919</v>
      </c>
      <c r="AL212">
        <v>13.378354</v>
      </c>
      <c r="AM212">
        <v>12.198788</v>
      </c>
      <c r="AN212">
        <v>11.80782</v>
      </c>
      <c r="AO212">
        <v>10.979775</v>
      </c>
      <c r="AP212">
        <v>6.5860310000000002</v>
      </c>
      <c r="AQ212">
        <v>10.833176</v>
      </c>
      <c r="AR212">
        <v>12.951917999999999</v>
      </c>
      <c r="AS212">
        <v>7.7214299999999998</v>
      </c>
      <c r="AT212">
        <v>8.9525869999999994</v>
      </c>
      <c r="AU212">
        <v>2.5099670000000001</v>
      </c>
      <c r="AV212">
        <v>2.542008</v>
      </c>
      <c r="AW212">
        <v>2.5349940000000002</v>
      </c>
      <c r="AX212" s="1">
        <v>-4.5899509999999997E-5</v>
      </c>
      <c r="AY212">
        <v>5.1599999999999997E-4</v>
      </c>
      <c r="AZ212">
        <v>3.0499999999999999E-4</v>
      </c>
      <c r="BA212">
        <v>4.6900000000000002E-4</v>
      </c>
      <c r="BB212">
        <v>0.123129</v>
      </c>
      <c r="BC212">
        <v>0.138761</v>
      </c>
      <c r="BD212">
        <v>0.122723</v>
      </c>
      <c r="BE212">
        <v>1.0242640000000001</v>
      </c>
      <c r="BF212">
        <v>-6.6809999999999994E-2</v>
      </c>
      <c r="BG212">
        <v>-8.8695999999999997E-2</v>
      </c>
      <c r="BH212">
        <v>5.4000000000000001E-4</v>
      </c>
      <c r="BI212">
        <v>0</v>
      </c>
    </row>
    <row r="213" spans="1:61" x14ac:dyDescent="0.25">
      <c r="A213">
        <v>211</v>
      </c>
      <c r="B213">
        <v>9.5725169999999995</v>
      </c>
      <c r="C213">
        <v>8.7959700000000005</v>
      </c>
      <c r="D213">
        <v>8.8417829999999995</v>
      </c>
      <c r="E213">
        <v>8.4851320000000001</v>
      </c>
      <c r="F213">
        <v>8.6107990000000001</v>
      </c>
      <c r="G213">
        <v>8.2267150000000004</v>
      </c>
      <c r="H213">
        <v>8.5762199999999993</v>
      </c>
      <c r="I213">
        <v>8.0438720000000004</v>
      </c>
      <c r="J213">
        <v>13.505007000000001</v>
      </c>
      <c r="K213">
        <v>13.274478999999999</v>
      </c>
      <c r="L213">
        <v>13.232473000000001</v>
      </c>
      <c r="M213">
        <v>12.737660999999999</v>
      </c>
      <c r="N213">
        <v>11.660183</v>
      </c>
      <c r="O213">
        <v>11.485016999999999</v>
      </c>
      <c r="P213">
        <v>10.872502000000001</v>
      </c>
      <c r="Q213">
        <v>7.0453349999999997</v>
      </c>
      <c r="R213">
        <v>13.052199</v>
      </c>
      <c r="S213">
        <v>11.713024000000001</v>
      </c>
      <c r="T213">
        <v>11.867276</v>
      </c>
      <c r="U213">
        <v>11.745316000000001</v>
      </c>
      <c r="V213">
        <v>11.783535000000001</v>
      </c>
      <c r="W213">
        <v>6.0361130000000003</v>
      </c>
      <c r="X213">
        <v>5.6679079999999997</v>
      </c>
      <c r="Y213">
        <v>10.742832</v>
      </c>
      <c r="Z213">
        <v>14.509691999999999</v>
      </c>
      <c r="AA213">
        <v>13.951252999999999</v>
      </c>
      <c r="AB213">
        <v>13.803948999999999</v>
      </c>
      <c r="AC213">
        <v>13.525891</v>
      </c>
      <c r="AD213">
        <v>12.586076</v>
      </c>
      <c r="AE213">
        <v>11.562106</v>
      </c>
      <c r="AF213">
        <v>11.16352</v>
      </c>
      <c r="AG213">
        <v>10.947875</v>
      </c>
      <c r="AH213">
        <v>17.345708999999999</v>
      </c>
      <c r="AI213">
        <v>15.325915999999999</v>
      </c>
      <c r="AJ213">
        <v>14.81959</v>
      </c>
      <c r="AK213">
        <v>13.955913000000001</v>
      </c>
      <c r="AL213">
        <v>13.334201</v>
      </c>
      <c r="AM213">
        <v>12.154596</v>
      </c>
      <c r="AN213">
        <v>11.801805999999999</v>
      </c>
      <c r="AO213">
        <v>10.85915</v>
      </c>
      <c r="AP213">
        <v>6.4651860000000001</v>
      </c>
      <c r="AQ213">
        <v>10.712488</v>
      </c>
      <c r="AR213">
        <v>12.984074</v>
      </c>
      <c r="AS213">
        <v>7.7154049999999996</v>
      </c>
      <c r="AT213">
        <v>8.9083229999999993</v>
      </c>
      <c r="AU213">
        <v>2.5082879999999999</v>
      </c>
      <c r="AV213">
        <v>2.5421610000000001</v>
      </c>
      <c r="AW213">
        <v>2.5343830000000001</v>
      </c>
      <c r="AX213">
        <v>-1.9799999999999999E-4</v>
      </c>
      <c r="AY213">
        <v>3.6299999999999999E-4</v>
      </c>
      <c r="AZ213">
        <v>6.0999999999999997E-4</v>
      </c>
      <c r="BA213">
        <v>6.2100000000000002E-4</v>
      </c>
      <c r="BB213">
        <v>0.122824</v>
      </c>
      <c r="BC213">
        <v>0.13860800000000001</v>
      </c>
      <c r="BD213">
        <v>0.122875</v>
      </c>
      <c r="BE213">
        <v>1.0235019999999999</v>
      </c>
      <c r="BF213">
        <v>-6.7114999999999994E-2</v>
      </c>
      <c r="BG213">
        <v>-8.7627999999999998E-2</v>
      </c>
      <c r="BH213">
        <v>8.4500000000000005E-4</v>
      </c>
      <c r="BI213">
        <v>0</v>
      </c>
    </row>
    <row r="214" spans="1:61" x14ac:dyDescent="0.25">
      <c r="A214">
        <v>212</v>
      </c>
      <c r="B214">
        <v>9.578557</v>
      </c>
      <c r="C214">
        <v>8.8784939999999999</v>
      </c>
      <c r="D214">
        <v>8.8860679999999999</v>
      </c>
      <c r="E214">
        <v>8.4911740000000009</v>
      </c>
      <c r="F214">
        <v>8.6933410000000002</v>
      </c>
      <c r="G214">
        <v>8.2710170000000005</v>
      </c>
      <c r="H214">
        <v>8.5822620000000001</v>
      </c>
      <c r="I214">
        <v>8.0499150000000004</v>
      </c>
      <c r="J214">
        <v>13.549177999999999</v>
      </c>
      <c r="K214">
        <v>13.242345</v>
      </c>
      <c r="L214">
        <v>13.2385</v>
      </c>
      <c r="M214">
        <v>12.743690000000001</v>
      </c>
      <c r="N214">
        <v>11.628038999999999</v>
      </c>
      <c r="O214">
        <v>11.49105</v>
      </c>
      <c r="P214">
        <v>10.916751</v>
      </c>
      <c r="Q214">
        <v>7.0131160000000001</v>
      </c>
      <c r="R214">
        <v>13.058227</v>
      </c>
      <c r="S214">
        <v>11.757243000000001</v>
      </c>
      <c r="T214">
        <v>11.873308</v>
      </c>
      <c r="U214">
        <v>11.751348</v>
      </c>
      <c r="V214">
        <v>11.789567</v>
      </c>
      <c r="W214">
        <v>6.0804539999999996</v>
      </c>
      <c r="X214">
        <v>5.7505569999999997</v>
      </c>
      <c r="Y214">
        <v>10.825295000000001</v>
      </c>
      <c r="Z214">
        <v>14.477577</v>
      </c>
      <c r="AA214">
        <v>14.071622</v>
      </c>
      <c r="AB214">
        <v>13.809974</v>
      </c>
      <c r="AC214">
        <v>13.493776</v>
      </c>
      <c r="AD214">
        <v>12.592105</v>
      </c>
      <c r="AE214">
        <v>11.568139</v>
      </c>
      <c r="AF214">
        <v>11.169555000000001</v>
      </c>
      <c r="AG214">
        <v>10.95391</v>
      </c>
      <c r="AH214">
        <v>17.351700000000001</v>
      </c>
      <c r="AI214">
        <v>15.293813999999999</v>
      </c>
      <c r="AJ214">
        <v>14.749374</v>
      </c>
      <c r="AK214">
        <v>14.00005</v>
      </c>
      <c r="AL214">
        <v>13.263919</v>
      </c>
      <c r="AM214">
        <v>12.198788</v>
      </c>
      <c r="AN214">
        <v>11.80782</v>
      </c>
      <c r="AO214">
        <v>10.788758</v>
      </c>
      <c r="AP214">
        <v>6.2798429999999996</v>
      </c>
      <c r="AQ214">
        <v>10.718506</v>
      </c>
      <c r="AR214">
        <v>12.951917999999999</v>
      </c>
      <c r="AS214">
        <v>7.6831659999999999</v>
      </c>
      <c r="AT214">
        <v>8.9908289999999997</v>
      </c>
      <c r="AU214">
        <v>2.5124089999999999</v>
      </c>
      <c r="AV214">
        <v>2.5446019999999998</v>
      </c>
      <c r="AW214">
        <v>2.5359099999999999</v>
      </c>
      <c r="AX214">
        <v>1.07E-4</v>
      </c>
      <c r="AY214">
        <v>3.6299999999999999E-4</v>
      </c>
      <c r="AZ214">
        <v>3.0499999999999999E-4</v>
      </c>
      <c r="BA214">
        <v>4.6900000000000002E-4</v>
      </c>
      <c r="BB214">
        <v>0.122824</v>
      </c>
      <c r="BC214">
        <v>0.138761</v>
      </c>
      <c r="BD214">
        <v>0.122723</v>
      </c>
      <c r="BE214">
        <v>1.0236540000000001</v>
      </c>
      <c r="BF214">
        <v>-6.6961999999999994E-2</v>
      </c>
      <c r="BG214">
        <v>-8.7016999999999997E-2</v>
      </c>
      <c r="BH214">
        <v>6.9200000000000002E-4</v>
      </c>
      <c r="BI214">
        <v>0</v>
      </c>
    </row>
    <row r="215" spans="1:61" x14ac:dyDescent="0.25">
      <c r="A215">
        <v>213</v>
      </c>
      <c r="B215">
        <v>9.6489879999999992</v>
      </c>
      <c r="C215">
        <v>8.8342120000000008</v>
      </c>
      <c r="D215">
        <v>8.8035399999999999</v>
      </c>
      <c r="E215">
        <v>8.5616380000000003</v>
      </c>
      <c r="F215">
        <v>8.6107990000000001</v>
      </c>
      <c r="G215">
        <v>8.1884549999999994</v>
      </c>
      <c r="H215">
        <v>8.5762199999999993</v>
      </c>
      <c r="I215">
        <v>8.0438720000000004</v>
      </c>
      <c r="J215">
        <v>13.505007000000001</v>
      </c>
      <c r="K215">
        <v>13.198156000000001</v>
      </c>
      <c r="L215">
        <v>13.270624</v>
      </c>
      <c r="M215">
        <v>12.699481</v>
      </c>
      <c r="N215">
        <v>11.660183</v>
      </c>
      <c r="O215">
        <v>11.408597</v>
      </c>
      <c r="P215">
        <v>10.910716000000001</v>
      </c>
      <c r="Q215">
        <v>7.0070709999999998</v>
      </c>
      <c r="R215">
        <v>13.014044999999999</v>
      </c>
      <c r="S215">
        <v>11.674837999999999</v>
      </c>
      <c r="T215">
        <v>11.867276</v>
      </c>
      <c r="U215">
        <v>11.745316000000001</v>
      </c>
      <c r="V215">
        <v>11.707125</v>
      </c>
      <c r="W215">
        <v>5.9978189999999998</v>
      </c>
      <c r="X215">
        <v>5.7445089999999999</v>
      </c>
      <c r="Y215">
        <v>10.857472</v>
      </c>
      <c r="Z215">
        <v>14.433417</v>
      </c>
      <c r="AA215">
        <v>13.913136</v>
      </c>
      <c r="AB215">
        <v>13.803948999999999</v>
      </c>
      <c r="AC215">
        <v>13.487749000000001</v>
      </c>
      <c r="AD215">
        <v>12.547896</v>
      </c>
      <c r="AE215">
        <v>11.600294999999999</v>
      </c>
      <c r="AF215">
        <v>11.201729</v>
      </c>
      <c r="AG215">
        <v>10.947875</v>
      </c>
      <c r="AH215">
        <v>17.313648000000001</v>
      </c>
      <c r="AI215">
        <v>15.293813999999999</v>
      </c>
      <c r="AJ215">
        <v>14.825592</v>
      </c>
      <c r="AK215">
        <v>13.885653</v>
      </c>
      <c r="AL215">
        <v>13.302064</v>
      </c>
      <c r="AM215">
        <v>12.007880999999999</v>
      </c>
      <c r="AN215">
        <v>11.769641999999999</v>
      </c>
      <c r="AO215">
        <v>10.865167</v>
      </c>
      <c r="AP215">
        <v>6.3181180000000001</v>
      </c>
      <c r="AQ215">
        <v>10.794953</v>
      </c>
      <c r="AR215">
        <v>12.913752000000001</v>
      </c>
      <c r="AS215">
        <v>7.6831659999999999</v>
      </c>
      <c r="AT215">
        <v>8.9525869999999994</v>
      </c>
      <c r="AU215">
        <v>2.5102720000000001</v>
      </c>
      <c r="AV215">
        <v>2.5430760000000001</v>
      </c>
      <c r="AW215">
        <v>2.5345360000000001</v>
      </c>
      <c r="AX215">
        <v>1.07E-4</v>
      </c>
      <c r="AY215">
        <v>5.1599999999999997E-4</v>
      </c>
      <c r="AZ215">
        <v>4.5800000000000002E-4</v>
      </c>
      <c r="BA215">
        <v>6.2100000000000002E-4</v>
      </c>
      <c r="BB215">
        <v>0.122824</v>
      </c>
      <c r="BC215">
        <v>0.138456</v>
      </c>
      <c r="BD215">
        <v>0.122723</v>
      </c>
      <c r="BE215">
        <v>1.02457</v>
      </c>
      <c r="BF215">
        <v>-6.5435999999999994E-2</v>
      </c>
      <c r="BG215">
        <v>-8.7321999999999997E-2</v>
      </c>
      <c r="BH215">
        <v>5.4000000000000001E-4</v>
      </c>
      <c r="BI215">
        <v>0</v>
      </c>
    </row>
    <row r="216" spans="1:61" x14ac:dyDescent="0.25">
      <c r="A216">
        <v>214</v>
      </c>
      <c r="B216">
        <v>9.5403199999999995</v>
      </c>
      <c r="C216">
        <v>8.8784939999999999</v>
      </c>
      <c r="D216">
        <v>8.8095809999999997</v>
      </c>
      <c r="E216">
        <v>8.5294270000000001</v>
      </c>
      <c r="F216">
        <v>8.5403389999999995</v>
      </c>
      <c r="G216">
        <v>8.2327569999999994</v>
      </c>
      <c r="H216">
        <v>8.5057589999999994</v>
      </c>
      <c r="I216">
        <v>8.0499150000000004</v>
      </c>
      <c r="J216">
        <v>13.549177999999999</v>
      </c>
      <c r="K216">
        <v>13.280506000000001</v>
      </c>
      <c r="L216">
        <v>13.314802</v>
      </c>
      <c r="M216">
        <v>12.70551</v>
      </c>
      <c r="N216">
        <v>11.628038999999999</v>
      </c>
      <c r="O216">
        <v>11.49105</v>
      </c>
      <c r="P216">
        <v>10.916751</v>
      </c>
      <c r="Q216">
        <v>7.0131160000000001</v>
      </c>
      <c r="R216">
        <v>13.020073</v>
      </c>
      <c r="S216">
        <v>11.680870000000001</v>
      </c>
      <c r="T216">
        <v>11.873308</v>
      </c>
      <c r="U216">
        <v>11.713153999999999</v>
      </c>
      <c r="V216">
        <v>11.751363</v>
      </c>
      <c r="W216">
        <v>6.0038660000000004</v>
      </c>
      <c r="X216">
        <v>5.712256</v>
      </c>
      <c r="Y216">
        <v>10.787082</v>
      </c>
      <c r="Z216">
        <v>14.477577</v>
      </c>
      <c r="AA216">
        <v>13.995393</v>
      </c>
      <c r="AB216">
        <v>13.848125</v>
      </c>
      <c r="AC216">
        <v>13.570058</v>
      </c>
      <c r="AD216">
        <v>12.592105</v>
      </c>
      <c r="AE216">
        <v>11.606328</v>
      </c>
      <c r="AF216">
        <v>11.169555000000001</v>
      </c>
      <c r="AG216">
        <v>10.915716</v>
      </c>
      <c r="AH216">
        <v>17.281586999999998</v>
      </c>
      <c r="AI216">
        <v>15.261710000000001</v>
      </c>
      <c r="AJ216">
        <v>14.793485</v>
      </c>
      <c r="AK216">
        <v>13.891659000000001</v>
      </c>
      <c r="AL216">
        <v>13.308071999999999</v>
      </c>
      <c r="AM216">
        <v>11.975709999999999</v>
      </c>
      <c r="AN216">
        <v>11.737477999999999</v>
      </c>
      <c r="AO216">
        <v>10.909386</v>
      </c>
      <c r="AP216">
        <v>6.2858700000000001</v>
      </c>
      <c r="AQ216">
        <v>10.839192000000001</v>
      </c>
      <c r="AR216">
        <v>12.957928000000001</v>
      </c>
      <c r="AS216">
        <v>7.6891910000000001</v>
      </c>
      <c r="AT216">
        <v>8.9586089999999992</v>
      </c>
      <c r="AU216">
        <v>2.5143930000000001</v>
      </c>
      <c r="AV216">
        <v>2.5473479999999999</v>
      </c>
      <c r="AW216">
        <v>2.5354519999999998</v>
      </c>
      <c r="AX216" s="1">
        <v>-4.5899509999999997E-5</v>
      </c>
      <c r="AY216">
        <v>5.1599999999999997E-4</v>
      </c>
      <c r="AZ216">
        <v>3.0499999999999999E-4</v>
      </c>
      <c r="BA216">
        <v>4.6900000000000002E-4</v>
      </c>
      <c r="BB216">
        <v>0.122824</v>
      </c>
      <c r="BC216">
        <v>0.138456</v>
      </c>
      <c r="BD216">
        <v>0.12257</v>
      </c>
      <c r="BE216">
        <v>1.0236540000000001</v>
      </c>
      <c r="BF216">
        <v>-6.5588999999999995E-2</v>
      </c>
      <c r="BG216">
        <v>-8.8390999999999997E-2</v>
      </c>
      <c r="BH216">
        <v>6.9200000000000002E-4</v>
      </c>
      <c r="BI216">
        <v>0</v>
      </c>
    </row>
    <row r="217" spans="1:61" x14ac:dyDescent="0.25">
      <c r="A217">
        <v>215</v>
      </c>
      <c r="B217">
        <v>9.5020830000000007</v>
      </c>
      <c r="C217">
        <v>8.8020110000000003</v>
      </c>
      <c r="D217">
        <v>8.8478250000000003</v>
      </c>
      <c r="E217">
        <v>8.4911740000000009</v>
      </c>
      <c r="F217">
        <v>8.6168410000000009</v>
      </c>
      <c r="G217">
        <v>8.1562370000000008</v>
      </c>
      <c r="H217">
        <v>8.5440109999999994</v>
      </c>
      <c r="I217">
        <v>8.0499150000000004</v>
      </c>
      <c r="J217">
        <v>13.587322</v>
      </c>
      <c r="K217">
        <v>13.242345</v>
      </c>
      <c r="L217">
        <v>13.314802</v>
      </c>
      <c r="M217">
        <v>12.70551</v>
      </c>
      <c r="N217">
        <v>11.628038999999999</v>
      </c>
      <c r="O217">
        <v>11.338208</v>
      </c>
      <c r="P217">
        <v>10.954964</v>
      </c>
      <c r="Q217">
        <v>7.05138</v>
      </c>
      <c r="R217">
        <v>13.020073</v>
      </c>
      <c r="S217">
        <v>11.680870000000001</v>
      </c>
      <c r="T217">
        <v>11.91151</v>
      </c>
      <c r="U217">
        <v>11.751348</v>
      </c>
      <c r="V217">
        <v>11.751363</v>
      </c>
      <c r="W217">
        <v>6.04216</v>
      </c>
      <c r="X217">
        <v>5.7505569999999997</v>
      </c>
      <c r="Y217">
        <v>10.748868</v>
      </c>
      <c r="Z217">
        <v>14.477577</v>
      </c>
      <c r="AA217">
        <v>13.995393</v>
      </c>
      <c r="AB217">
        <v>13.848125</v>
      </c>
      <c r="AC217">
        <v>13.531917</v>
      </c>
      <c r="AD217">
        <v>12.668461000000001</v>
      </c>
      <c r="AE217">
        <v>11.644515999999999</v>
      </c>
      <c r="AF217">
        <v>11.169555000000001</v>
      </c>
      <c r="AG217">
        <v>10.915716</v>
      </c>
      <c r="AH217">
        <v>17.319638999999999</v>
      </c>
      <c r="AI217">
        <v>15.299813</v>
      </c>
      <c r="AJ217">
        <v>14.717264999999999</v>
      </c>
      <c r="AK217">
        <v>13.777255</v>
      </c>
      <c r="AL217">
        <v>13.231780000000001</v>
      </c>
      <c r="AM217">
        <v>11.89934</v>
      </c>
      <c r="AN217">
        <v>11.775656</v>
      </c>
      <c r="AO217">
        <v>11.023991000000001</v>
      </c>
      <c r="AP217">
        <v>6.3241449999999997</v>
      </c>
      <c r="AQ217">
        <v>10.877414</v>
      </c>
      <c r="AR217">
        <v>12.919762</v>
      </c>
      <c r="AS217">
        <v>7.6891910000000001</v>
      </c>
      <c r="AT217">
        <v>8.9203670000000006</v>
      </c>
      <c r="AU217">
        <v>2.5105770000000001</v>
      </c>
      <c r="AV217">
        <v>2.5441440000000002</v>
      </c>
      <c r="AW217">
        <v>2.5345360000000001</v>
      </c>
      <c r="AX217">
        <v>2.5900000000000001E-4</v>
      </c>
      <c r="AY217">
        <v>5.1599999999999997E-4</v>
      </c>
      <c r="AZ217">
        <v>3.0499999999999999E-4</v>
      </c>
      <c r="BA217">
        <v>7.7399999999999995E-4</v>
      </c>
      <c r="BB217">
        <v>0.122672</v>
      </c>
      <c r="BC217">
        <v>0.138761</v>
      </c>
      <c r="BD217">
        <v>0.122723</v>
      </c>
      <c r="BE217">
        <v>1.0236540000000001</v>
      </c>
      <c r="BF217">
        <v>-6.5282999999999994E-2</v>
      </c>
      <c r="BG217">
        <v>-8.8390999999999997E-2</v>
      </c>
      <c r="BH217">
        <v>5.4000000000000001E-4</v>
      </c>
      <c r="BI217">
        <v>0</v>
      </c>
    </row>
    <row r="218" spans="1:61" x14ac:dyDescent="0.25">
      <c r="A218">
        <v>216</v>
      </c>
      <c r="B218">
        <v>9.4960439999999995</v>
      </c>
      <c r="C218">
        <v>8.8342120000000008</v>
      </c>
      <c r="D218">
        <v>8.8417829999999995</v>
      </c>
      <c r="E218">
        <v>8.4851320000000001</v>
      </c>
      <c r="F218">
        <v>8.6490489999999998</v>
      </c>
      <c r="G218">
        <v>8.2267150000000004</v>
      </c>
      <c r="H218">
        <v>8.5762199999999993</v>
      </c>
      <c r="I218">
        <v>8.0821249999999996</v>
      </c>
      <c r="J218">
        <v>13.543151999999999</v>
      </c>
      <c r="K218">
        <v>13.198156000000001</v>
      </c>
      <c r="L218">
        <v>13.232473000000001</v>
      </c>
      <c r="M218">
        <v>12.661301</v>
      </c>
      <c r="N218">
        <v>11.583828</v>
      </c>
      <c r="O218">
        <v>11.408597</v>
      </c>
      <c r="P218">
        <v>10.910716000000001</v>
      </c>
      <c r="Q218">
        <v>7.0453349999999997</v>
      </c>
      <c r="R218">
        <v>13.014044999999999</v>
      </c>
      <c r="S218">
        <v>11.674837999999999</v>
      </c>
      <c r="T218">
        <v>11.905478</v>
      </c>
      <c r="U218">
        <v>11.745316000000001</v>
      </c>
      <c r="V218">
        <v>11.745331</v>
      </c>
      <c r="W218">
        <v>5.9978189999999998</v>
      </c>
      <c r="X218">
        <v>5.7828099999999996</v>
      </c>
      <c r="Y218">
        <v>10.704617000000001</v>
      </c>
      <c r="Z218">
        <v>14.471555</v>
      </c>
      <c r="AA218">
        <v>13.989369</v>
      </c>
      <c r="AB218">
        <v>13.8421</v>
      </c>
      <c r="AC218">
        <v>13.564031999999999</v>
      </c>
      <c r="AD218">
        <v>12.624254000000001</v>
      </c>
      <c r="AE218">
        <v>11.638483000000001</v>
      </c>
      <c r="AF218">
        <v>11.125311</v>
      </c>
      <c r="AG218">
        <v>10.947875</v>
      </c>
      <c r="AH218">
        <v>17.281586999999998</v>
      </c>
      <c r="AI218">
        <v>15.376016999999999</v>
      </c>
      <c r="AJ218">
        <v>14.755376</v>
      </c>
      <c r="AK218">
        <v>13.891659000000001</v>
      </c>
      <c r="AL218">
        <v>13.346216999999999</v>
      </c>
      <c r="AM218">
        <v>11.861153</v>
      </c>
      <c r="AN218">
        <v>11.661118999999999</v>
      </c>
      <c r="AO218">
        <v>11.176788</v>
      </c>
      <c r="AP218">
        <v>6.4389669999999999</v>
      </c>
      <c r="AQ218">
        <v>10.915635</v>
      </c>
      <c r="AR218">
        <v>12.957928000000001</v>
      </c>
      <c r="AS218">
        <v>7.6891910000000001</v>
      </c>
      <c r="AT218">
        <v>8.9203670000000006</v>
      </c>
      <c r="AU218">
        <v>2.5108830000000002</v>
      </c>
      <c r="AV218">
        <v>2.5429240000000002</v>
      </c>
      <c r="AW218">
        <v>2.5343830000000001</v>
      </c>
      <c r="AX218">
        <v>-1.9799999999999999E-4</v>
      </c>
      <c r="AY218">
        <v>3.6299999999999999E-4</v>
      </c>
      <c r="AZ218">
        <v>3.0499999999999999E-4</v>
      </c>
      <c r="BA218">
        <v>6.2100000000000002E-4</v>
      </c>
      <c r="BB218">
        <v>0.122824</v>
      </c>
      <c r="BC218">
        <v>0.13860800000000001</v>
      </c>
      <c r="BD218">
        <v>0.123028</v>
      </c>
      <c r="BE218">
        <v>1.0235019999999999</v>
      </c>
      <c r="BF218">
        <v>-6.6961999999999994E-2</v>
      </c>
      <c r="BG218">
        <v>-8.7016999999999997E-2</v>
      </c>
      <c r="BH218">
        <v>6.9200000000000002E-4</v>
      </c>
      <c r="BI218">
        <v>0</v>
      </c>
    </row>
    <row r="219" spans="1:61" x14ac:dyDescent="0.25">
      <c r="A219">
        <v>217</v>
      </c>
      <c r="B219">
        <v>9.4638460000000002</v>
      </c>
      <c r="C219">
        <v>8.9167339999999999</v>
      </c>
      <c r="D219">
        <v>8.9243100000000002</v>
      </c>
      <c r="E219">
        <v>8.4911740000000009</v>
      </c>
      <c r="F219">
        <v>8.6933410000000002</v>
      </c>
      <c r="G219">
        <v>8.2710170000000005</v>
      </c>
      <c r="H219">
        <v>8.5440109999999994</v>
      </c>
      <c r="I219">
        <v>8.0499150000000004</v>
      </c>
      <c r="J219">
        <v>13.511032999999999</v>
      </c>
      <c r="K219">
        <v>13.204183</v>
      </c>
      <c r="L219">
        <v>13.314802</v>
      </c>
      <c r="M219">
        <v>12.66733</v>
      </c>
      <c r="N219">
        <v>11.628038999999999</v>
      </c>
      <c r="O219">
        <v>11.37642</v>
      </c>
      <c r="P219">
        <v>10.916751</v>
      </c>
      <c r="Q219">
        <v>7.05138</v>
      </c>
      <c r="R219">
        <v>13.058227</v>
      </c>
      <c r="S219">
        <v>11.680870000000001</v>
      </c>
      <c r="T219">
        <v>11.835106</v>
      </c>
      <c r="U219">
        <v>11.674958999999999</v>
      </c>
      <c r="V219">
        <v>11.713158</v>
      </c>
      <c r="W219">
        <v>6.0038660000000004</v>
      </c>
      <c r="X219">
        <v>5.712256</v>
      </c>
      <c r="Y219">
        <v>10.672437</v>
      </c>
      <c r="Z219">
        <v>14.477577</v>
      </c>
      <c r="AA219">
        <v>13.995393</v>
      </c>
      <c r="AB219">
        <v>13.771822999999999</v>
      </c>
      <c r="AC219">
        <v>13.531917</v>
      </c>
      <c r="AD219">
        <v>12.668461000000001</v>
      </c>
      <c r="AE219">
        <v>11.644515999999999</v>
      </c>
      <c r="AF219">
        <v>11.207763</v>
      </c>
      <c r="AG219">
        <v>10.877521</v>
      </c>
      <c r="AH219">
        <v>17.275596</v>
      </c>
      <c r="AI219">
        <v>15.331916</v>
      </c>
      <c r="AJ219">
        <v>14.749374</v>
      </c>
      <c r="AK219">
        <v>13.847519</v>
      </c>
      <c r="AL219">
        <v>13.340210000000001</v>
      </c>
      <c r="AM219">
        <v>11.740576000000001</v>
      </c>
      <c r="AN219">
        <v>11.693284999999999</v>
      </c>
      <c r="AO219">
        <v>11.208970000000001</v>
      </c>
      <c r="AP219">
        <v>6.6625740000000002</v>
      </c>
      <c r="AQ219">
        <v>10.833176</v>
      </c>
      <c r="AR219">
        <v>12.990084</v>
      </c>
      <c r="AS219">
        <v>7.6449020000000001</v>
      </c>
      <c r="AT219">
        <v>8.9143450000000009</v>
      </c>
      <c r="AU219">
        <v>2.5107300000000001</v>
      </c>
      <c r="AV219">
        <v>2.542618</v>
      </c>
      <c r="AW219">
        <v>2.5345360000000001</v>
      </c>
      <c r="AX219">
        <v>1.07E-4</v>
      </c>
      <c r="AY219">
        <v>5.1599999999999997E-4</v>
      </c>
      <c r="AZ219">
        <v>1.5300000000000001E-4</v>
      </c>
      <c r="BA219">
        <v>7.7399999999999995E-4</v>
      </c>
      <c r="BB219">
        <v>0.122824</v>
      </c>
      <c r="BC219">
        <v>0.13830300000000001</v>
      </c>
      <c r="BD219">
        <v>0.123028</v>
      </c>
      <c r="BE219">
        <v>1.0235019999999999</v>
      </c>
      <c r="BF219">
        <v>-6.5893999999999994E-2</v>
      </c>
      <c r="BG219">
        <v>-8.5338999999999998E-2</v>
      </c>
      <c r="BH219">
        <v>3.8699999999999997E-4</v>
      </c>
      <c r="BI219">
        <v>0</v>
      </c>
    </row>
    <row r="220" spans="1:61" x14ac:dyDescent="0.25">
      <c r="A220">
        <v>218</v>
      </c>
      <c r="B220">
        <v>9.3994459999999993</v>
      </c>
      <c r="C220">
        <v>8.8523340000000008</v>
      </c>
      <c r="D220">
        <v>8.8981480000000008</v>
      </c>
      <c r="E220">
        <v>8.5797620000000006</v>
      </c>
      <c r="F220">
        <v>8.6289230000000003</v>
      </c>
      <c r="G220">
        <v>8.2065809999999999</v>
      </c>
      <c r="H220">
        <v>8.4795890000000007</v>
      </c>
      <c r="I220">
        <v>8.0619999999999994</v>
      </c>
      <c r="J220">
        <v>13.523084000000001</v>
      </c>
      <c r="K220">
        <v>13.216237</v>
      </c>
      <c r="L220">
        <v>13.288703999999999</v>
      </c>
      <c r="M220">
        <v>12.679387</v>
      </c>
      <c r="N220">
        <v>11.640103</v>
      </c>
      <c r="O220">
        <v>11.388486</v>
      </c>
      <c r="P220">
        <v>10.967033000000001</v>
      </c>
      <c r="Q220">
        <v>7.101731</v>
      </c>
      <c r="R220">
        <v>13.070281</v>
      </c>
      <c r="S220">
        <v>11.692935</v>
      </c>
      <c r="T220">
        <v>11.923572</v>
      </c>
      <c r="U220">
        <v>11.801605</v>
      </c>
      <c r="V220">
        <v>11.725222</v>
      </c>
      <c r="W220">
        <v>6.0925459999999996</v>
      </c>
      <c r="X220">
        <v>5.7243490000000001</v>
      </c>
      <c r="Y220">
        <v>10.684507999999999</v>
      </c>
      <c r="Z220">
        <v>14.489621</v>
      </c>
      <c r="AA220">
        <v>13.969325</v>
      </c>
      <c r="AB220">
        <v>13.822023</v>
      </c>
      <c r="AC220">
        <v>13.505827</v>
      </c>
      <c r="AD220">
        <v>12.718695</v>
      </c>
      <c r="AE220">
        <v>11.65658</v>
      </c>
      <c r="AF220">
        <v>11.181622000000001</v>
      </c>
      <c r="AG220">
        <v>10.927785</v>
      </c>
      <c r="AH220">
        <v>17.275596</v>
      </c>
      <c r="AI220">
        <v>15.293813999999999</v>
      </c>
      <c r="AJ220">
        <v>14.635038</v>
      </c>
      <c r="AK220">
        <v>13.847519</v>
      </c>
      <c r="AL220">
        <v>13.225771999999999</v>
      </c>
      <c r="AM220">
        <v>11.740576000000001</v>
      </c>
      <c r="AN220">
        <v>11.616923999999999</v>
      </c>
      <c r="AO220">
        <v>11.208970000000001</v>
      </c>
      <c r="AP220">
        <v>7.0835319999999999</v>
      </c>
      <c r="AQ220">
        <v>10.871397999999999</v>
      </c>
      <c r="AR220">
        <v>12.951917999999999</v>
      </c>
      <c r="AS220">
        <v>7.6831659999999999</v>
      </c>
      <c r="AT220">
        <v>8.9143450000000009</v>
      </c>
      <c r="AU220">
        <v>2.513477</v>
      </c>
      <c r="AV220">
        <v>2.5427710000000001</v>
      </c>
      <c r="AW220">
        <v>2.5348410000000001</v>
      </c>
      <c r="AX220">
        <v>1.07E-4</v>
      </c>
      <c r="AY220">
        <v>5.1599999999999997E-4</v>
      </c>
      <c r="AZ220">
        <v>3.0499999999999999E-4</v>
      </c>
      <c r="BA220">
        <v>4.6900000000000002E-4</v>
      </c>
      <c r="BB220">
        <v>0.122824</v>
      </c>
      <c r="BC220">
        <v>0.13799800000000001</v>
      </c>
      <c r="BD220">
        <v>0.123028</v>
      </c>
      <c r="BE220">
        <v>1.0238069999999999</v>
      </c>
      <c r="BF220">
        <v>-6.5740999999999994E-2</v>
      </c>
      <c r="BG220">
        <v>-8.5795999999999997E-2</v>
      </c>
      <c r="BH220">
        <v>5.4000000000000001E-4</v>
      </c>
      <c r="BI220">
        <v>0</v>
      </c>
    </row>
    <row r="221" spans="1:61" x14ac:dyDescent="0.25">
      <c r="A221">
        <v>219</v>
      </c>
      <c r="B221">
        <v>9.5020830000000007</v>
      </c>
      <c r="C221">
        <v>8.7637689999999999</v>
      </c>
      <c r="D221">
        <v>8.8478250000000003</v>
      </c>
      <c r="E221">
        <v>8.4911740000000009</v>
      </c>
      <c r="F221">
        <v>8.5785900000000002</v>
      </c>
      <c r="G221">
        <v>8.2327569999999994</v>
      </c>
      <c r="H221">
        <v>8.4675060000000002</v>
      </c>
      <c r="I221">
        <v>8.0499150000000004</v>
      </c>
      <c r="J221">
        <v>13.549177999999999</v>
      </c>
      <c r="K221">
        <v>13.242345</v>
      </c>
      <c r="L221">
        <v>13.2385</v>
      </c>
      <c r="M221">
        <v>12.629149</v>
      </c>
      <c r="N221">
        <v>11.551682</v>
      </c>
      <c r="O221">
        <v>11.414631</v>
      </c>
      <c r="P221">
        <v>10.954964</v>
      </c>
      <c r="Q221">
        <v>7.05138</v>
      </c>
      <c r="R221">
        <v>13.058227</v>
      </c>
      <c r="S221">
        <v>11.680870000000001</v>
      </c>
      <c r="T221">
        <v>11.91151</v>
      </c>
      <c r="U221">
        <v>11.674958999999999</v>
      </c>
      <c r="V221">
        <v>11.674951999999999</v>
      </c>
      <c r="W221">
        <v>6.04216</v>
      </c>
      <c r="X221">
        <v>5.712256</v>
      </c>
      <c r="Y221">
        <v>10.634221</v>
      </c>
      <c r="Z221">
        <v>14.401300000000001</v>
      </c>
      <c r="AA221">
        <v>13.957276999999999</v>
      </c>
      <c r="AB221">
        <v>13.848125</v>
      </c>
      <c r="AC221">
        <v>13.455633000000001</v>
      </c>
      <c r="AD221">
        <v>12.706638</v>
      </c>
      <c r="AE221">
        <v>11.682703</v>
      </c>
      <c r="AF221">
        <v>11.207763</v>
      </c>
      <c r="AG221">
        <v>10.915716</v>
      </c>
      <c r="AH221">
        <v>17.351700000000001</v>
      </c>
      <c r="AI221">
        <v>15.331916</v>
      </c>
      <c r="AJ221">
        <v>14.635038</v>
      </c>
      <c r="AK221">
        <v>13.847519</v>
      </c>
      <c r="AL221">
        <v>13.263919</v>
      </c>
      <c r="AM221">
        <v>11.85514</v>
      </c>
      <c r="AN221">
        <v>11.616923999999999</v>
      </c>
      <c r="AO221">
        <v>11.285361999999999</v>
      </c>
      <c r="AP221">
        <v>7.5426960000000003</v>
      </c>
      <c r="AQ221">
        <v>10.756729999999999</v>
      </c>
      <c r="AR221">
        <v>12.951917999999999</v>
      </c>
      <c r="AS221">
        <v>7.6449020000000001</v>
      </c>
      <c r="AT221">
        <v>8.9525869999999994</v>
      </c>
      <c r="AU221">
        <v>2.5121039999999999</v>
      </c>
      <c r="AV221">
        <v>2.5430760000000001</v>
      </c>
      <c r="AW221">
        <v>2.5340780000000001</v>
      </c>
      <c r="AX221">
        <v>2.5900000000000001E-4</v>
      </c>
      <c r="AY221">
        <v>5.1599999999999997E-4</v>
      </c>
      <c r="AZ221">
        <v>3.0499999999999999E-4</v>
      </c>
      <c r="BA221">
        <v>4.6900000000000002E-4</v>
      </c>
      <c r="BB221">
        <v>0.122977</v>
      </c>
      <c r="BC221">
        <v>0.13754</v>
      </c>
      <c r="BD221">
        <v>0.123181</v>
      </c>
      <c r="BE221">
        <v>1.0238069999999999</v>
      </c>
      <c r="BF221">
        <v>-6.5740999999999994E-2</v>
      </c>
      <c r="BG221">
        <v>-8.5643999999999998E-2</v>
      </c>
      <c r="BH221">
        <v>5.4000000000000001E-4</v>
      </c>
      <c r="BI221">
        <v>0</v>
      </c>
    </row>
    <row r="222" spans="1:61" x14ac:dyDescent="0.25">
      <c r="A222">
        <v>220</v>
      </c>
      <c r="B222">
        <v>9.5282409999999995</v>
      </c>
      <c r="C222">
        <v>8.7899279999999997</v>
      </c>
      <c r="D222">
        <v>8.8357419999999998</v>
      </c>
      <c r="E222">
        <v>8.4790890000000001</v>
      </c>
      <c r="F222">
        <v>8.6430070000000008</v>
      </c>
      <c r="G222">
        <v>8.2971900000000005</v>
      </c>
      <c r="H222">
        <v>8.4936740000000004</v>
      </c>
      <c r="I222">
        <v>8.0760810000000003</v>
      </c>
      <c r="J222">
        <v>13.575269</v>
      </c>
      <c r="K222">
        <v>13.192128</v>
      </c>
      <c r="L222">
        <v>13.264597</v>
      </c>
      <c r="M222">
        <v>12.578906999999999</v>
      </c>
      <c r="N222">
        <v>11.615971999999999</v>
      </c>
      <c r="O222">
        <v>11.402563000000001</v>
      </c>
      <c r="P222">
        <v>10.942893</v>
      </c>
      <c r="Q222">
        <v>7.1158149999999996</v>
      </c>
      <c r="R222">
        <v>13.084324000000001</v>
      </c>
      <c r="S222">
        <v>11.630617000000001</v>
      </c>
      <c r="T222">
        <v>11.899445</v>
      </c>
      <c r="U222">
        <v>11.701088</v>
      </c>
      <c r="V222">
        <v>11.739297000000001</v>
      </c>
      <c r="W222">
        <v>5.9917720000000001</v>
      </c>
      <c r="X222">
        <v>5.7384620000000002</v>
      </c>
      <c r="Y222">
        <v>10.660364</v>
      </c>
      <c r="Z222">
        <v>14.465532</v>
      </c>
      <c r="AA222">
        <v>13.945228</v>
      </c>
      <c r="AB222">
        <v>13.759772</v>
      </c>
      <c r="AC222">
        <v>13.519864</v>
      </c>
      <c r="AD222">
        <v>12.694578999999999</v>
      </c>
      <c r="AE222">
        <v>11.670636999999999</v>
      </c>
      <c r="AF222">
        <v>11.081066</v>
      </c>
      <c r="AG222">
        <v>10.865449999999999</v>
      </c>
      <c r="AH222">
        <v>17.515875000000001</v>
      </c>
      <c r="AI222">
        <v>15.343915000000001</v>
      </c>
      <c r="AJ222">
        <v>14.685155</v>
      </c>
      <c r="AK222">
        <v>13.897664000000001</v>
      </c>
      <c r="AL222">
        <v>13.352224</v>
      </c>
      <c r="AM222">
        <v>11.981722</v>
      </c>
      <c r="AN222">
        <v>11.628951000000001</v>
      </c>
      <c r="AO222">
        <v>11.37378</v>
      </c>
      <c r="AP222">
        <v>7.4399610000000003</v>
      </c>
      <c r="AQ222">
        <v>10.730539</v>
      </c>
      <c r="AR222">
        <v>12.963936</v>
      </c>
      <c r="AS222">
        <v>7.6952150000000001</v>
      </c>
      <c r="AT222">
        <v>8.9263879999999993</v>
      </c>
      <c r="AU222">
        <v>2.513172</v>
      </c>
      <c r="AV222">
        <v>2.5441440000000002</v>
      </c>
      <c r="AW222">
        <v>2.5337730000000001</v>
      </c>
      <c r="AX222">
        <v>2.5900000000000001E-4</v>
      </c>
      <c r="AY222">
        <v>6.6799999999999997E-4</v>
      </c>
      <c r="AZ222">
        <v>1.5300000000000001E-4</v>
      </c>
      <c r="BA222">
        <v>6.2100000000000002E-4</v>
      </c>
      <c r="BB222">
        <v>0.122977</v>
      </c>
      <c r="BC222">
        <v>0.13693</v>
      </c>
      <c r="BD222">
        <v>0.122875</v>
      </c>
      <c r="BE222">
        <v>1.0235019999999999</v>
      </c>
      <c r="BF222">
        <v>-6.5588999999999995E-2</v>
      </c>
      <c r="BG222">
        <v>-8.4422999999999998E-2</v>
      </c>
      <c r="BH222">
        <v>3.8699999999999997E-4</v>
      </c>
      <c r="BI222">
        <v>0</v>
      </c>
    </row>
    <row r="223" spans="1:61" x14ac:dyDescent="0.25">
      <c r="A223">
        <v>221</v>
      </c>
      <c r="B223">
        <v>9.5081220000000002</v>
      </c>
      <c r="C223">
        <v>8.8462929999999993</v>
      </c>
      <c r="D223">
        <v>8.8538650000000008</v>
      </c>
      <c r="E223">
        <v>8.4972150000000006</v>
      </c>
      <c r="F223">
        <v>8.5846309999999999</v>
      </c>
      <c r="G223">
        <v>8.2005400000000002</v>
      </c>
      <c r="H223">
        <v>8.5883029999999998</v>
      </c>
      <c r="I223">
        <v>8.0177049999999994</v>
      </c>
      <c r="J223">
        <v>13.517059</v>
      </c>
      <c r="K223">
        <v>13.286531999999999</v>
      </c>
      <c r="L223">
        <v>13.244527</v>
      </c>
      <c r="M223">
        <v>12.635178</v>
      </c>
      <c r="N223">
        <v>11.519536</v>
      </c>
      <c r="O223">
        <v>11.344241999999999</v>
      </c>
      <c r="P223">
        <v>10.922786</v>
      </c>
      <c r="Q223">
        <v>7.0574240000000001</v>
      </c>
      <c r="R223">
        <v>13.064254999999999</v>
      </c>
      <c r="S223">
        <v>11.725089000000001</v>
      </c>
      <c r="T223">
        <v>11.917541</v>
      </c>
      <c r="U223">
        <v>11.757379999999999</v>
      </c>
      <c r="V223">
        <v>11.795598999999999</v>
      </c>
      <c r="W223">
        <v>6.0482060000000004</v>
      </c>
      <c r="X223">
        <v>5.680002</v>
      </c>
      <c r="Y223">
        <v>10.716688</v>
      </c>
      <c r="Z223">
        <v>14.369182</v>
      </c>
      <c r="AA223">
        <v>14.001417</v>
      </c>
      <c r="AB223">
        <v>13.815999</v>
      </c>
      <c r="AC223">
        <v>13.461658999999999</v>
      </c>
      <c r="AD223">
        <v>12.712666</v>
      </c>
      <c r="AE223">
        <v>11.650549</v>
      </c>
      <c r="AF223">
        <v>11.13738</v>
      </c>
      <c r="AG223">
        <v>10.959944999999999</v>
      </c>
      <c r="AH223">
        <v>17.427800000000001</v>
      </c>
      <c r="AI223">
        <v>15.331916</v>
      </c>
      <c r="AJ223">
        <v>14.558809</v>
      </c>
      <c r="AK223">
        <v>13.847519</v>
      </c>
      <c r="AL223">
        <v>13.378354</v>
      </c>
      <c r="AM223">
        <v>11.969697</v>
      </c>
      <c r="AN223">
        <v>11.731464000000001</v>
      </c>
      <c r="AO223">
        <v>11.438136999999999</v>
      </c>
      <c r="AP223">
        <v>7.313123</v>
      </c>
      <c r="AQ223">
        <v>10.756729999999999</v>
      </c>
      <c r="AR223">
        <v>12.951917999999999</v>
      </c>
      <c r="AS223">
        <v>7.7596930000000004</v>
      </c>
      <c r="AT223">
        <v>9.0290700000000008</v>
      </c>
      <c r="AU223">
        <v>2.5113409999999998</v>
      </c>
      <c r="AV223">
        <v>2.5438390000000002</v>
      </c>
      <c r="AW223">
        <v>2.5334680000000001</v>
      </c>
      <c r="AX223">
        <v>1.07E-4</v>
      </c>
      <c r="AY223">
        <v>5.1599999999999997E-4</v>
      </c>
      <c r="AZ223">
        <v>3.0499999999999999E-4</v>
      </c>
      <c r="BA223">
        <v>4.6900000000000002E-4</v>
      </c>
      <c r="BB223">
        <v>0.122977</v>
      </c>
      <c r="BC223">
        <v>0.13677700000000001</v>
      </c>
      <c r="BD223">
        <v>0.122875</v>
      </c>
      <c r="BE223">
        <v>1.0236540000000001</v>
      </c>
      <c r="BF223">
        <v>-6.5588999999999995E-2</v>
      </c>
      <c r="BG223">
        <v>-8.4269999999999998E-2</v>
      </c>
      <c r="BH223">
        <v>2.34E-4</v>
      </c>
      <c r="BI223">
        <v>0</v>
      </c>
    </row>
    <row r="224" spans="1:61" x14ac:dyDescent="0.25">
      <c r="A224">
        <v>222</v>
      </c>
      <c r="B224">
        <v>9.3048479999999998</v>
      </c>
      <c r="C224">
        <v>8.8342120000000008</v>
      </c>
      <c r="D224">
        <v>8.8417829999999995</v>
      </c>
      <c r="E224">
        <v>8.5233849999999993</v>
      </c>
      <c r="F224">
        <v>8.6490489999999998</v>
      </c>
      <c r="G224">
        <v>8.1884549999999994</v>
      </c>
      <c r="H224">
        <v>8.4997170000000004</v>
      </c>
      <c r="I224">
        <v>8.0821249999999996</v>
      </c>
      <c r="J224">
        <v>13.505007000000001</v>
      </c>
      <c r="K224">
        <v>13.350797999999999</v>
      </c>
      <c r="L224">
        <v>13.194321</v>
      </c>
      <c r="M224">
        <v>12.62312</v>
      </c>
      <c r="N224">
        <v>11.583828</v>
      </c>
      <c r="O224">
        <v>11.408597</v>
      </c>
      <c r="P224">
        <v>10.948929</v>
      </c>
      <c r="Q224">
        <v>7.0835980000000003</v>
      </c>
      <c r="R224">
        <v>13.052199</v>
      </c>
      <c r="S224">
        <v>11.636649999999999</v>
      </c>
      <c r="T224">
        <v>11.905478</v>
      </c>
      <c r="U224">
        <v>11.668926000000001</v>
      </c>
      <c r="V224">
        <v>11.745331</v>
      </c>
      <c r="W224">
        <v>6.0361130000000003</v>
      </c>
      <c r="X224">
        <v>5.7828099999999996</v>
      </c>
      <c r="Y224">
        <v>10.704617000000001</v>
      </c>
      <c r="Z224">
        <v>14.395277</v>
      </c>
      <c r="AA224">
        <v>13.951252999999999</v>
      </c>
      <c r="AB224">
        <v>13.803948999999999</v>
      </c>
      <c r="AC224">
        <v>13.525891</v>
      </c>
      <c r="AD224">
        <v>12.700608000000001</v>
      </c>
      <c r="AE224">
        <v>11.753043</v>
      </c>
      <c r="AF224">
        <v>11.125311</v>
      </c>
      <c r="AG224">
        <v>10.986068</v>
      </c>
      <c r="AH224">
        <v>17.503895</v>
      </c>
      <c r="AI224">
        <v>15.331916</v>
      </c>
      <c r="AJ224">
        <v>14.558809</v>
      </c>
      <c r="AK224">
        <v>13.847519</v>
      </c>
      <c r="AL224">
        <v>13.340210000000001</v>
      </c>
      <c r="AM224">
        <v>12.122427999999999</v>
      </c>
      <c r="AN224">
        <v>11.769641999999999</v>
      </c>
      <c r="AO224">
        <v>11.438136999999999</v>
      </c>
      <c r="AP224">
        <v>7.2748590000000002</v>
      </c>
      <c r="AQ224">
        <v>10.680281000000001</v>
      </c>
      <c r="AR224">
        <v>12.951917999999999</v>
      </c>
      <c r="AS224">
        <v>7.6831659999999999</v>
      </c>
      <c r="AT224">
        <v>8.9143450000000009</v>
      </c>
      <c r="AU224">
        <v>2.5124089999999999</v>
      </c>
      <c r="AV224">
        <v>2.5462799999999999</v>
      </c>
      <c r="AW224">
        <v>2.5343830000000001</v>
      </c>
      <c r="AX224" s="1">
        <v>-4.5899509999999997E-5</v>
      </c>
      <c r="AY224">
        <v>2.1000000000000001E-4</v>
      </c>
      <c r="AZ224">
        <v>4.5800000000000002E-4</v>
      </c>
      <c r="BA224">
        <v>6.2100000000000002E-4</v>
      </c>
      <c r="BB224">
        <v>0.122977</v>
      </c>
      <c r="BC224">
        <v>0.13708200000000001</v>
      </c>
      <c r="BD224">
        <v>0.123181</v>
      </c>
      <c r="BE224">
        <v>1.0236540000000001</v>
      </c>
      <c r="BF224">
        <v>-6.5588999999999995E-2</v>
      </c>
      <c r="BG224">
        <v>-8.3964999999999998E-2</v>
      </c>
      <c r="BH224">
        <v>5.4000000000000001E-4</v>
      </c>
      <c r="BI224">
        <v>0</v>
      </c>
    </row>
    <row r="225" spans="1:61" x14ac:dyDescent="0.25">
      <c r="A225">
        <v>223</v>
      </c>
      <c r="B225">
        <v>9.3551680000000008</v>
      </c>
      <c r="C225">
        <v>8.808052</v>
      </c>
      <c r="D225">
        <v>8.8921080000000003</v>
      </c>
      <c r="E225">
        <v>8.5354679999999998</v>
      </c>
      <c r="F225">
        <v>8.5081279999999992</v>
      </c>
      <c r="G225">
        <v>8.2387999999999995</v>
      </c>
      <c r="H225">
        <v>8.4735479999999992</v>
      </c>
      <c r="I225">
        <v>8.0177049999999994</v>
      </c>
      <c r="J225">
        <v>13.555203000000001</v>
      </c>
      <c r="K225">
        <v>13.362850999999999</v>
      </c>
      <c r="L225">
        <v>13.244527</v>
      </c>
      <c r="M225">
        <v>12.635178</v>
      </c>
      <c r="N225">
        <v>11.557715</v>
      </c>
      <c r="O225">
        <v>11.344241999999999</v>
      </c>
      <c r="P225">
        <v>10.884572</v>
      </c>
      <c r="Q225">
        <v>7.1339499999999996</v>
      </c>
      <c r="R225">
        <v>13.026101000000001</v>
      </c>
      <c r="S225">
        <v>11.648716</v>
      </c>
      <c r="T225">
        <v>11.917541</v>
      </c>
      <c r="U225">
        <v>11.719186000000001</v>
      </c>
      <c r="V225">
        <v>11.719189999999999</v>
      </c>
      <c r="W225">
        <v>6.0482060000000004</v>
      </c>
      <c r="X225">
        <v>5.7566030000000001</v>
      </c>
      <c r="Y225">
        <v>10.678473</v>
      </c>
      <c r="Z225">
        <v>14.407322000000001</v>
      </c>
      <c r="AA225">
        <v>13.925185000000001</v>
      </c>
      <c r="AB225">
        <v>13.777848000000001</v>
      </c>
      <c r="AC225">
        <v>13.499801</v>
      </c>
      <c r="AD225">
        <v>12.750842</v>
      </c>
      <c r="AE225">
        <v>11.688736</v>
      </c>
      <c r="AF225">
        <v>11.099171</v>
      </c>
      <c r="AG225">
        <v>10.921751</v>
      </c>
      <c r="AH225">
        <v>17.509885000000001</v>
      </c>
      <c r="AI225">
        <v>15.337916</v>
      </c>
      <c r="AJ225">
        <v>14.641041</v>
      </c>
      <c r="AK225">
        <v>13.853524999999999</v>
      </c>
      <c r="AL225">
        <v>13.384361</v>
      </c>
      <c r="AM225">
        <v>12.166620999999999</v>
      </c>
      <c r="AN225">
        <v>11.813833000000001</v>
      </c>
      <c r="AO225">
        <v>11.444151</v>
      </c>
      <c r="AP225">
        <v>7.2043549999999996</v>
      </c>
      <c r="AQ225">
        <v>10.686298000000001</v>
      </c>
      <c r="AR225">
        <v>12.996093</v>
      </c>
      <c r="AS225">
        <v>7.727455</v>
      </c>
      <c r="AT225">
        <v>8.9968500000000002</v>
      </c>
      <c r="AU225">
        <v>2.5150039999999998</v>
      </c>
      <c r="AV225">
        <v>2.541855</v>
      </c>
      <c r="AW225">
        <v>2.537588</v>
      </c>
      <c r="AX225">
        <v>2.5900000000000001E-4</v>
      </c>
      <c r="AY225">
        <v>3.6299999999999999E-4</v>
      </c>
      <c r="AZ225">
        <v>3.0499999999999999E-4</v>
      </c>
      <c r="BA225">
        <v>4.6900000000000002E-4</v>
      </c>
      <c r="BB225">
        <v>0.122977</v>
      </c>
      <c r="BC225">
        <v>0.137235</v>
      </c>
      <c r="BD225">
        <v>0.123181</v>
      </c>
      <c r="BE225">
        <v>1.0233490000000001</v>
      </c>
      <c r="BF225">
        <v>-6.5435999999999994E-2</v>
      </c>
      <c r="BG225">
        <v>-8.7169999999999997E-2</v>
      </c>
      <c r="BH225">
        <v>5.4000000000000001E-4</v>
      </c>
      <c r="BI225">
        <v>0</v>
      </c>
    </row>
    <row r="226" spans="1:61" x14ac:dyDescent="0.25">
      <c r="A226">
        <v>224</v>
      </c>
      <c r="B226">
        <v>9.3430890000000009</v>
      </c>
      <c r="C226">
        <v>8.7577280000000002</v>
      </c>
      <c r="D226">
        <v>8.8800270000000001</v>
      </c>
      <c r="E226">
        <v>8.4851320000000001</v>
      </c>
      <c r="F226">
        <v>8.6107990000000001</v>
      </c>
      <c r="G226">
        <v>8.2649740000000005</v>
      </c>
      <c r="H226">
        <v>8.5379690000000004</v>
      </c>
      <c r="I226">
        <v>8.0821249999999996</v>
      </c>
      <c r="J226">
        <v>13.543151999999999</v>
      </c>
      <c r="K226">
        <v>13.312639000000001</v>
      </c>
      <c r="L226">
        <v>13.156167</v>
      </c>
      <c r="M226">
        <v>12.508571</v>
      </c>
      <c r="N226">
        <v>11.507469</v>
      </c>
      <c r="O226">
        <v>11.293960999999999</v>
      </c>
      <c r="P226">
        <v>11.025353000000001</v>
      </c>
      <c r="Q226">
        <v>7.0453349999999997</v>
      </c>
      <c r="R226">
        <v>13.052199</v>
      </c>
      <c r="S226">
        <v>11.713024000000001</v>
      </c>
      <c r="T226">
        <v>11.867276</v>
      </c>
      <c r="U226">
        <v>11.707121000000001</v>
      </c>
      <c r="V226">
        <v>11.783535000000001</v>
      </c>
      <c r="W226">
        <v>6.0361130000000003</v>
      </c>
      <c r="X226">
        <v>5.6679079999999997</v>
      </c>
      <c r="Y226">
        <v>10.742832</v>
      </c>
      <c r="Z226">
        <v>14.433417</v>
      </c>
      <c r="AA226">
        <v>13.989369</v>
      </c>
      <c r="AB226">
        <v>13.727645000000001</v>
      </c>
      <c r="AC226">
        <v>13.525891</v>
      </c>
      <c r="AD226">
        <v>12.815132999999999</v>
      </c>
      <c r="AE226">
        <v>11.714857</v>
      </c>
      <c r="AF226">
        <v>11.125311</v>
      </c>
      <c r="AG226">
        <v>10.909681000000001</v>
      </c>
      <c r="AH226">
        <v>17.541941000000001</v>
      </c>
      <c r="AI226">
        <v>15.370018</v>
      </c>
      <c r="AJ226">
        <v>14.635038</v>
      </c>
      <c r="AK226">
        <v>13.885653</v>
      </c>
      <c r="AL226">
        <v>13.378354</v>
      </c>
      <c r="AM226">
        <v>12.160608999999999</v>
      </c>
      <c r="AN226">
        <v>11.769641999999999</v>
      </c>
      <c r="AO226">
        <v>11.476328000000001</v>
      </c>
      <c r="AP226">
        <v>7.0835319999999999</v>
      </c>
      <c r="AQ226">
        <v>10.642054999999999</v>
      </c>
      <c r="AR226">
        <v>12.990084</v>
      </c>
      <c r="AS226">
        <v>7.6831659999999999</v>
      </c>
      <c r="AT226">
        <v>8.9525869999999994</v>
      </c>
      <c r="AU226">
        <v>2.512867</v>
      </c>
      <c r="AV226">
        <v>2.5438390000000002</v>
      </c>
      <c r="AW226">
        <v>2.5389620000000002</v>
      </c>
      <c r="AX226">
        <v>2.5900000000000001E-4</v>
      </c>
      <c r="AY226">
        <v>3.6299999999999999E-4</v>
      </c>
      <c r="AZ226">
        <v>4.5800000000000002E-4</v>
      </c>
      <c r="BA226">
        <v>4.6900000000000002E-4</v>
      </c>
      <c r="BB226">
        <v>0.122824</v>
      </c>
      <c r="BC226">
        <v>0.13677700000000001</v>
      </c>
      <c r="BD226">
        <v>0.123028</v>
      </c>
      <c r="BE226">
        <v>1.0235019999999999</v>
      </c>
      <c r="BF226">
        <v>-6.5435999999999994E-2</v>
      </c>
      <c r="BG226">
        <v>-8.8542999999999997E-2</v>
      </c>
      <c r="BH226">
        <v>5.4000000000000001E-4</v>
      </c>
      <c r="BI226">
        <v>0</v>
      </c>
    </row>
    <row r="227" spans="1:61" x14ac:dyDescent="0.25">
      <c r="A227">
        <v>225</v>
      </c>
      <c r="B227">
        <v>9.3934069999999998</v>
      </c>
      <c r="C227">
        <v>8.6933249999999997</v>
      </c>
      <c r="D227">
        <v>8.8921080000000003</v>
      </c>
      <c r="E227">
        <v>8.4972150000000006</v>
      </c>
      <c r="F227">
        <v>8.6228820000000006</v>
      </c>
      <c r="G227">
        <v>8.1622789999999998</v>
      </c>
      <c r="H227">
        <v>8.5500520000000009</v>
      </c>
      <c r="I227">
        <v>8.0177049999999994</v>
      </c>
      <c r="J227">
        <v>13.555203000000001</v>
      </c>
      <c r="K227">
        <v>13.286531999999999</v>
      </c>
      <c r="L227">
        <v>13.091913</v>
      </c>
      <c r="M227">
        <v>12.635178</v>
      </c>
      <c r="N227">
        <v>11.519536</v>
      </c>
      <c r="O227">
        <v>11.344241999999999</v>
      </c>
      <c r="P227">
        <v>10.999211000000001</v>
      </c>
      <c r="Q227">
        <v>7.0574240000000001</v>
      </c>
      <c r="R227">
        <v>13.064254999999999</v>
      </c>
      <c r="S227">
        <v>11.725089000000001</v>
      </c>
      <c r="T227">
        <v>11.917541</v>
      </c>
      <c r="U227">
        <v>11.680991000000001</v>
      </c>
      <c r="V227">
        <v>11.719189999999999</v>
      </c>
      <c r="W227">
        <v>6.0482060000000004</v>
      </c>
      <c r="X227">
        <v>5.680002</v>
      </c>
      <c r="Y227">
        <v>10.716688</v>
      </c>
      <c r="Z227">
        <v>14.483599</v>
      </c>
      <c r="AA227">
        <v>13.963301</v>
      </c>
      <c r="AB227">
        <v>13.854149</v>
      </c>
      <c r="AC227">
        <v>13.423515999999999</v>
      </c>
      <c r="AD227">
        <v>12.712666</v>
      </c>
      <c r="AE227">
        <v>11.688736</v>
      </c>
      <c r="AF227">
        <v>11.13738</v>
      </c>
      <c r="AG227">
        <v>10.807164999999999</v>
      </c>
      <c r="AH227">
        <v>17.503895</v>
      </c>
      <c r="AI227">
        <v>15.331916</v>
      </c>
      <c r="AJ227">
        <v>14.673151000000001</v>
      </c>
      <c r="AK227">
        <v>13.885653</v>
      </c>
      <c r="AL227">
        <v>13.416497</v>
      </c>
      <c r="AM227">
        <v>12.198788</v>
      </c>
      <c r="AN227">
        <v>11.693284999999999</v>
      </c>
      <c r="AO227">
        <v>11.476328000000001</v>
      </c>
      <c r="AP227">
        <v>6.8156559999999997</v>
      </c>
      <c r="AQ227">
        <v>10.718506</v>
      </c>
      <c r="AR227">
        <v>12.990084</v>
      </c>
      <c r="AS227">
        <v>7.6449020000000001</v>
      </c>
      <c r="AT227">
        <v>8.9908289999999997</v>
      </c>
      <c r="AU227">
        <v>2.5143930000000001</v>
      </c>
      <c r="AV227">
        <v>2.5446019999999998</v>
      </c>
      <c r="AW227">
        <v>2.5394199999999998</v>
      </c>
      <c r="AX227" s="1">
        <v>-4.5899509999999997E-5</v>
      </c>
      <c r="AY227">
        <v>5.1599999999999997E-4</v>
      </c>
      <c r="AZ227">
        <v>3.0499999999999999E-4</v>
      </c>
      <c r="BA227">
        <v>4.6900000000000002E-4</v>
      </c>
      <c r="BB227">
        <v>0.122824</v>
      </c>
      <c r="BC227">
        <v>0.13677700000000001</v>
      </c>
      <c r="BD227">
        <v>0.123181</v>
      </c>
      <c r="BE227">
        <v>1.0235019999999999</v>
      </c>
      <c r="BF227">
        <v>-6.5740999999999994E-2</v>
      </c>
      <c r="BG227">
        <v>-9.0221999999999997E-2</v>
      </c>
      <c r="BH227">
        <v>5.4000000000000001E-4</v>
      </c>
      <c r="BI227">
        <v>0</v>
      </c>
    </row>
    <row r="228" spans="1:61" x14ac:dyDescent="0.25">
      <c r="A228">
        <v>226</v>
      </c>
      <c r="B228">
        <v>9.3934069999999998</v>
      </c>
      <c r="C228">
        <v>8.7315679999999993</v>
      </c>
      <c r="D228">
        <v>8.8538650000000008</v>
      </c>
      <c r="E228">
        <v>8.4972150000000006</v>
      </c>
      <c r="F228">
        <v>8.6228820000000006</v>
      </c>
      <c r="G228">
        <v>8.2770589999999995</v>
      </c>
      <c r="H228">
        <v>8.5883029999999998</v>
      </c>
      <c r="I228">
        <v>8.0559580000000004</v>
      </c>
      <c r="J228">
        <v>13.593347</v>
      </c>
      <c r="K228">
        <v>13.362850999999999</v>
      </c>
      <c r="L228">
        <v>13.206375</v>
      </c>
      <c r="M228">
        <v>12.520630000000001</v>
      </c>
      <c r="N228">
        <v>11.481356</v>
      </c>
      <c r="O228">
        <v>11.344241999999999</v>
      </c>
      <c r="P228">
        <v>10.960998999999999</v>
      </c>
      <c r="Q228">
        <v>7.0956869999999999</v>
      </c>
      <c r="R228">
        <v>13.064254999999999</v>
      </c>
      <c r="S228">
        <v>11.686902999999999</v>
      </c>
      <c r="T228">
        <v>11.917541</v>
      </c>
      <c r="U228">
        <v>11.757379999999999</v>
      </c>
      <c r="V228">
        <v>11.680985</v>
      </c>
      <c r="W228">
        <v>6.0099119999999999</v>
      </c>
      <c r="X228">
        <v>5.7949029999999997</v>
      </c>
      <c r="Y228">
        <v>10.678473</v>
      </c>
      <c r="Z228">
        <v>14.483599</v>
      </c>
      <c r="AA228">
        <v>13.925185000000001</v>
      </c>
      <c r="AB228">
        <v>13.854149</v>
      </c>
      <c r="AC228">
        <v>13.385372</v>
      </c>
      <c r="AD228">
        <v>12.789016999999999</v>
      </c>
      <c r="AE228">
        <v>11.765108</v>
      </c>
      <c r="AF228">
        <v>11.099171</v>
      </c>
      <c r="AG228">
        <v>10.845361</v>
      </c>
      <c r="AH228">
        <v>17.559909000000001</v>
      </c>
      <c r="AI228">
        <v>15.349914</v>
      </c>
      <c r="AJ228">
        <v>14.729267999999999</v>
      </c>
      <c r="AK228">
        <v>13.903669000000001</v>
      </c>
      <c r="AL228">
        <v>13.434517</v>
      </c>
      <c r="AM228">
        <v>12.255001</v>
      </c>
      <c r="AN228">
        <v>11.787680999999999</v>
      </c>
      <c r="AO228">
        <v>11.608938999999999</v>
      </c>
      <c r="AP228">
        <v>6.6041100000000004</v>
      </c>
      <c r="AQ228">
        <v>10.736554</v>
      </c>
      <c r="AR228">
        <v>12.893611999999999</v>
      </c>
      <c r="AS228">
        <v>7.6629750000000003</v>
      </c>
      <c r="AT228">
        <v>8.9324089999999998</v>
      </c>
      <c r="AU228">
        <v>2.497757</v>
      </c>
      <c r="AV228">
        <v>2.5368200000000001</v>
      </c>
      <c r="AW228">
        <v>2.5352990000000002</v>
      </c>
      <c r="AX228" s="1">
        <v>-4.5899509999999997E-5</v>
      </c>
      <c r="AY228">
        <v>3.6299999999999999E-4</v>
      </c>
      <c r="AZ228">
        <v>3.0499999999999999E-4</v>
      </c>
      <c r="BA228">
        <v>6.2100000000000002E-4</v>
      </c>
      <c r="BB228">
        <v>0.122824</v>
      </c>
      <c r="BC228">
        <v>0.13708200000000001</v>
      </c>
      <c r="BD228">
        <v>0.122875</v>
      </c>
      <c r="BE228">
        <v>1.0233490000000001</v>
      </c>
      <c r="BF228">
        <v>-6.5588999999999995E-2</v>
      </c>
      <c r="BG228">
        <v>-8.7169999999999997E-2</v>
      </c>
      <c r="BH228">
        <v>2.34E-4</v>
      </c>
      <c r="BI228">
        <v>0</v>
      </c>
    </row>
    <row r="229" spans="1:61" x14ac:dyDescent="0.25">
      <c r="A229">
        <v>227</v>
      </c>
      <c r="B229">
        <v>9.3551680000000008</v>
      </c>
      <c r="C229">
        <v>8.7315679999999993</v>
      </c>
      <c r="D229">
        <v>8.8538650000000008</v>
      </c>
      <c r="E229">
        <v>8.5354679999999998</v>
      </c>
      <c r="F229">
        <v>8.6228820000000006</v>
      </c>
      <c r="G229">
        <v>8.2770589999999995</v>
      </c>
      <c r="H229">
        <v>8.5883029999999998</v>
      </c>
      <c r="I229">
        <v>8.0942100000000003</v>
      </c>
      <c r="J229">
        <v>13.593347</v>
      </c>
      <c r="K229">
        <v>13.362850999999999</v>
      </c>
      <c r="L229">
        <v>13.130068</v>
      </c>
      <c r="M229">
        <v>12.520630000000001</v>
      </c>
      <c r="N229">
        <v>11.557715</v>
      </c>
      <c r="O229">
        <v>11.344241999999999</v>
      </c>
      <c r="P229">
        <v>10.922786</v>
      </c>
      <c r="Q229">
        <v>7.1339499999999996</v>
      </c>
      <c r="R229">
        <v>13.102408</v>
      </c>
      <c r="S229">
        <v>11.648716</v>
      </c>
      <c r="T229">
        <v>11.802934</v>
      </c>
      <c r="U229">
        <v>11.719186000000001</v>
      </c>
      <c r="V229">
        <v>11.719189999999999</v>
      </c>
      <c r="W229">
        <v>6.0482060000000004</v>
      </c>
      <c r="X229">
        <v>5.7183029999999997</v>
      </c>
      <c r="Y229">
        <v>10.678473</v>
      </c>
      <c r="Z229">
        <v>14.445461</v>
      </c>
      <c r="AA229">
        <v>13.963301</v>
      </c>
      <c r="AB229">
        <v>13.815999</v>
      </c>
      <c r="AC229">
        <v>13.499801</v>
      </c>
      <c r="AD229">
        <v>12.750842</v>
      </c>
      <c r="AE229">
        <v>11.726922</v>
      </c>
      <c r="AF229">
        <v>11.02275</v>
      </c>
      <c r="AG229">
        <v>10.807164999999999</v>
      </c>
      <c r="AH229">
        <v>17.483816999999998</v>
      </c>
      <c r="AI229">
        <v>15.349914</v>
      </c>
      <c r="AJ229">
        <v>14.691157</v>
      </c>
      <c r="AK229">
        <v>13.941801</v>
      </c>
      <c r="AL229">
        <v>13.396375000000001</v>
      </c>
      <c r="AM229">
        <v>12.216822000000001</v>
      </c>
      <c r="AN229">
        <v>11.787680999999999</v>
      </c>
      <c r="AO229">
        <v>11.608938999999999</v>
      </c>
      <c r="AP229">
        <v>6.4127460000000003</v>
      </c>
      <c r="AQ229">
        <v>10.813001</v>
      </c>
      <c r="AR229">
        <v>12.969944</v>
      </c>
      <c r="AS229">
        <v>7.6629750000000003</v>
      </c>
      <c r="AT229">
        <v>9.0088919999999995</v>
      </c>
      <c r="AU229">
        <v>2.5104250000000001</v>
      </c>
      <c r="AV229">
        <v>2.542008</v>
      </c>
      <c r="AW229">
        <v>2.5371299999999999</v>
      </c>
      <c r="AX229">
        <v>1.07E-4</v>
      </c>
      <c r="AY229">
        <v>3.6299999999999999E-4</v>
      </c>
      <c r="AZ229">
        <v>4.5800000000000002E-4</v>
      </c>
      <c r="BA229">
        <v>6.2100000000000002E-4</v>
      </c>
      <c r="BB229">
        <v>0.122977</v>
      </c>
      <c r="BC229">
        <v>0.13677700000000001</v>
      </c>
      <c r="BD229">
        <v>0.123028</v>
      </c>
      <c r="BE229">
        <v>1.0239590000000001</v>
      </c>
      <c r="BF229">
        <v>-6.6961999999999994E-2</v>
      </c>
      <c r="BG229">
        <v>-8.8390999999999997E-2</v>
      </c>
      <c r="BH229">
        <v>3.8699999999999997E-4</v>
      </c>
      <c r="BI229">
        <v>0</v>
      </c>
    </row>
    <row r="230" spans="1:61" x14ac:dyDescent="0.25">
      <c r="A230">
        <v>228</v>
      </c>
      <c r="B230">
        <v>9.3229670000000002</v>
      </c>
      <c r="C230">
        <v>8.7376079999999998</v>
      </c>
      <c r="D230">
        <v>8.8599049999999995</v>
      </c>
      <c r="E230">
        <v>8.5415089999999996</v>
      </c>
      <c r="F230">
        <v>8.5906719999999996</v>
      </c>
      <c r="G230">
        <v>8.3213589999999993</v>
      </c>
      <c r="H230">
        <v>8.6325950000000002</v>
      </c>
      <c r="I230">
        <v>7.9472389999999997</v>
      </c>
      <c r="J230">
        <v>13.599372000000001</v>
      </c>
      <c r="K230">
        <v>13.330717999999999</v>
      </c>
      <c r="L230">
        <v>13.212401</v>
      </c>
      <c r="M230">
        <v>12.564842000000001</v>
      </c>
      <c r="N230">
        <v>11.525568</v>
      </c>
      <c r="O230">
        <v>11.273849</v>
      </c>
      <c r="P230">
        <v>11.005245</v>
      </c>
      <c r="Q230">
        <v>7.1399939999999997</v>
      </c>
      <c r="R230">
        <v>13.032128</v>
      </c>
      <c r="S230">
        <v>11.692935</v>
      </c>
      <c r="T230">
        <v>11.885370999999999</v>
      </c>
      <c r="U230">
        <v>11.763412000000001</v>
      </c>
      <c r="V230">
        <v>11.763427</v>
      </c>
      <c r="W230">
        <v>5.939368</v>
      </c>
      <c r="X230">
        <v>5.6860480000000004</v>
      </c>
      <c r="Y230">
        <v>10.760937999999999</v>
      </c>
      <c r="Z230">
        <v>14.451483</v>
      </c>
      <c r="AA230">
        <v>13.931208</v>
      </c>
      <c r="AB230">
        <v>13.783872000000001</v>
      </c>
      <c r="AC230">
        <v>13.467684999999999</v>
      </c>
      <c r="AD230">
        <v>12.795045</v>
      </c>
      <c r="AE230">
        <v>11.732953999999999</v>
      </c>
      <c r="AF230">
        <v>11.105205</v>
      </c>
      <c r="AG230">
        <v>10.813198999999999</v>
      </c>
      <c r="AH230">
        <v>17.439779999999999</v>
      </c>
      <c r="AI230">
        <v>15.382016</v>
      </c>
      <c r="AJ230">
        <v>14.761377</v>
      </c>
      <c r="AK230">
        <v>13.973929</v>
      </c>
      <c r="AL230">
        <v>13.390368</v>
      </c>
      <c r="AM230">
        <v>12.248989999999999</v>
      </c>
      <c r="AN230">
        <v>11.819846</v>
      </c>
      <c r="AO230">
        <v>11.641114</v>
      </c>
      <c r="AP230">
        <v>6.3684459999999996</v>
      </c>
      <c r="AQ230">
        <v>10.730539</v>
      </c>
      <c r="AR230">
        <v>12.887604</v>
      </c>
      <c r="AS230">
        <v>7.6569510000000003</v>
      </c>
      <c r="AT230">
        <v>8.9646299999999997</v>
      </c>
      <c r="AU230">
        <v>2.5162249999999999</v>
      </c>
      <c r="AV230">
        <v>2.5441440000000002</v>
      </c>
      <c r="AW230">
        <v>2.5412509999999999</v>
      </c>
      <c r="AX230">
        <v>2.5900000000000001E-4</v>
      </c>
      <c r="AY230">
        <v>6.6799999999999997E-4</v>
      </c>
      <c r="AZ230">
        <v>3.0499999999999999E-4</v>
      </c>
      <c r="BA230">
        <v>3.1599999999999998E-4</v>
      </c>
      <c r="BB230">
        <v>0.123129</v>
      </c>
      <c r="BC230">
        <v>0.13677700000000001</v>
      </c>
      <c r="BD230">
        <v>0.123028</v>
      </c>
      <c r="BE230">
        <v>1.0238069999999999</v>
      </c>
      <c r="BF230">
        <v>-6.5588999999999995E-2</v>
      </c>
      <c r="BG230">
        <v>-8.7321999999999997E-2</v>
      </c>
      <c r="BH230">
        <v>3.8699999999999997E-4</v>
      </c>
      <c r="BI230">
        <v>0</v>
      </c>
    </row>
    <row r="231" spans="1:61" x14ac:dyDescent="0.25">
      <c r="A231">
        <v>229</v>
      </c>
      <c r="B231">
        <v>9.4316460000000006</v>
      </c>
      <c r="C231">
        <v>8.6933249999999997</v>
      </c>
      <c r="D231">
        <v>8.8538650000000008</v>
      </c>
      <c r="E231">
        <v>8.4589610000000004</v>
      </c>
      <c r="F231">
        <v>8.5846309999999999</v>
      </c>
      <c r="G231">
        <v>8.2387999999999995</v>
      </c>
      <c r="H231">
        <v>8.5117999999999991</v>
      </c>
      <c r="I231">
        <v>8.0177049999999994</v>
      </c>
      <c r="J231">
        <v>13.593347</v>
      </c>
      <c r="K231">
        <v>13.362850999999999</v>
      </c>
      <c r="L231">
        <v>13.130068</v>
      </c>
      <c r="M231">
        <v>12.482445999999999</v>
      </c>
      <c r="N231">
        <v>11.519536</v>
      </c>
      <c r="O231">
        <v>11.267816</v>
      </c>
      <c r="P231">
        <v>10.922786</v>
      </c>
      <c r="Q231">
        <v>7.0956869999999999</v>
      </c>
      <c r="R231">
        <v>13.064254999999999</v>
      </c>
      <c r="S231">
        <v>11.725089000000001</v>
      </c>
      <c r="T231">
        <v>11.917541</v>
      </c>
      <c r="U231">
        <v>11.757379999999999</v>
      </c>
      <c r="V231">
        <v>11.795598999999999</v>
      </c>
      <c r="W231">
        <v>6.0482060000000004</v>
      </c>
      <c r="X231">
        <v>5.7183029999999997</v>
      </c>
      <c r="Y231">
        <v>10.678473</v>
      </c>
      <c r="Z231">
        <v>14.521736000000001</v>
      </c>
      <c r="AA231">
        <v>13.963301</v>
      </c>
      <c r="AB231">
        <v>13.854149</v>
      </c>
      <c r="AC231">
        <v>13.423515999999999</v>
      </c>
      <c r="AD231">
        <v>12.712666</v>
      </c>
      <c r="AE231">
        <v>11.726922</v>
      </c>
      <c r="AF231">
        <v>10.984538000000001</v>
      </c>
      <c r="AG231">
        <v>10.845361</v>
      </c>
      <c r="AH231">
        <v>17.439779999999999</v>
      </c>
      <c r="AI231">
        <v>15.382016</v>
      </c>
      <c r="AJ231">
        <v>14.799486999999999</v>
      </c>
      <c r="AK231">
        <v>13.897664000000001</v>
      </c>
      <c r="AL231">
        <v>13.390368</v>
      </c>
      <c r="AM231">
        <v>12.248989999999999</v>
      </c>
      <c r="AN231">
        <v>11.781669000000001</v>
      </c>
      <c r="AO231">
        <v>11.679302</v>
      </c>
      <c r="AP231">
        <v>6.2153460000000003</v>
      </c>
      <c r="AQ231">
        <v>10.730539</v>
      </c>
      <c r="AR231">
        <v>12.92577</v>
      </c>
      <c r="AS231">
        <v>7.6952150000000001</v>
      </c>
      <c r="AT231">
        <v>8.9263879999999993</v>
      </c>
      <c r="AU231">
        <v>2.5174460000000001</v>
      </c>
      <c r="AV231">
        <v>2.5441440000000002</v>
      </c>
      <c r="AW231">
        <v>2.5391140000000001</v>
      </c>
      <c r="AX231">
        <v>2.5900000000000001E-4</v>
      </c>
      <c r="AY231">
        <v>3.6299999999999999E-4</v>
      </c>
      <c r="AZ231">
        <v>3.0499999999999999E-4</v>
      </c>
      <c r="BA231">
        <v>4.6900000000000002E-4</v>
      </c>
      <c r="BB231">
        <v>0.122977</v>
      </c>
      <c r="BC231">
        <v>0.13693</v>
      </c>
      <c r="BD231">
        <v>0.123028</v>
      </c>
      <c r="BE231">
        <v>1.0235019999999999</v>
      </c>
      <c r="BF231">
        <v>-6.5588999999999995E-2</v>
      </c>
      <c r="BG231">
        <v>-8.6864999999999998E-2</v>
      </c>
      <c r="BH231">
        <v>5.4000000000000001E-4</v>
      </c>
      <c r="BI231">
        <v>0</v>
      </c>
    </row>
    <row r="232" spans="1:61" x14ac:dyDescent="0.25">
      <c r="A232">
        <v>230</v>
      </c>
      <c r="B232">
        <v>9.5141609999999996</v>
      </c>
      <c r="C232">
        <v>8.7758509999999994</v>
      </c>
      <c r="D232">
        <v>8.8599049999999995</v>
      </c>
      <c r="E232">
        <v>8.4650020000000001</v>
      </c>
      <c r="F232">
        <v>8.6289230000000003</v>
      </c>
      <c r="G232">
        <v>8.3213589999999993</v>
      </c>
      <c r="H232">
        <v>8.5178410000000007</v>
      </c>
      <c r="I232">
        <v>7.9472389999999997</v>
      </c>
      <c r="J232">
        <v>13.523084000000001</v>
      </c>
      <c r="K232">
        <v>13.368876999999999</v>
      </c>
      <c r="L232">
        <v>13.174248</v>
      </c>
      <c r="M232">
        <v>12.488474999999999</v>
      </c>
      <c r="N232">
        <v>11.525568</v>
      </c>
      <c r="O232">
        <v>11.273849</v>
      </c>
      <c r="P232">
        <v>10.890606999999999</v>
      </c>
      <c r="Q232">
        <v>7.1782560000000002</v>
      </c>
      <c r="R232">
        <v>13.146585999999999</v>
      </c>
      <c r="S232">
        <v>11.692935</v>
      </c>
      <c r="T232">
        <v>11.885370999999999</v>
      </c>
      <c r="U232">
        <v>11.725218</v>
      </c>
      <c r="V232">
        <v>11.763427</v>
      </c>
      <c r="W232">
        <v>6.054252</v>
      </c>
      <c r="X232">
        <v>5.7626489999999997</v>
      </c>
      <c r="Y232">
        <v>10.722723</v>
      </c>
      <c r="Z232">
        <v>14.451483</v>
      </c>
      <c r="AA232">
        <v>13.931208</v>
      </c>
      <c r="AB232">
        <v>13.783872000000001</v>
      </c>
      <c r="AC232">
        <v>13.391397</v>
      </c>
      <c r="AD232">
        <v>12.718695</v>
      </c>
      <c r="AE232">
        <v>11.694768</v>
      </c>
      <c r="AF232">
        <v>11.066993999999999</v>
      </c>
      <c r="AG232">
        <v>10.775002000000001</v>
      </c>
      <c r="AH232">
        <v>17.471838000000002</v>
      </c>
      <c r="AI232">
        <v>15.299813</v>
      </c>
      <c r="AJ232">
        <v>14.793485</v>
      </c>
      <c r="AK232">
        <v>13.929792000000001</v>
      </c>
      <c r="AL232">
        <v>13.346216999999999</v>
      </c>
      <c r="AM232">
        <v>12.166620999999999</v>
      </c>
      <c r="AN232">
        <v>11.813833000000001</v>
      </c>
      <c r="AO232">
        <v>11.673289</v>
      </c>
      <c r="AP232">
        <v>6.0944900000000004</v>
      </c>
      <c r="AQ232">
        <v>10.80097</v>
      </c>
      <c r="AR232">
        <v>12.881595000000001</v>
      </c>
      <c r="AS232">
        <v>7.6891910000000001</v>
      </c>
      <c r="AT232">
        <v>8.8821250000000003</v>
      </c>
      <c r="AU232">
        <v>2.517293</v>
      </c>
      <c r="AV232">
        <v>2.5446019999999998</v>
      </c>
      <c r="AW232">
        <v>2.5388090000000001</v>
      </c>
      <c r="AX232">
        <v>1.07E-4</v>
      </c>
      <c r="AY232">
        <v>5.1599999999999997E-4</v>
      </c>
      <c r="AZ232">
        <v>3.0499999999999999E-4</v>
      </c>
      <c r="BA232">
        <v>4.6900000000000002E-4</v>
      </c>
      <c r="BB232">
        <v>0.122824</v>
      </c>
      <c r="BC232">
        <v>0.13693</v>
      </c>
      <c r="BD232">
        <v>0.123181</v>
      </c>
      <c r="BE232">
        <v>1.0235019999999999</v>
      </c>
      <c r="BF232">
        <v>-6.5588999999999995E-2</v>
      </c>
      <c r="BG232">
        <v>-8.5643999999999998E-2</v>
      </c>
      <c r="BH232">
        <v>3.8699999999999997E-4</v>
      </c>
      <c r="BI232">
        <v>0</v>
      </c>
    </row>
    <row r="233" spans="1:61" x14ac:dyDescent="0.25">
      <c r="A233">
        <v>231</v>
      </c>
      <c r="B233">
        <v>9.6288689999999999</v>
      </c>
      <c r="C233">
        <v>8.7758509999999994</v>
      </c>
      <c r="D233">
        <v>8.8599049999999995</v>
      </c>
      <c r="E233">
        <v>8.5032560000000004</v>
      </c>
      <c r="F233">
        <v>8.5906719999999996</v>
      </c>
      <c r="G233">
        <v>8.2831010000000003</v>
      </c>
      <c r="H233">
        <v>8.5560930000000006</v>
      </c>
      <c r="I233">
        <v>7.985493</v>
      </c>
      <c r="J233">
        <v>13.561228</v>
      </c>
      <c r="K233">
        <v>13.330717999999999</v>
      </c>
      <c r="L233">
        <v>13.174248</v>
      </c>
      <c r="M233">
        <v>12.526659</v>
      </c>
      <c r="N233">
        <v>11.525568</v>
      </c>
      <c r="O233">
        <v>11.312061999999999</v>
      </c>
      <c r="P233">
        <v>10.92882</v>
      </c>
      <c r="Q233">
        <v>7.1399939999999997</v>
      </c>
      <c r="R233">
        <v>13.070281</v>
      </c>
      <c r="S233">
        <v>11.731121</v>
      </c>
      <c r="T233">
        <v>11.885370999999999</v>
      </c>
      <c r="U233">
        <v>11.687023</v>
      </c>
      <c r="V233">
        <v>11.725222</v>
      </c>
      <c r="W233">
        <v>6.0159580000000004</v>
      </c>
      <c r="X233">
        <v>5.7243490000000001</v>
      </c>
      <c r="Y233">
        <v>10.646292000000001</v>
      </c>
      <c r="Z233">
        <v>14.527756999999999</v>
      </c>
      <c r="AA233">
        <v>13.931208</v>
      </c>
      <c r="AB233">
        <v>13.898322</v>
      </c>
      <c r="AC233">
        <v>13.543968</v>
      </c>
      <c r="AD233">
        <v>12.718695</v>
      </c>
      <c r="AE233">
        <v>11.65658</v>
      </c>
      <c r="AF233">
        <v>11.066993999999999</v>
      </c>
      <c r="AG233">
        <v>10.775002000000001</v>
      </c>
      <c r="AH233">
        <v>17.547930999999998</v>
      </c>
      <c r="AI233">
        <v>15.376016999999999</v>
      </c>
      <c r="AJ233">
        <v>14.831594000000001</v>
      </c>
      <c r="AK233">
        <v>14.006055</v>
      </c>
      <c r="AL233">
        <v>13.308071999999999</v>
      </c>
      <c r="AM233">
        <v>12.166620999999999</v>
      </c>
      <c r="AN233">
        <v>11.85201</v>
      </c>
      <c r="AO233">
        <v>11.596913000000001</v>
      </c>
      <c r="AP233">
        <v>6.0944900000000004</v>
      </c>
      <c r="AQ233">
        <v>10.762746999999999</v>
      </c>
      <c r="AR233">
        <v>12.843427</v>
      </c>
      <c r="AS233">
        <v>7.6891910000000001</v>
      </c>
      <c r="AT233">
        <v>8.9203670000000006</v>
      </c>
      <c r="AU233">
        <v>2.5153089999999998</v>
      </c>
      <c r="AV233">
        <v>2.5441440000000002</v>
      </c>
      <c r="AW233">
        <v>2.5385040000000001</v>
      </c>
      <c r="AX233">
        <v>1.07E-4</v>
      </c>
      <c r="AY233">
        <v>5.1599999999999997E-4</v>
      </c>
      <c r="AZ233">
        <v>4.5800000000000002E-4</v>
      </c>
      <c r="BA233">
        <v>7.7399999999999995E-4</v>
      </c>
      <c r="BB233">
        <v>0.122977</v>
      </c>
      <c r="BC233">
        <v>0.13693</v>
      </c>
      <c r="BD233">
        <v>0.123181</v>
      </c>
      <c r="BE233">
        <v>1.0236540000000001</v>
      </c>
      <c r="BF233">
        <v>-6.5435999999999994E-2</v>
      </c>
      <c r="BG233">
        <v>-8.4422999999999998E-2</v>
      </c>
      <c r="BH233">
        <v>5.4000000000000001E-4</v>
      </c>
      <c r="BI233">
        <v>0</v>
      </c>
    </row>
    <row r="234" spans="1:61" x14ac:dyDescent="0.25">
      <c r="A234">
        <v>232</v>
      </c>
      <c r="B234">
        <v>9.6610659999999999</v>
      </c>
      <c r="C234">
        <v>8.7315679999999993</v>
      </c>
      <c r="D234">
        <v>8.8921080000000003</v>
      </c>
      <c r="E234">
        <v>8.4589610000000004</v>
      </c>
      <c r="F234">
        <v>8.5846309999999999</v>
      </c>
      <c r="G234">
        <v>8.2770589999999995</v>
      </c>
      <c r="H234">
        <v>8.5500520000000009</v>
      </c>
      <c r="I234">
        <v>7.9411969999999998</v>
      </c>
      <c r="J234">
        <v>13.555203000000001</v>
      </c>
      <c r="K234">
        <v>13.324692000000001</v>
      </c>
      <c r="L234">
        <v>13.168222</v>
      </c>
      <c r="M234">
        <v>12.596996000000001</v>
      </c>
      <c r="N234">
        <v>11.481356</v>
      </c>
      <c r="O234">
        <v>11.191387000000001</v>
      </c>
      <c r="P234">
        <v>10.884572</v>
      </c>
      <c r="Q234">
        <v>7.1339499999999996</v>
      </c>
      <c r="R234">
        <v>13.102408</v>
      </c>
      <c r="S234">
        <v>11.686902999999999</v>
      </c>
      <c r="T234">
        <v>11.841138000000001</v>
      </c>
      <c r="U234">
        <v>11.757379999999999</v>
      </c>
      <c r="V234">
        <v>11.795598999999999</v>
      </c>
      <c r="W234">
        <v>6.0482060000000004</v>
      </c>
      <c r="X234">
        <v>5.7183029999999997</v>
      </c>
      <c r="Y234">
        <v>10.640257</v>
      </c>
      <c r="Z234">
        <v>14.407322000000001</v>
      </c>
      <c r="AA234">
        <v>14.001417</v>
      </c>
      <c r="AB234">
        <v>13.777848000000001</v>
      </c>
      <c r="AC234">
        <v>13.461658999999999</v>
      </c>
      <c r="AD234">
        <v>12.712666</v>
      </c>
      <c r="AE234">
        <v>11.612360000000001</v>
      </c>
      <c r="AF234">
        <v>11.099171</v>
      </c>
      <c r="AG234">
        <v>10.692572</v>
      </c>
      <c r="AH234">
        <v>17.483816999999998</v>
      </c>
      <c r="AI234">
        <v>15.388014999999999</v>
      </c>
      <c r="AJ234">
        <v>14.881703</v>
      </c>
      <c r="AK234">
        <v>14.018064000000001</v>
      </c>
      <c r="AL234">
        <v>13.396375000000001</v>
      </c>
      <c r="AM234">
        <v>12.255001</v>
      </c>
      <c r="AN234">
        <v>11.825858</v>
      </c>
      <c r="AO234">
        <v>11.647126999999999</v>
      </c>
      <c r="AP234">
        <v>6.1448200000000002</v>
      </c>
      <c r="AQ234">
        <v>10.774778</v>
      </c>
      <c r="AR234">
        <v>12.969944</v>
      </c>
      <c r="AS234">
        <v>7.6247109999999996</v>
      </c>
      <c r="AT234">
        <v>8.9324089999999998</v>
      </c>
      <c r="AU234">
        <v>2.5143930000000001</v>
      </c>
      <c r="AV234">
        <v>2.5446019999999998</v>
      </c>
      <c r="AW234">
        <v>2.5388090000000001</v>
      </c>
      <c r="AX234">
        <v>1.07E-4</v>
      </c>
      <c r="AY234">
        <v>5.1599999999999997E-4</v>
      </c>
      <c r="AZ234">
        <v>3.0499999999999999E-4</v>
      </c>
      <c r="BA234">
        <v>3.1599999999999998E-4</v>
      </c>
      <c r="BB234">
        <v>0.123129</v>
      </c>
      <c r="BC234">
        <v>0.13693</v>
      </c>
      <c r="BD234">
        <v>0.122875</v>
      </c>
      <c r="BE234">
        <v>1.0236540000000001</v>
      </c>
      <c r="BF234">
        <v>-6.5588999999999995E-2</v>
      </c>
      <c r="BG234">
        <v>-8.5795999999999997E-2</v>
      </c>
      <c r="BH234">
        <v>3.8699999999999997E-4</v>
      </c>
      <c r="BI234">
        <v>0</v>
      </c>
    </row>
    <row r="235" spans="1:61" x14ac:dyDescent="0.25">
      <c r="A235">
        <v>233</v>
      </c>
      <c r="B235">
        <v>9.5845950000000002</v>
      </c>
      <c r="C235">
        <v>8.808052</v>
      </c>
      <c r="D235">
        <v>8.8538650000000008</v>
      </c>
      <c r="E235">
        <v>8.4589610000000004</v>
      </c>
      <c r="F235">
        <v>8.6611320000000003</v>
      </c>
      <c r="G235">
        <v>8.3153179999999995</v>
      </c>
      <c r="H235">
        <v>8.5117999999999991</v>
      </c>
      <c r="I235">
        <v>7.9029429999999996</v>
      </c>
      <c r="J235">
        <v>13.593347</v>
      </c>
      <c r="K235">
        <v>13.324692000000001</v>
      </c>
      <c r="L235">
        <v>13.244527</v>
      </c>
      <c r="M235">
        <v>12.596996000000001</v>
      </c>
      <c r="N235">
        <v>11.595893999999999</v>
      </c>
      <c r="O235">
        <v>11.191387000000001</v>
      </c>
      <c r="P235">
        <v>10.884572</v>
      </c>
      <c r="Q235">
        <v>7.1339499999999996</v>
      </c>
      <c r="R235">
        <v>13.064254999999999</v>
      </c>
      <c r="S235">
        <v>11.725089000000001</v>
      </c>
      <c r="T235">
        <v>11.917541</v>
      </c>
      <c r="U235">
        <v>11.757379999999999</v>
      </c>
      <c r="V235">
        <v>11.757395000000001</v>
      </c>
      <c r="W235">
        <v>6.0099119999999999</v>
      </c>
      <c r="X235">
        <v>5.7183029999999997</v>
      </c>
      <c r="Y235">
        <v>10.678473</v>
      </c>
      <c r="Z235">
        <v>14.369182</v>
      </c>
      <c r="AA235">
        <v>14.001417</v>
      </c>
      <c r="AB235">
        <v>13.930446999999999</v>
      </c>
      <c r="AC235">
        <v>13.423515999999999</v>
      </c>
      <c r="AD235">
        <v>12.712666</v>
      </c>
      <c r="AE235">
        <v>11.688736</v>
      </c>
      <c r="AF235">
        <v>11.13738</v>
      </c>
      <c r="AG235">
        <v>10.73077</v>
      </c>
      <c r="AH235">
        <v>17.483816999999998</v>
      </c>
      <c r="AI235">
        <v>15.311812</v>
      </c>
      <c r="AJ235">
        <v>14.881703</v>
      </c>
      <c r="AK235">
        <v>14.056194</v>
      </c>
      <c r="AL235">
        <v>13.358231</v>
      </c>
      <c r="AM235">
        <v>12.331355</v>
      </c>
      <c r="AN235">
        <v>11.90221</v>
      </c>
      <c r="AO235">
        <v>11.57075</v>
      </c>
      <c r="AP235">
        <v>6.1065430000000003</v>
      </c>
      <c r="AQ235">
        <v>10.774778</v>
      </c>
      <c r="AR235">
        <v>13.008108999999999</v>
      </c>
      <c r="AS235">
        <v>7.6629750000000003</v>
      </c>
      <c r="AT235">
        <v>8.9324089999999998</v>
      </c>
      <c r="AU235">
        <v>2.513935</v>
      </c>
      <c r="AV235">
        <v>2.5447540000000002</v>
      </c>
      <c r="AW235">
        <v>2.5378940000000001</v>
      </c>
      <c r="AX235">
        <v>1.07E-4</v>
      </c>
      <c r="AY235">
        <v>5.1599999999999997E-4</v>
      </c>
      <c r="AZ235">
        <v>3.0499999999999999E-4</v>
      </c>
      <c r="BA235">
        <v>4.6900000000000002E-4</v>
      </c>
      <c r="BB235">
        <v>0.122672</v>
      </c>
      <c r="BC235">
        <v>0.13677700000000001</v>
      </c>
      <c r="BD235">
        <v>0.123028</v>
      </c>
      <c r="BE235">
        <v>1.0235019999999999</v>
      </c>
      <c r="BF235">
        <v>-6.5588999999999995E-2</v>
      </c>
      <c r="BG235">
        <v>-8.4117999999999998E-2</v>
      </c>
      <c r="BH235">
        <v>3.8699999999999997E-4</v>
      </c>
      <c r="BI235">
        <v>0</v>
      </c>
    </row>
    <row r="236" spans="1:61" x14ac:dyDescent="0.25">
      <c r="A236">
        <v>234</v>
      </c>
      <c r="B236">
        <v>9.6228309999999997</v>
      </c>
      <c r="C236">
        <v>8.808052</v>
      </c>
      <c r="D236">
        <v>8.8538650000000008</v>
      </c>
      <c r="E236">
        <v>8.4207070000000002</v>
      </c>
      <c r="F236">
        <v>8.5846309999999999</v>
      </c>
      <c r="G236">
        <v>8.2770589999999995</v>
      </c>
      <c r="H236">
        <v>8.5117999999999991</v>
      </c>
      <c r="I236">
        <v>7.9794510000000001</v>
      </c>
      <c r="J236">
        <v>13.517059</v>
      </c>
      <c r="K236">
        <v>13.248372</v>
      </c>
      <c r="L236">
        <v>13.244527</v>
      </c>
      <c r="M236">
        <v>12.635178</v>
      </c>
      <c r="N236">
        <v>11.557715</v>
      </c>
      <c r="O236">
        <v>11.153172</v>
      </c>
      <c r="P236">
        <v>10.922786</v>
      </c>
      <c r="Q236">
        <v>7.172212</v>
      </c>
      <c r="R236">
        <v>13.216861</v>
      </c>
      <c r="S236">
        <v>11.686902999999999</v>
      </c>
      <c r="T236">
        <v>11.917541</v>
      </c>
      <c r="U236">
        <v>11.757379999999999</v>
      </c>
      <c r="V236">
        <v>11.719189999999999</v>
      </c>
      <c r="W236">
        <v>6.0099119999999999</v>
      </c>
      <c r="X236">
        <v>5.7566030000000001</v>
      </c>
      <c r="Y236">
        <v>10.678473</v>
      </c>
      <c r="Z236">
        <v>14.369182</v>
      </c>
      <c r="AA236">
        <v>14.001417</v>
      </c>
      <c r="AB236">
        <v>13.815999</v>
      </c>
      <c r="AC236">
        <v>13.499801</v>
      </c>
      <c r="AD236">
        <v>12.712666</v>
      </c>
      <c r="AE236">
        <v>11.650549</v>
      </c>
      <c r="AF236">
        <v>11.060961000000001</v>
      </c>
      <c r="AG236">
        <v>10.807164999999999</v>
      </c>
      <c r="AH236">
        <v>17.553920000000002</v>
      </c>
      <c r="AI236">
        <v>15.343915000000001</v>
      </c>
      <c r="AJ236">
        <v>14.875703</v>
      </c>
      <c r="AK236">
        <v>14.088319</v>
      </c>
      <c r="AL236">
        <v>13.314080000000001</v>
      </c>
      <c r="AM236">
        <v>12.401695999999999</v>
      </c>
      <c r="AN236">
        <v>12.010719999999999</v>
      </c>
      <c r="AO236">
        <v>11.564736999999999</v>
      </c>
      <c r="AP236">
        <v>6.0622400000000001</v>
      </c>
      <c r="AQ236">
        <v>10.768763</v>
      </c>
      <c r="AR236">
        <v>12.963936</v>
      </c>
      <c r="AS236">
        <v>7.6569510000000003</v>
      </c>
      <c r="AT236">
        <v>8.9646299999999997</v>
      </c>
      <c r="AU236">
        <v>2.513477</v>
      </c>
      <c r="AV236">
        <v>2.5435340000000002</v>
      </c>
      <c r="AW236">
        <v>2.5386570000000002</v>
      </c>
      <c r="AX236">
        <v>-1.9799999999999999E-4</v>
      </c>
      <c r="AY236">
        <v>5.1599999999999997E-4</v>
      </c>
      <c r="AZ236">
        <v>4.5800000000000002E-4</v>
      </c>
      <c r="BA236">
        <v>6.2100000000000002E-4</v>
      </c>
      <c r="BB236">
        <v>0.123435</v>
      </c>
      <c r="BC236">
        <v>0.13693</v>
      </c>
      <c r="BD236">
        <v>0.122875</v>
      </c>
      <c r="BE236">
        <v>1.0233490000000001</v>
      </c>
      <c r="BF236">
        <v>-6.5740999999999994E-2</v>
      </c>
      <c r="BG236">
        <v>-8.2591999999999999E-2</v>
      </c>
      <c r="BH236">
        <v>3.8699999999999997E-4</v>
      </c>
      <c r="BI236">
        <v>0</v>
      </c>
    </row>
    <row r="237" spans="1:61" x14ac:dyDescent="0.25">
      <c r="A237">
        <v>235</v>
      </c>
      <c r="B237">
        <v>9.7435720000000003</v>
      </c>
      <c r="C237">
        <v>8.7376079999999998</v>
      </c>
      <c r="D237">
        <v>8.8216619999999999</v>
      </c>
      <c r="E237">
        <v>8.4650020000000001</v>
      </c>
      <c r="F237">
        <v>8.5524210000000007</v>
      </c>
      <c r="G237">
        <v>8.2831010000000003</v>
      </c>
      <c r="H237">
        <v>8.5943439999999995</v>
      </c>
      <c r="I237">
        <v>7.87073</v>
      </c>
      <c r="J237">
        <v>13.484939000000001</v>
      </c>
      <c r="K237">
        <v>13.292559000000001</v>
      </c>
      <c r="L237">
        <v>13.288703999999999</v>
      </c>
      <c r="M237">
        <v>12.603025000000001</v>
      </c>
      <c r="N237">
        <v>11.563746999999999</v>
      </c>
      <c r="O237">
        <v>11.159205</v>
      </c>
      <c r="P237">
        <v>10.92882</v>
      </c>
      <c r="Q237">
        <v>7.1782560000000002</v>
      </c>
      <c r="R237">
        <v>13.070281</v>
      </c>
      <c r="S237">
        <v>11.654747</v>
      </c>
      <c r="T237">
        <v>11.885370999999999</v>
      </c>
      <c r="U237">
        <v>11.839798</v>
      </c>
      <c r="V237">
        <v>11.763427</v>
      </c>
      <c r="W237">
        <v>6.0925459999999996</v>
      </c>
      <c r="X237">
        <v>5.7243490000000001</v>
      </c>
      <c r="Y237">
        <v>10.684507999999999</v>
      </c>
      <c r="Z237">
        <v>14.451483</v>
      </c>
      <c r="AA237">
        <v>14.045555</v>
      </c>
      <c r="AB237">
        <v>13.822023</v>
      </c>
      <c r="AC237">
        <v>13.543968</v>
      </c>
      <c r="AD237">
        <v>12.680517999999999</v>
      </c>
      <c r="AE237">
        <v>11.65658</v>
      </c>
      <c r="AF237">
        <v>11.143414</v>
      </c>
      <c r="AG237">
        <v>10.813198999999999</v>
      </c>
      <c r="AH237">
        <v>17.477827999999999</v>
      </c>
      <c r="AI237">
        <v>15.343915000000001</v>
      </c>
      <c r="AJ237">
        <v>14.913809000000001</v>
      </c>
      <c r="AK237">
        <v>14.050190000000001</v>
      </c>
      <c r="AL237">
        <v>13.314080000000001</v>
      </c>
      <c r="AM237">
        <v>12.516216999999999</v>
      </c>
      <c r="AN237">
        <v>12.048892</v>
      </c>
      <c r="AO237">
        <v>11.602926</v>
      </c>
      <c r="AP237">
        <v>6.100517</v>
      </c>
      <c r="AQ237">
        <v>10.806986</v>
      </c>
      <c r="AR237">
        <v>12.963936</v>
      </c>
      <c r="AS237">
        <v>7.6186870000000004</v>
      </c>
      <c r="AT237">
        <v>8.9646299999999997</v>
      </c>
      <c r="AU237">
        <v>2.5163769999999999</v>
      </c>
      <c r="AV237">
        <v>2.5438390000000002</v>
      </c>
      <c r="AW237">
        <v>2.5388090000000001</v>
      </c>
      <c r="AX237" s="1">
        <v>-4.5899509999999997E-5</v>
      </c>
      <c r="AY237">
        <v>5.1599999999999997E-4</v>
      </c>
      <c r="AZ237">
        <v>3.0499999999999999E-4</v>
      </c>
      <c r="BA237">
        <v>6.2100000000000002E-4</v>
      </c>
      <c r="BB237">
        <v>0.122977</v>
      </c>
      <c r="BC237">
        <v>0.13693</v>
      </c>
      <c r="BD237">
        <v>0.122875</v>
      </c>
      <c r="BE237">
        <v>1.0239590000000001</v>
      </c>
      <c r="BF237">
        <v>-6.5435999999999994E-2</v>
      </c>
      <c r="BG237">
        <v>-8.6711999999999997E-2</v>
      </c>
      <c r="BH237">
        <v>5.4000000000000001E-4</v>
      </c>
      <c r="BI237">
        <v>0</v>
      </c>
    </row>
    <row r="238" spans="1:61" x14ac:dyDescent="0.25">
      <c r="A238">
        <v>236</v>
      </c>
      <c r="B238">
        <v>9.6671040000000001</v>
      </c>
      <c r="C238">
        <v>8.8140920000000005</v>
      </c>
      <c r="D238">
        <v>8.8216619999999999</v>
      </c>
      <c r="E238">
        <v>8.4650020000000001</v>
      </c>
      <c r="F238">
        <v>8.5524210000000007</v>
      </c>
      <c r="G238">
        <v>8.2448409999999992</v>
      </c>
      <c r="H238">
        <v>8.5178410000000007</v>
      </c>
      <c r="I238">
        <v>7.985493</v>
      </c>
      <c r="J238">
        <v>13.561228</v>
      </c>
      <c r="K238">
        <v>13.178074000000001</v>
      </c>
      <c r="L238">
        <v>13.250553</v>
      </c>
      <c r="M238">
        <v>12.755746</v>
      </c>
      <c r="N238">
        <v>11.601926000000001</v>
      </c>
      <c r="O238">
        <v>11.273849</v>
      </c>
      <c r="P238">
        <v>10.890606999999999</v>
      </c>
      <c r="Q238">
        <v>7.1782560000000002</v>
      </c>
      <c r="R238">
        <v>13.146585999999999</v>
      </c>
      <c r="S238">
        <v>11.692935</v>
      </c>
      <c r="T238">
        <v>11.885370999999999</v>
      </c>
      <c r="U238">
        <v>11.725218</v>
      </c>
      <c r="V238">
        <v>11.725222</v>
      </c>
      <c r="W238">
        <v>6.0159580000000004</v>
      </c>
      <c r="X238">
        <v>5.7243490000000001</v>
      </c>
      <c r="Y238">
        <v>10.684507999999999</v>
      </c>
      <c r="Z238">
        <v>14.375204</v>
      </c>
      <c r="AA238">
        <v>13.969325</v>
      </c>
      <c r="AB238">
        <v>13.783872000000001</v>
      </c>
      <c r="AC238">
        <v>13.467684999999999</v>
      </c>
      <c r="AD238">
        <v>12.680517999999999</v>
      </c>
      <c r="AE238">
        <v>11.65658</v>
      </c>
      <c r="AF238">
        <v>11.105205</v>
      </c>
      <c r="AG238">
        <v>10.813198999999999</v>
      </c>
      <c r="AH238">
        <v>17.521864000000001</v>
      </c>
      <c r="AI238">
        <v>15.349914</v>
      </c>
      <c r="AJ238">
        <v>14.91981</v>
      </c>
      <c r="AK238">
        <v>14.094322</v>
      </c>
      <c r="AL238">
        <v>13.396375000000001</v>
      </c>
      <c r="AM238">
        <v>12.445880000000001</v>
      </c>
      <c r="AN238">
        <v>11.940384999999999</v>
      </c>
      <c r="AO238">
        <v>11.53256</v>
      </c>
      <c r="AP238">
        <v>6.1065430000000003</v>
      </c>
      <c r="AQ238">
        <v>10.889445</v>
      </c>
      <c r="AR238">
        <v>12.893611999999999</v>
      </c>
      <c r="AS238">
        <v>7.7395019999999999</v>
      </c>
      <c r="AT238">
        <v>8.9706510000000002</v>
      </c>
      <c r="AU238">
        <v>2.5182090000000001</v>
      </c>
      <c r="AV238">
        <v>2.5452119999999998</v>
      </c>
      <c r="AW238">
        <v>2.5392670000000002</v>
      </c>
      <c r="AX238" s="1">
        <v>-4.5899509999999997E-5</v>
      </c>
      <c r="AY238">
        <v>5.1599999999999997E-4</v>
      </c>
      <c r="AZ238">
        <v>6.0999999999999997E-4</v>
      </c>
      <c r="BA238">
        <v>4.6900000000000002E-4</v>
      </c>
      <c r="BB238">
        <v>0.122977</v>
      </c>
      <c r="BC238">
        <v>0.13693</v>
      </c>
      <c r="BD238">
        <v>0.123028</v>
      </c>
      <c r="BE238">
        <v>1.0236540000000001</v>
      </c>
      <c r="BF238">
        <v>-6.5740999999999994E-2</v>
      </c>
      <c r="BG238">
        <v>-8.6253999999999997E-2</v>
      </c>
      <c r="BH238">
        <v>3.8699999999999997E-4</v>
      </c>
      <c r="BI238">
        <v>0</v>
      </c>
    </row>
    <row r="239" spans="1:61" x14ac:dyDescent="0.25">
      <c r="A239">
        <v>237</v>
      </c>
      <c r="B239">
        <v>9.5906339999999997</v>
      </c>
      <c r="C239">
        <v>8.6993650000000002</v>
      </c>
      <c r="D239">
        <v>8.8599049999999995</v>
      </c>
      <c r="E239">
        <v>8.4650020000000001</v>
      </c>
      <c r="F239">
        <v>8.6289230000000003</v>
      </c>
      <c r="G239">
        <v>8.2831010000000003</v>
      </c>
      <c r="H239">
        <v>8.5560930000000006</v>
      </c>
      <c r="I239">
        <v>7.985493</v>
      </c>
      <c r="J239">
        <v>13.446792</v>
      </c>
      <c r="K239">
        <v>13.254398</v>
      </c>
      <c r="L239">
        <v>13.250553</v>
      </c>
      <c r="M239">
        <v>12.755746</v>
      </c>
      <c r="N239">
        <v>11.563746999999999</v>
      </c>
      <c r="O239">
        <v>11.235635</v>
      </c>
      <c r="P239">
        <v>10.890606999999999</v>
      </c>
      <c r="Q239">
        <v>7.1782560000000002</v>
      </c>
      <c r="R239">
        <v>13.108434000000001</v>
      </c>
      <c r="S239">
        <v>11.692935</v>
      </c>
      <c r="T239">
        <v>11.923572</v>
      </c>
      <c r="U239">
        <v>11.687023</v>
      </c>
      <c r="V239">
        <v>11.801631</v>
      </c>
      <c r="W239">
        <v>5.9776629999999997</v>
      </c>
      <c r="X239">
        <v>5.7626489999999997</v>
      </c>
      <c r="Y239">
        <v>10.646292000000001</v>
      </c>
      <c r="Z239">
        <v>14.413344</v>
      </c>
      <c r="AA239">
        <v>14.007440000000001</v>
      </c>
      <c r="AB239">
        <v>13.783872000000001</v>
      </c>
      <c r="AC239">
        <v>13.429541</v>
      </c>
      <c r="AD239">
        <v>12.680517999999999</v>
      </c>
      <c r="AE239">
        <v>11.65658</v>
      </c>
      <c r="AF239">
        <v>11.181622000000001</v>
      </c>
      <c r="AG239">
        <v>10.851395</v>
      </c>
      <c r="AH239">
        <v>17.483816999999998</v>
      </c>
      <c r="AI239">
        <v>15.388014999999999</v>
      </c>
      <c r="AJ239">
        <v>14.99602</v>
      </c>
      <c r="AK239">
        <v>14.056194</v>
      </c>
      <c r="AL239">
        <v>13.396375000000001</v>
      </c>
      <c r="AM239">
        <v>12.445880000000001</v>
      </c>
      <c r="AN239">
        <v>12.016731</v>
      </c>
      <c r="AO239">
        <v>11.49437</v>
      </c>
      <c r="AP239">
        <v>6.0299889999999996</v>
      </c>
      <c r="AQ239">
        <v>10.851224</v>
      </c>
      <c r="AR239">
        <v>12.931779000000001</v>
      </c>
      <c r="AS239">
        <v>7.3951140000000004</v>
      </c>
      <c r="AT239">
        <v>9.2383249999999997</v>
      </c>
      <c r="AU239">
        <v>2.5174460000000001</v>
      </c>
      <c r="AV239">
        <v>2.5452119999999998</v>
      </c>
      <c r="AW239">
        <v>2.5395720000000002</v>
      </c>
      <c r="AX239">
        <v>1.07E-4</v>
      </c>
      <c r="AY239">
        <v>3.6299999999999999E-4</v>
      </c>
      <c r="AZ239">
        <v>3.0499999999999999E-4</v>
      </c>
      <c r="BA239">
        <v>4.6900000000000002E-4</v>
      </c>
      <c r="BB239">
        <v>0.122977</v>
      </c>
      <c r="BC239">
        <v>0.13693</v>
      </c>
      <c r="BD239">
        <v>0.123028</v>
      </c>
      <c r="BE239">
        <v>1.0235019999999999</v>
      </c>
      <c r="BF239">
        <v>-6.5435999999999994E-2</v>
      </c>
      <c r="BG239">
        <v>-8.4269999999999998E-2</v>
      </c>
      <c r="BH239">
        <v>3.8699999999999997E-4</v>
      </c>
      <c r="BI239">
        <v>0</v>
      </c>
    </row>
    <row r="240" spans="1:61" x14ac:dyDescent="0.25">
      <c r="A240">
        <v>238</v>
      </c>
      <c r="B240">
        <v>9.5523969999999991</v>
      </c>
      <c r="C240">
        <v>8.8140920000000005</v>
      </c>
      <c r="D240">
        <v>8.8599049999999995</v>
      </c>
      <c r="E240">
        <v>8.4267479999999999</v>
      </c>
      <c r="F240">
        <v>8.6289230000000003</v>
      </c>
      <c r="G240">
        <v>8.2448409999999992</v>
      </c>
      <c r="H240">
        <v>8.4795890000000007</v>
      </c>
      <c r="I240">
        <v>7.985493</v>
      </c>
      <c r="J240">
        <v>13.446792</v>
      </c>
      <c r="K240">
        <v>13.292559000000001</v>
      </c>
      <c r="L240">
        <v>13.174248</v>
      </c>
      <c r="M240">
        <v>12.717567000000001</v>
      </c>
      <c r="N240">
        <v>11.640103</v>
      </c>
      <c r="O240">
        <v>11.273849</v>
      </c>
      <c r="P240">
        <v>10.92882</v>
      </c>
      <c r="Q240">
        <v>7.1782560000000002</v>
      </c>
      <c r="R240">
        <v>13.108434000000001</v>
      </c>
      <c r="S240">
        <v>11.769306</v>
      </c>
      <c r="T240">
        <v>11.923572</v>
      </c>
      <c r="U240">
        <v>11.687023</v>
      </c>
      <c r="V240">
        <v>11.725222</v>
      </c>
      <c r="W240">
        <v>6.0159580000000004</v>
      </c>
      <c r="X240">
        <v>5.7243490000000001</v>
      </c>
      <c r="Y240">
        <v>10.684507999999999</v>
      </c>
      <c r="Z240">
        <v>14.337063000000001</v>
      </c>
      <c r="AA240">
        <v>14.007440000000001</v>
      </c>
      <c r="AB240">
        <v>13.822023</v>
      </c>
      <c r="AC240">
        <v>13.505827</v>
      </c>
      <c r="AD240">
        <v>12.718695</v>
      </c>
      <c r="AE240">
        <v>11.694768</v>
      </c>
      <c r="AF240">
        <v>11.105205</v>
      </c>
      <c r="AG240">
        <v>10.813198999999999</v>
      </c>
      <c r="AH240">
        <v>17.477827999999999</v>
      </c>
      <c r="AI240">
        <v>15.305813000000001</v>
      </c>
      <c r="AJ240">
        <v>14.913809000000001</v>
      </c>
      <c r="AK240">
        <v>14.050190000000001</v>
      </c>
      <c r="AL240">
        <v>13.237787000000001</v>
      </c>
      <c r="AM240">
        <v>12.363521</v>
      </c>
      <c r="AN240">
        <v>11.972547</v>
      </c>
      <c r="AO240">
        <v>11.488357000000001</v>
      </c>
      <c r="AP240">
        <v>5.9856850000000001</v>
      </c>
      <c r="AQ240">
        <v>10.806986</v>
      </c>
      <c r="AR240">
        <v>12.963936</v>
      </c>
      <c r="AS240">
        <v>7.350822</v>
      </c>
      <c r="AT240">
        <v>9.1558299999999999</v>
      </c>
      <c r="AU240">
        <v>2.5171399999999999</v>
      </c>
      <c r="AV240">
        <v>2.5436860000000001</v>
      </c>
      <c r="AW240">
        <v>2.5391140000000001</v>
      </c>
      <c r="AX240">
        <v>2.5900000000000001E-4</v>
      </c>
      <c r="AY240">
        <v>5.1599999999999997E-4</v>
      </c>
      <c r="AZ240">
        <v>4.5800000000000002E-4</v>
      </c>
      <c r="BA240">
        <v>4.6900000000000002E-4</v>
      </c>
      <c r="BB240">
        <v>0.123129</v>
      </c>
      <c r="BC240">
        <v>0.13693</v>
      </c>
      <c r="BD240">
        <v>0.122875</v>
      </c>
      <c r="BE240">
        <v>1.0233490000000001</v>
      </c>
      <c r="BF240">
        <v>-6.5435999999999994E-2</v>
      </c>
      <c r="BG240">
        <v>-8.3964999999999998E-2</v>
      </c>
      <c r="BH240">
        <v>2.34E-4</v>
      </c>
      <c r="BI240">
        <v>0</v>
      </c>
    </row>
    <row r="241" spans="1:61" x14ac:dyDescent="0.25">
      <c r="A241">
        <v>239</v>
      </c>
      <c r="B241">
        <v>9.5584349999999993</v>
      </c>
      <c r="C241">
        <v>8.7818900000000006</v>
      </c>
      <c r="D241">
        <v>8.8277020000000004</v>
      </c>
      <c r="E241">
        <v>8.4710429999999999</v>
      </c>
      <c r="F241">
        <v>8.6732130000000005</v>
      </c>
      <c r="G241">
        <v>8.3274000000000008</v>
      </c>
      <c r="H241">
        <v>8.5238820000000004</v>
      </c>
      <c r="I241">
        <v>7.9915349999999998</v>
      </c>
      <c r="J241">
        <v>13.452817</v>
      </c>
      <c r="K241">
        <v>13.298584</v>
      </c>
      <c r="L241">
        <v>13.256579</v>
      </c>
      <c r="M241">
        <v>12.761774000000001</v>
      </c>
      <c r="N241">
        <v>11.684310999999999</v>
      </c>
      <c r="O241">
        <v>11.241668000000001</v>
      </c>
      <c r="P241">
        <v>10.89664</v>
      </c>
      <c r="Q241">
        <v>7.1460369999999998</v>
      </c>
      <c r="R241">
        <v>13.076307999999999</v>
      </c>
      <c r="S241">
        <v>11.660779</v>
      </c>
      <c r="T241">
        <v>11.891401999999999</v>
      </c>
      <c r="U241">
        <v>11.769443000000001</v>
      </c>
      <c r="V241">
        <v>11.731253000000001</v>
      </c>
      <c r="W241">
        <v>6.0602970000000003</v>
      </c>
      <c r="X241">
        <v>5.7303949999999997</v>
      </c>
      <c r="Y241">
        <v>10.728757999999999</v>
      </c>
      <c r="Z241">
        <v>14.381225000000001</v>
      </c>
      <c r="AA241">
        <v>14.089691</v>
      </c>
      <c r="AB241">
        <v>13.828046000000001</v>
      </c>
      <c r="AC241">
        <v>13.473708999999999</v>
      </c>
      <c r="AD241">
        <v>12.686546</v>
      </c>
      <c r="AE241">
        <v>11.77717</v>
      </c>
      <c r="AF241">
        <v>11.111238</v>
      </c>
      <c r="AG241">
        <v>10.819233000000001</v>
      </c>
      <c r="AH241">
        <v>17.445768999999999</v>
      </c>
      <c r="AI241">
        <v>15.388014999999999</v>
      </c>
      <c r="AJ241">
        <v>14.957915</v>
      </c>
      <c r="AK241">
        <v>14.094322</v>
      </c>
      <c r="AL241">
        <v>13.320086</v>
      </c>
      <c r="AM241">
        <v>12.369531</v>
      </c>
      <c r="AN241">
        <v>11.940384999999999</v>
      </c>
      <c r="AO241">
        <v>11.417986000000001</v>
      </c>
      <c r="AP241">
        <v>5.9917119999999997</v>
      </c>
      <c r="AQ241">
        <v>10.813001</v>
      </c>
      <c r="AR241">
        <v>12.969944</v>
      </c>
      <c r="AS241">
        <v>7.3951140000000004</v>
      </c>
      <c r="AT241">
        <v>9.1618499999999994</v>
      </c>
      <c r="AU241">
        <v>2.5262980000000002</v>
      </c>
      <c r="AV241">
        <v>2.5436860000000001</v>
      </c>
      <c r="AW241">
        <v>2.5394199999999998</v>
      </c>
      <c r="AX241">
        <v>1.07E-4</v>
      </c>
      <c r="AY241">
        <v>5.1599999999999997E-4</v>
      </c>
      <c r="AZ241">
        <v>3.0499999999999999E-4</v>
      </c>
      <c r="BA241">
        <v>6.2100000000000002E-4</v>
      </c>
      <c r="BB241">
        <v>0.122824</v>
      </c>
      <c r="BC241">
        <v>0.13708200000000001</v>
      </c>
      <c r="BD241">
        <v>0.123181</v>
      </c>
      <c r="BE241">
        <v>1.0236540000000001</v>
      </c>
      <c r="BF241">
        <v>-6.5282999999999994E-2</v>
      </c>
      <c r="BG241">
        <v>-8.6864999999999998E-2</v>
      </c>
      <c r="BH241">
        <v>6.9200000000000002E-4</v>
      </c>
      <c r="BI241">
        <v>0</v>
      </c>
    </row>
    <row r="242" spans="1:61" x14ac:dyDescent="0.25">
      <c r="A242">
        <v>240</v>
      </c>
      <c r="B242">
        <v>9.6791780000000003</v>
      </c>
      <c r="C242">
        <v>8.8261710000000004</v>
      </c>
      <c r="D242">
        <v>8.9102270000000008</v>
      </c>
      <c r="E242">
        <v>8.5153370000000006</v>
      </c>
      <c r="F242">
        <v>8.6027520000000006</v>
      </c>
      <c r="G242">
        <v>8.2569230000000005</v>
      </c>
      <c r="H242">
        <v>8.5299219999999991</v>
      </c>
      <c r="I242">
        <v>7.9593220000000002</v>
      </c>
      <c r="J242">
        <v>13.458842000000001</v>
      </c>
      <c r="K242">
        <v>13.380927</v>
      </c>
      <c r="L242">
        <v>13.262604</v>
      </c>
      <c r="M242">
        <v>12.767801</v>
      </c>
      <c r="N242">
        <v>11.652165999999999</v>
      </c>
      <c r="O242">
        <v>11.285914</v>
      </c>
      <c r="P242">
        <v>10.902673999999999</v>
      </c>
      <c r="Q242">
        <v>7.1520799999999998</v>
      </c>
      <c r="R242">
        <v>13.120486</v>
      </c>
      <c r="S242">
        <v>11.704997000000001</v>
      </c>
      <c r="T242">
        <v>11.897432</v>
      </c>
      <c r="U242">
        <v>11.699085</v>
      </c>
      <c r="V242">
        <v>11.813692</v>
      </c>
      <c r="W242">
        <v>5.9897530000000003</v>
      </c>
      <c r="X242">
        <v>5.7747400000000004</v>
      </c>
      <c r="Y242">
        <v>10.734791</v>
      </c>
      <c r="Z242">
        <v>14.349106000000001</v>
      </c>
      <c r="AA242">
        <v>14.057599</v>
      </c>
      <c r="AB242">
        <v>13.834069</v>
      </c>
      <c r="AC242">
        <v>13.556017000000001</v>
      </c>
      <c r="AD242">
        <v>12.730748999999999</v>
      </c>
      <c r="AE242">
        <v>11.745016</v>
      </c>
      <c r="AF242">
        <v>11.11727</v>
      </c>
      <c r="AG242">
        <v>10.863462999999999</v>
      </c>
      <c r="AH242">
        <v>17.395741000000001</v>
      </c>
      <c r="AI242">
        <v>15.376016999999999</v>
      </c>
      <c r="AJ242">
        <v>14.907807999999999</v>
      </c>
      <c r="AK242">
        <v>14.044185000000001</v>
      </c>
      <c r="AL242">
        <v>13.231780000000001</v>
      </c>
      <c r="AM242">
        <v>12.281157</v>
      </c>
      <c r="AN242">
        <v>11.928361000000001</v>
      </c>
      <c r="AO242">
        <v>11.405958999999999</v>
      </c>
      <c r="AP242">
        <v>5.9031010000000004</v>
      </c>
      <c r="AQ242">
        <v>10.762746999999999</v>
      </c>
      <c r="AR242">
        <v>12.957928000000001</v>
      </c>
      <c r="AS242">
        <v>7.3830660000000004</v>
      </c>
      <c r="AT242">
        <v>9.1498089999999994</v>
      </c>
      <c r="AU242">
        <v>2.521414</v>
      </c>
      <c r="AV242">
        <v>2.5436860000000001</v>
      </c>
      <c r="AW242">
        <v>2.5391140000000001</v>
      </c>
      <c r="AX242" s="1">
        <v>-4.5899509999999997E-5</v>
      </c>
      <c r="AY242">
        <v>5.1599999999999997E-4</v>
      </c>
      <c r="AZ242">
        <v>3.0499999999999999E-4</v>
      </c>
      <c r="BA242">
        <v>7.7399999999999995E-4</v>
      </c>
      <c r="BB242">
        <v>0.122977</v>
      </c>
      <c r="BC242">
        <v>0.13677700000000001</v>
      </c>
      <c r="BD242">
        <v>0.122875</v>
      </c>
      <c r="BE242">
        <v>1.0236540000000001</v>
      </c>
      <c r="BF242">
        <v>-6.5435999999999994E-2</v>
      </c>
      <c r="BG242">
        <v>-8.5643999999999998E-2</v>
      </c>
      <c r="BH242">
        <v>3.8699999999999997E-4</v>
      </c>
      <c r="BI242">
        <v>0</v>
      </c>
    </row>
    <row r="243" spans="1:61" x14ac:dyDescent="0.25">
      <c r="A243">
        <v>241</v>
      </c>
      <c r="B243">
        <v>9.5845950000000002</v>
      </c>
      <c r="C243">
        <v>8.808052</v>
      </c>
      <c r="D243">
        <v>8.8156219999999994</v>
      </c>
      <c r="E243">
        <v>8.4972150000000006</v>
      </c>
      <c r="F243">
        <v>8.5463799999999992</v>
      </c>
      <c r="G243">
        <v>8.2387999999999995</v>
      </c>
      <c r="H243">
        <v>8.4735479999999992</v>
      </c>
      <c r="I243">
        <v>7.9029429999999996</v>
      </c>
      <c r="J243">
        <v>13.440766999999999</v>
      </c>
      <c r="K243">
        <v>13.248372</v>
      </c>
      <c r="L243">
        <v>13.282678000000001</v>
      </c>
      <c r="M243">
        <v>12.787896999999999</v>
      </c>
      <c r="N243">
        <v>11.748599</v>
      </c>
      <c r="O243">
        <v>11.267816</v>
      </c>
      <c r="P243">
        <v>10.960998999999999</v>
      </c>
      <c r="Q243">
        <v>7.0956869999999999</v>
      </c>
      <c r="R243">
        <v>13.064254999999999</v>
      </c>
      <c r="S243">
        <v>11.686902999999999</v>
      </c>
      <c r="T243">
        <v>11.917541</v>
      </c>
      <c r="U243">
        <v>11.680991000000001</v>
      </c>
      <c r="V243">
        <v>11.719189999999999</v>
      </c>
      <c r="W243">
        <v>6.0482060000000004</v>
      </c>
      <c r="X243">
        <v>5.7183029999999997</v>
      </c>
      <c r="Y243">
        <v>10.754903000000001</v>
      </c>
      <c r="Z243">
        <v>14.292899</v>
      </c>
      <c r="AA243">
        <v>14.001417</v>
      </c>
      <c r="AB243">
        <v>13.777848000000001</v>
      </c>
      <c r="AC243">
        <v>13.576083000000001</v>
      </c>
      <c r="AD243">
        <v>12.712666</v>
      </c>
      <c r="AE243">
        <v>11.765108</v>
      </c>
      <c r="AF243">
        <v>11.175589</v>
      </c>
      <c r="AG243">
        <v>10.807164999999999</v>
      </c>
      <c r="AH243">
        <v>17.413709999999998</v>
      </c>
      <c r="AI243">
        <v>15.355912</v>
      </c>
      <c r="AJ243">
        <v>14.92581</v>
      </c>
      <c r="AK243">
        <v>14.062196999999999</v>
      </c>
      <c r="AL243">
        <v>13.211653999999999</v>
      </c>
      <c r="AM243">
        <v>12.299187999999999</v>
      </c>
      <c r="AN243">
        <v>11.946396</v>
      </c>
      <c r="AO243">
        <v>11.385806000000001</v>
      </c>
      <c r="AP243">
        <v>5.997738</v>
      </c>
      <c r="AQ243">
        <v>10.857238000000001</v>
      </c>
      <c r="AR243">
        <v>13.014116</v>
      </c>
      <c r="AS243">
        <v>7.4011380000000004</v>
      </c>
      <c r="AT243">
        <v>9.1678700000000006</v>
      </c>
      <c r="AU243">
        <v>2.5151560000000002</v>
      </c>
      <c r="AV243">
        <v>2.5441440000000002</v>
      </c>
      <c r="AW243">
        <v>2.5392670000000002</v>
      </c>
      <c r="AX243" s="1">
        <v>-4.5899509999999997E-5</v>
      </c>
      <c r="AY243">
        <v>3.6299999999999999E-4</v>
      </c>
      <c r="AZ243">
        <v>3.0499999999999999E-4</v>
      </c>
      <c r="BA243">
        <v>6.2100000000000002E-4</v>
      </c>
      <c r="BB243">
        <v>0.123129</v>
      </c>
      <c r="BC243">
        <v>0.13677700000000001</v>
      </c>
      <c r="BD243">
        <v>0.123028</v>
      </c>
      <c r="BE243">
        <v>1.0236540000000001</v>
      </c>
      <c r="BF243">
        <v>-6.5435999999999994E-2</v>
      </c>
      <c r="BG243">
        <v>-8.2896999999999998E-2</v>
      </c>
      <c r="BH243">
        <v>6.9200000000000002E-4</v>
      </c>
      <c r="BI243">
        <v>0</v>
      </c>
    </row>
    <row r="244" spans="1:61" x14ac:dyDescent="0.25">
      <c r="A244">
        <v>242</v>
      </c>
      <c r="B244">
        <v>9.6409439999999993</v>
      </c>
      <c r="C244">
        <v>8.8261710000000004</v>
      </c>
      <c r="D244">
        <v>8.8719839999999994</v>
      </c>
      <c r="E244">
        <v>8.4388290000000001</v>
      </c>
      <c r="F244">
        <v>8.679252</v>
      </c>
      <c r="G244">
        <v>8.2569230000000005</v>
      </c>
      <c r="H244">
        <v>8.5681729999999998</v>
      </c>
      <c r="I244">
        <v>7.9593220000000002</v>
      </c>
      <c r="J244">
        <v>13.382547000000001</v>
      </c>
      <c r="K244">
        <v>13.304608999999999</v>
      </c>
      <c r="L244">
        <v>13.224451999999999</v>
      </c>
      <c r="M244">
        <v>12.767801</v>
      </c>
      <c r="N244">
        <v>11.728517999999999</v>
      </c>
      <c r="O244">
        <v>11.285914</v>
      </c>
      <c r="P244">
        <v>10.940887</v>
      </c>
      <c r="Q244">
        <v>7.1520799999999998</v>
      </c>
      <c r="R244">
        <v>13.082333999999999</v>
      </c>
      <c r="S244">
        <v>11.66681</v>
      </c>
      <c r="T244">
        <v>11.85923</v>
      </c>
      <c r="U244">
        <v>11.775474000000001</v>
      </c>
      <c r="V244">
        <v>11.851895000000001</v>
      </c>
      <c r="W244">
        <v>6.0280480000000001</v>
      </c>
      <c r="X244">
        <v>5.7747400000000004</v>
      </c>
      <c r="Y244">
        <v>10.658360999999999</v>
      </c>
      <c r="Z244">
        <v>14.272822</v>
      </c>
      <c r="AA244">
        <v>14.057599</v>
      </c>
      <c r="AB244">
        <v>13.795919</v>
      </c>
      <c r="AC244">
        <v>13.479734000000001</v>
      </c>
      <c r="AD244">
        <v>12.807098999999999</v>
      </c>
      <c r="AE244">
        <v>11.745016</v>
      </c>
      <c r="AF244">
        <v>11.155479</v>
      </c>
      <c r="AG244">
        <v>10.78707</v>
      </c>
      <c r="AH244">
        <v>17.337609</v>
      </c>
      <c r="AI244">
        <v>15.394012999999999</v>
      </c>
      <c r="AJ244">
        <v>15.002019000000001</v>
      </c>
      <c r="AK244">
        <v>14.024067000000001</v>
      </c>
      <c r="AL244">
        <v>13.135357000000001</v>
      </c>
      <c r="AM244">
        <v>12.261011</v>
      </c>
      <c r="AN244">
        <v>12.022741999999999</v>
      </c>
      <c r="AO244">
        <v>11.462191000000001</v>
      </c>
      <c r="AP244">
        <v>5.8829029999999998</v>
      </c>
      <c r="AQ244">
        <v>10.780792999999999</v>
      </c>
      <c r="AR244">
        <v>12.975951999999999</v>
      </c>
      <c r="AS244">
        <v>7.4394049999999998</v>
      </c>
      <c r="AT244">
        <v>9.1678700000000006</v>
      </c>
      <c r="AU244">
        <v>2.516683</v>
      </c>
      <c r="AV244">
        <v>2.5436860000000001</v>
      </c>
      <c r="AW244">
        <v>2.5392670000000002</v>
      </c>
      <c r="AX244">
        <v>1.07E-4</v>
      </c>
      <c r="AY244">
        <v>3.6299999999999999E-4</v>
      </c>
      <c r="AZ244">
        <v>0</v>
      </c>
      <c r="BA244">
        <v>6.2100000000000002E-4</v>
      </c>
      <c r="BB244">
        <v>0.122977</v>
      </c>
      <c r="BC244">
        <v>0.13677700000000001</v>
      </c>
      <c r="BD244">
        <v>0.123181</v>
      </c>
      <c r="BE244">
        <v>1.0233490000000001</v>
      </c>
      <c r="BF244">
        <v>-6.5282999999999994E-2</v>
      </c>
      <c r="BG244">
        <v>-8.2743999999999998E-2</v>
      </c>
      <c r="BH244">
        <v>3.8699999999999997E-4</v>
      </c>
      <c r="BI244">
        <v>0</v>
      </c>
    </row>
    <row r="245" spans="1:61" x14ac:dyDescent="0.25">
      <c r="A245">
        <v>243</v>
      </c>
      <c r="B245">
        <v>9.6349070000000001</v>
      </c>
      <c r="C245">
        <v>8.7818900000000006</v>
      </c>
      <c r="D245">
        <v>8.8277020000000004</v>
      </c>
      <c r="E245">
        <v>8.4710429999999999</v>
      </c>
      <c r="F245">
        <v>8.6349630000000008</v>
      </c>
      <c r="G245">
        <v>8.289142</v>
      </c>
      <c r="H245">
        <v>8.5238820000000004</v>
      </c>
      <c r="I245">
        <v>7.8767719999999999</v>
      </c>
      <c r="J245">
        <v>13.338373000000001</v>
      </c>
      <c r="K245">
        <v>13.298584</v>
      </c>
      <c r="L245">
        <v>13.256579</v>
      </c>
      <c r="M245">
        <v>12.799951999999999</v>
      </c>
      <c r="N245">
        <v>11.722486999999999</v>
      </c>
      <c r="O245">
        <v>11.203454000000001</v>
      </c>
      <c r="P245">
        <v>10.781995</v>
      </c>
      <c r="Q245">
        <v>7.2225599999999996</v>
      </c>
      <c r="R245">
        <v>13.038154</v>
      </c>
      <c r="S245">
        <v>11.698966</v>
      </c>
      <c r="T245">
        <v>11.929603</v>
      </c>
      <c r="U245">
        <v>11.731249</v>
      </c>
      <c r="V245">
        <v>11.731253000000001</v>
      </c>
      <c r="W245">
        <v>5.9837090000000002</v>
      </c>
      <c r="X245">
        <v>5.7303949999999997</v>
      </c>
      <c r="Y245">
        <v>10.690542000000001</v>
      </c>
      <c r="Z245">
        <v>14.304943</v>
      </c>
      <c r="AA245">
        <v>14.013463</v>
      </c>
      <c r="AB245">
        <v>13.828046000000001</v>
      </c>
      <c r="AC245">
        <v>13.473708999999999</v>
      </c>
      <c r="AD245">
        <v>12.724722</v>
      </c>
      <c r="AE245">
        <v>11.77717</v>
      </c>
      <c r="AF245">
        <v>11.26407</v>
      </c>
      <c r="AG245">
        <v>10.742839</v>
      </c>
      <c r="AH245">
        <v>17.299557</v>
      </c>
      <c r="AI245">
        <v>15.394012999999999</v>
      </c>
      <c r="AJ245">
        <v>14.963915</v>
      </c>
      <c r="AK245">
        <v>14.062196999999999</v>
      </c>
      <c r="AL245">
        <v>13.097206999999999</v>
      </c>
      <c r="AM245">
        <v>12.184653000000001</v>
      </c>
      <c r="AN245">
        <v>11.98457</v>
      </c>
      <c r="AO245">
        <v>11.385806000000001</v>
      </c>
      <c r="AP245">
        <v>5.768065</v>
      </c>
      <c r="AQ245">
        <v>10.819016</v>
      </c>
      <c r="AR245">
        <v>12.975951999999999</v>
      </c>
      <c r="AS245">
        <v>7.4776720000000001</v>
      </c>
      <c r="AT245">
        <v>9.1678700000000006</v>
      </c>
      <c r="AU245">
        <v>2.5151560000000002</v>
      </c>
      <c r="AV245">
        <v>2.5442969999999998</v>
      </c>
      <c r="AW245">
        <v>2.5394199999999998</v>
      </c>
      <c r="AX245" s="1">
        <v>-4.5899509999999997E-5</v>
      </c>
      <c r="AY245">
        <v>5.1599999999999997E-4</v>
      </c>
      <c r="AZ245">
        <v>1.5300000000000001E-4</v>
      </c>
      <c r="BA245">
        <v>4.6900000000000002E-4</v>
      </c>
      <c r="BB245">
        <v>0.122824</v>
      </c>
      <c r="BC245">
        <v>0.13693</v>
      </c>
      <c r="BD245">
        <v>0.123028</v>
      </c>
      <c r="BE245">
        <v>1.0233490000000001</v>
      </c>
      <c r="BF245">
        <v>-6.5588999999999995E-2</v>
      </c>
      <c r="BG245">
        <v>-8.1065999999999999E-2</v>
      </c>
      <c r="BH245">
        <v>6.9200000000000002E-4</v>
      </c>
      <c r="BI245">
        <v>0</v>
      </c>
    </row>
    <row r="246" spans="1:61" x14ac:dyDescent="0.25">
      <c r="A246">
        <v>244</v>
      </c>
      <c r="B246">
        <v>9.6409439999999993</v>
      </c>
      <c r="C246">
        <v>8.7879299999999994</v>
      </c>
      <c r="D246">
        <v>8.8719839999999994</v>
      </c>
      <c r="E246">
        <v>8.4005740000000007</v>
      </c>
      <c r="F246">
        <v>8.6410029999999995</v>
      </c>
      <c r="G246">
        <v>8.2951820000000005</v>
      </c>
      <c r="H246">
        <v>8.5299219999999991</v>
      </c>
      <c r="I246">
        <v>7.9975759999999996</v>
      </c>
      <c r="J246">
        <v>13.382547000000001</v>
      </c>
      <c r="K246">
        <v>13.266449</v>
      </c>
      <c r="L246">
        <v>13.338905</v>
      </c>
      <c r="M246">
        <v>12.805979000000001</v>
      </c>
      <c r="N246">
        <v>11.690341999999999</v>
      </c>
      <c r="O246">
        <v>11.209486</v>
      </c>
      <c r="P246">
        <v>10.902673999999999</v>
      </c>
      <c r="Q246">
        <v>7.1903420000000002</v>
      </c>
      <c r="R246">
        <v>13.044180000000001</v>
      </c>
      <c r="S246">
        <v>11.704997000000001</v>
      </c>
      <c r="T246">
        <v>11.973833000000001</v>
      </c>
      <c r="U246">
        <v>11.73728</v>
      </c>
      <c r="V246">
        <v>11.775487999999999</v>
      </c>
      <c r="W246">
        <v>5.9897530000000003</v>
      </c>
      <c r="X246">
        <v>5.6981390000000003</v>
      </c>
      <c r="Y246">
        <v>10.658360999999999</v>
      </c>
      <c r="Z246">
        <v>14.310964</v>
      </c>
      <c r="AA246">
        <v>14.057599</v>
      </c>
      <c r="AB246">
        <v>13.795919</v>
      </c>
      <c r="AC246">
        <v>13.479734000000001</v>
      </c>
      <c r="AD246">
        <v>12.730748999999999</v>
      </c>
      <c r="AE246">
        <v>11.745016</v>
      </c>
      <c r="AF246">
        <v>11.231895</v>
      </c>
      <c r="AG246">
        <v>10.78707</v>
      </c>
      <c r="AH246">
        <v>17.267493000000002</v>
      </c>
      <c r="AI246">
        <v>15.40001</v>
      </c>
      <c r="AJ246">
        <v>14.969913999999999</v>
      </c>
      <c r="AK246">
        <v>14.068199999999999</v>
      </c>
      <c r="AL246">
        <v>13.103213999999999</v>
      </c>
      <c r="AM246">
        <v>12.190663000000001</v>
      </c>
      <c r="AN246">
        <v>12.105096</v>
      </c>
      <c r="AO246">
        <v>11.468204</v>
      </c>
      <c r="AP246">
        <v>6.0037630000000002</v>
      </c>
      <c r="AQ246">
        <v>10.825030999999999</v>
      </c>
      <c r="AR246">
        <v>13.020123</v>
      </c>
      <c r="AS246">
        <v>7.4071610000000003</v>
      </c>
      <c r="AT246">
        <v>9.1738890000000008</v>
      </c>
      <c r="AU246">
        <v>2.520956</v>
      </c>
      <c r="AV246">
        <v>2.5444490000000002</v>
      </c>
      <c r="AW246">
        <v>2.5394199999999998</v>
      </c>
      <c r="AX246">
        <v>2.5900000000000001E-4</v>
      </c>
      <c r="AY246">
        <v>8.2100000000000001E-4</v>
      </c>
      <c r="AZ246">
        <v>4.5800000000000002E-4</v>
      </c>
      <c r="BA246">
        <v>4.6900000000000002E-4</v>
      </c>
      <c r="BB246">
        <v>0.123129</v>
      </c>
      <c r="BC246">
        <v>0.13677700000000001</v>
      </c>
      <c r="BD246">
        <v>0.123028</v>
      </c>
      <c r="BE246">
        <v>1.0235019999999999</v>
      </c>
      <c r="BF246">
        <v>-6.5588999999999995E-2</v>
      </c>
      <c r="BG246">
        <v>-8.1065999999999999E-2</v>
      </c>
      <c r="BH246">
        <v>3.8699999999999997E-4</v>
      </c>
      <c r="BI246">
        <v>0</v>
      </c>
    </row>
    <row r="247" spans="1:61" x14ac:dyDescent="0.25">
      <c r="A247">
        <v>245</v>
      </c>
      <c r="B247">
        <v>9.6791780000000003</v>
      </c>
      <c r="C247">
        <v>8.7879299999999994</v>
      </c>
      <c r="D247">
        <v>8.9102270000000008</v>
      </c>
      <c r="E247">
        <v>8.5153370000000006</v>
      </c>
      <c r="F247">
        <v>8.5645009999999999</v>
      </c>
      <c r="G247">
        <v>8.2569230000000005</v>
      </c>
      <c r="H247">
        <v>8.4916699999999992</v>
      </c>
      <c r="I247">
        <v>7.9975759999999996</v>
      </c>
      <c r="J247">
        <v>13.420695</v>
      </c>
      <c r="K247">
        <v>13.304608999999999</v>
      </c>
      <c r="L247">
        <v>13.262604</v>
      </c>
      <c r="M247">
        <v>12.767801</v>
      </c>
      <c r="N247">
        <v>11.690341999999999</v>
      </c>
      <c r="O247">
        <v>11.133055000000001</v>
      </c>
      <c r="P247">
        <v>10.864459999999999</v>
      </c>
      <c r="Q247">
        <v>7.1138180000000002</v>
      </c>
      <c r="R247">
        <v>13.044180000000001</v>
      </c>
      <c r="S247">
        <v>11.743183</v>
      </c>
      <c r="T247">
        <v>11.897432</v>
      </c>
      <c r="U247">
        <v>11.73728</v>
      </c>
      <c r="V247">
        <v>11.699078999999999</v>
      </c>
      <c r="W247">
        <v>5.9514589999999998</v>
      </c>
      <c r="X247">
        <v>5.7747400000000004</v>
      </c>
      <c r="Y247">
        <v>10.696576</v>
      </c>
      <c r="Z247">
        <v>14.234678000000001</v>
      </c>
      <c r="AA247">
        <v>14.019485</v>
      </c>
      <c r="AB247">
        <v>13.757766999999999</v>
      </c>
      <c r="AC247">
        <v>13.594156999999999</v>
      </c>
      <c r="AD247">
        <v>12.807098999999999</v>
      </c>
      <c r="AE247">
        <v>11.783201</v>
      </c>
      <c r="AF247">
        <v>11.231895</v>
      </c>
      <c r="AG247">
        <v>10.748873</v>
      </c>
      <c r="AH247">
        <v>17.185393999999999</v>
      </c>
      <c r="AI247">
        <v>15.394012999999999</v>
      </c>
      <c r="AJ247">
        <v>14.92581</v>
      </c>
      <c r="AK247">
        <v>14.024067000000001</v>
      </c>
      <c r="AL247">
        <v>13.097206999999999</v>
      </c>
      <c r="AM247">
        <v>12.146473</v>
      </c>
      <c r="AN247">
        <v>12.022741999999999</v>
      </c>
      <c r="AO247">
        <v>11.538573</v>
      </c>
      <c r="AP247">
        <v>6.6101349999999996</v>
      </c>
      <c r="AQ247">
        <v>10.742569</v>
      </c>
      <c r="AR247">
        <v>12.937785999999999</v>
      </c>
      <c r="AS247">
        <v>7.4394049999999998</v>
      </c>
      <c r="AT247">
        <v>9.1678700000000006</v>
      </c>
      <c r="AU247">
        <v>2.517293</v>
      </c>
      <c r="AV247">
        <v>2.5446019999999998</v>
      </c>
      <c r="AW247">
        <v>2.5400299999999998</v>
      </c>
      <c r="AX247">
        <v>2.5900000000000001E-4</v>
      </c>
      <c r="AY247">
        <v>2.1000000000000001E-4</v>
      </c>
      <c r="AZ247">
        <v>1.5300000000000001E-4</v>
      </c>
      <c r="BA247">
        <v>6.2100000000000002E-4</v>
      </c>
      <c r="BB247">
        <v>0.123129</v>
      </c>
      <c r="BC247">
        <v>0.13677700000000001</v>
      </c>
      <c r="BD247">
        <v>0.123028</v>
      </c>
      <c r="BE247">
        <v>1.0236540000000001</v>
      </c>
      <c r="BF247">
        <v>-6.5130999999999994E-2</v>
      </c>
      <c r="BG247">
        <v>-8.4422999999999998E-2</v>
      </c>
      <c r="BH247">
        <v>5.4000000000000001E-4</v>
      </c>
      <c r="BI247">
        <v>0</v>
      </c>
    </row>
    <row r="248" spans="1:61" x14ac:dyDescent="0.25">
      <c r="A248">
        <v>246</v>
      </c>
      <c r="B248">
        <v>9.6791780000000003</v>
      </c>
      <c r="C248">
        <v>8.7496880000000008</v>
      </c>
      <c r="D248">
        <v>8.8719839999999994</v>
      </c>
      <c r="E248">
        <v>8.5535899999999998</v>
      </c>
      <c r="F248">
        <v>8.679252</v>
      </c>
      <c r="G248">
        <v>8.3334410000000005</v>
      </c>
      <c r="H248">
        <v>8.4916699999999992</v>
      </c>
      <c r="I248">
        <v>7.9975759999999996</v>
      </c>
      <c r="J248">
        <v>13.382547000000001</v>
      </c>
      <c r="K248">
        <v>13.304608999999999</v>
      </c>
      <c r="L248">
        <v>13.300755000000001</v>
      </c>
      <c r="M248">
        <v>12.805979000000001</v>
      </c>
      <c r="N248">
        <v>11.728517999999999</v>
      </c>
      <c r="O248">
        <v>11.171271000000001</v>
      </c>
      <c r="P248">
        <v>10.940887</v>
      </c>
      <c r="Q248">
        <v>7.1138180000000002</v>
      </c>
      <c r="R248">
        <v>13.006026</v>
      </c>
      <c r="S248">
        <v>11.66681</v>
      </c>
      <c r="T248">
        <v>11.897432</v>
      </c>
      <c r="U248">
        <v>11.66089</v>
      </c>
      <c r="V248">
        <v>11.813692</v>
      </c>
      <c r="W248">
        <v>6.0280480000000001</v>
      </c>
      <c r="X248">
        <v>5.73644</v>
      </c>
      <c r="Y248">
        <v>10.734791</v>
      </c>
      <c r="Z248">
        <v>14.272822</v>
      </c>
      <c r="AA248">
        <v>14.057599</v>
      </c>
      <c r="AB248">
        <v>13.834069</v>
      </c>
      <c r="AC248">
        <v>13.517875999999999</v>
      </c>
      <c r="AD248">
        <v>12.807098999999999</v>
      </c>
      <c r="AE248">
        <v>11.783201</v>
      </c>
      <c r="AF248">
        <v>11.155479</v>
      </c>
      <c r="AG248">
        <v>10.863462999999999</v>
      </c>
      <c r="AH248">
        <v>17.153327000000001</v>
      </c>
      <c r="AI248">
        <v>15.40001</v>
      </c>
      <c r="AJ248">
        <v>14.931808999999999</v>
      </c>
      <c r="AK248">
        <v>14.03007</v>
      </c>
      <c r="AL248">
        <v>13.103213999999999</v>
      </c>
      <c r="AM248">
        <v>12.152483</v>
      </c>
      <c r="AN248">
        <v>12.105096</v>
      </c>
      <c r="AO248">
        <v>11.582775</v>
      </c>
      <c r="AP248">
        <v>6.8457819999999998</v>
      </c>
      <c r="AQ248">
        <v>10.825030999999999</v>
      </c>
      <c r="AR248">
        <v>13.020123</v>
      </c>
      <c r="AS248">
        <v>7.4454279999999997</v>
      </c>
      <c r="AT248">
        <v>9.1356509999999993</v>
      </c>
      <c r="AU248">
        <v>2.524772</v>
      </c>
      <c r="AV248">
        <v>2.5450599999999999</v>
      </c>
      <c r="AW248">
        <v>2.5403349999999998</v>
      </c>
      <c r="AX248">
        <v>2.5900000000000001E-4</v>
      </c>
      <c r="AY248">
        <v>2.1000000000000001E-4</v>
      </c>
      <c r="AZ248">
        <v>4.5800000000000002E-4</v>
      </c>
      <c r="BA248">
        <v>6.2100000000000002E-4</v>
      </c>
      <c r="BB248">
        <v>0.122977</v>
      </c>
      <c r="BC248">
        <v>0.13677700000000001</v>
      </c>
      <c r="BD248">
        <v>0.123181</v>
      </c>
      <c r="BE248">
        <v>1.0233490000000001</v>
      </c>
      <c r="BF248">
        <v>-6.5435999999999994E-2</v>
      </c>
      <c r="BG248">
        <v>-8.5795999999999997E-2</v>
      </c>
      <c r="BH248">
        <v>5.4000000000000001E-4</v>
      </c>
      <c r="BI248">
        <v>0</v>
      </c>
    </row>
    <row r="249" spans="1:61" x14ac:dyDescent="0.25">
      <c r="A249">
        <v>247</v>
      </c>
      <c r="B249">
        <v>9.6791780000000003</v>
      </c>
      <c r="C249">
        <v>8.8261710000000004</v>
      </c>
      <c r="D249">
        <v>8.8337409999999998</v>
      </c>
      <c r="E249">
        <v>8.4770830000000004</v>
      </c>
      <c r="F249">
        <v>8.6410029999999995</v>
      </c>
      <c r="G249">
        <v>8.2569230000000005</v>
      </c>
      <c r="H249">
        <v>8.4151640000000008</v>
      </c>
      <c r="I249">
        <v>8.0358300000000007</v>
      </c>
      <c r="J249">
        <v>13.420695</v>
      </c>
      <c r="K249">
        <v>13.266449</v>
      </c>
      <c r="L249">
        <v>13.300755000000001</v>
      </c>
      <c r="M249">
        <v>12.691443</v>
      </c>
      <c r="N249">
        <v>11.728517999999999</v>
      </c>
      <c r="O249">
        <v>11.056621</v>
      </c>
      <c r="P249">
        <v>10.902673999999999</v>
      </c>
      <c r="Q249">
        <v>7.1903420000000002</v>
      </c>
      <c r="R249">
        <v>13.082333999999999</v>
      </c>
      <c r="S249">
        <v>11.704997000000001</v>
      </c>
      <c r="T249">
        <v>11.85923</v>
      </c>
      <c r="U249">
        <v>11.73728</v>
      </c>
      <c r="V249">
        <v>11.813692</v>
      </c>
      <c r="W249">
        <v>6.0663419999999997</v>
      </c>
      <c r="X249">
        <v>5.73644</v>
      </c>
      <c r="Y249">
        <v>10.696576</v>
      </c>
      <c r="Z249">
        <v>14.349106000000001</v>
      </c>
      <c r="AA249">
        <v>14.019485</v>
      </c>
      <c r="AB249">
        <v>13.795919</v>
      </c>
      <c r="AC249">
        <v>13.517875999999999</v>
      </c>
      <c r="AD249">
        <v>12.807098999999999</v>
      </c>
      <c r="AE249">
        <v>11.745016</v>
      </c>
      <c r="AF249">
        <v>11.231895</v>
      </c>
      <c r="AG249">
        <v>10.825267</v>
      </c>
      <c r="AH249">
        <v>17.121258999999998</v>
      </c>
      <c r="AI249">
        <v>15.406007000000001</v>
      </c>
      <c r="AJ249">
        <v>14.937808</v>
      </c>
      <c r="AK249">
        <v>13.997942999999999</v>
      </c>
      <c r="AL249">
        <v>13.109220000000001</v>
      </c>
      <c r="AM249">
        <v>12.120312</v>
      </c>
      <c r="AN249">
        <v>12.111105999999999</v>
      </c>
      <c r="AO249">
        <v>11.703348999999999</v>
      </c>
      <c r="AP249">
        <v>7.3492670000000002</v>
      </c>
      <c r="AQ249">
        <v>10.831045</v>
      </c>
      <c r="AR249">
        <v>13.02613</v>
      </c>
      <c r="AS249">
        <v>7.3749159999999998</v>
      </c>
      <c r="AT249">
        <v>9.2563820000000003</v>
      </c>
      <c r="AU249">
        <v>2.5204979999999999</v>
      </c>
      <c r="AV249">
        <v>2.5449069999999998</v>
      </c>
      <c r="AW249">
        <v>2.5407929999999999</v>
      </c>
      <c r="AX249">
        <v>1.07E-4</v>
      </c>
      <c r="AY249">
        <v>2.1000000000000001E-4</v>
      </c>
      <c r="AZ249">
        <v>1.5300000000000001E-4</v>
      </c>
      <c r="BA249">
        <v>4.6900000000000002E-4</v>
      </c>
      <c r="BB249">
        <v>0.123129</v>
      </c>
      <c r="BC249">
        <v>0.13693</v>
      </c>
      <c r="BD249">
        <v>0.123028</v>
      </c>
      <c r="BE249">
        <v>1.0235019999999999</v>
      </c>
      <c r="BF249">
        <v>-6.5435999999999994E-2</v>
      </c>
      <c r="BG249">
        <v>-8.4422999999999998E-2</v>
      </c>
      <c r="BH249">
        <v>5.4000000000000001E-4</v>
      </c>
      <c r="BI249">
        <v>0</v>
      </c>
    </row>
    <row r="250" spans="1:61" x14ac:dyDescent="0.25">
      <c r="A250">
        <v>248</v>
      </c>
      <c r="B250">
        <v>9.4819610000000001</v>
      </c>
      <c r="C250">
        <v>8.7054050000000007</v>
      </c>
      <c r="D250">
        <v>8.8277020000000004</v>
      </c>
      <c r="E250">
        <v>8.4327889999999996</v>
      </c>
      <c r="F250">
        <v>8.6349630000000008</v>
      </c>
      <c r="G250">
        <v>8.2508820000000007</v>
      </c>
      <c r="H250">
        <v>8.4856300000000005</v>
      </c>
      <c r="I250">
        <v>7.9532809999999996</v>
      </c>
      <c r="J250">
        <v>13.452817</v>
      </c>
      <c r="K250">
        <v>13.222263</v>
      </c>
      <c r="L250">
        <v>13.218427</v>
      </c>
      <c r="M250">
        <v>12.799951999999999</v>
      </c>
      <c r="N250">
        <v>11.646134999999999</v>
      </c>
      <c r="O250">
        <v>11.203454000000001</v>
      </c>
      <c r="P250">
        <v>10.934854</v>
      </c>
      <c r="Q250">
        <v>7.1460369999999998</v>
      </c>
      <c r="R250">
        <v>13.114461</v>
      </c>
      <c r="S250">
        <v>11.698966</v>
      </c>
      <c r="T250">
        <v>11.891401999999999</v>
      </c>
      <c r="U250">
        <v>11.693054999999999</v>
      </c>
      <c r="V250">
        <v>11.731253000000001</v>
      </c>
      <c r="W250">
        <v>6.0602970000000003</v>
      </c>
      <c r="X250">
        <v>5.7303949999999997</v>
      </c>
      <c r="Y250">
        <v>10.652326</v>
      </c>
      <c r="Z250">
        <v>14.304943</v>
      </c>
      <c r="AA250">
        <v>14.013463</v>
      </c>
      <c r="AB250">
        <v>13.789895</v>
      </c>
      <c r="AC250">
        <v>13.511851</v>
      </c>
      <c r="AD250">
        <v>12.686546</v>
      </c>
      <c r="AE250">
        <v>11.738985</v>
      </c>
      <c r="AF250">
        <v>11.187654999999999</v>
      </c>
      <c r="AG250">
        <v>10.819233000000001</v>
      </c>
      <c r="AH250">
        <v>17.115269999999999</v>
      </c>
      <c r="AI250">
        <v>15.43811</v>
      </c>
      <c r="AJ250">
        <v>15.008018</v>
      </c>
      <c r="AK250">
        <v>14.068199999999999</v>
      </c>
      <c r="AL250">
        <v>13.103213999999999</v>
      </c>
      <c r="AM250">
        <v>12.076121000000001</v>
      </c>
      <c r="AN250">
        <v>12.143266000000001</v>
      </c>
      <c r="AO250">
        <v>11.620963</v>
      </c>
      <c r="AP250">
        <v>7.4962939999999998</v>
      </c>
      <c r="AQ250">
        <v>10.863253</v>
      </c>
      <c r="AR250">
        <v>12.981959</v>
      </c>
      <c r="AS250">
        <v>7.4071610000000003</v>
      </c>
      <c r="AT250">
        <v>9.1738890000000008</v>
      </c>
      <c r="AU250">
        <v>2.5191249999999998</v>
      </c>
      <c r="AV250">
        <v>2.5450599999999999</v>
      </c>
      <c r="AW250">
        <v>2.5406399999999998</v>
      </c>
      <c r="AX250">
        <v>4.1199999999999999E-4</v>
      </c>
      <c r="AY250">
        <v>5.1599999999999997E-4</v>
      </c>
      <c r="AZ250">
        <v>4.5800000000000002E-4</v>
      </c>
      <c r="BA250">
        <v>6.2100000000000002E-4</v>
      </c>
      <c r="BB250">
        <v>0.122977</v>
      </c>
      <c r="BC250">
        <v>0.13708200000000001</v>
      </c>
      <c r="BD250">
        <v>0.123181</v>
      </c>
      <c r="BE250">
        <v>1.0235019999999999</v>
      </c>
      <c r="BF250">
        <v>-6.5588999999999995E-2</v>
      </c>
      <c r="BG250">
        <v>-8.1523999999999999E-2</v>
      </c>
      <c r="BH250">
        <v>5.4000000000000001E-4</v>
      </c>
      <c r="BI250">
        <v>0</v>
      </c>
    </row>
    <row r="251" spans="1:61" x14ac:dyDescent="0.25">
      <c r="A251">
        <v>249</v>
      </c>
      <c r="B251">
        <v>9.5584349999999993</v>
      </c>
      <c r="C251">
        <v>8.7818900000000006</v>
      </c>
      <c r="D251">
        <v>8.8277020000000004</v>
      </c>
      <c r="E251">
        <v>8.4327889999999996</v>
      </c>
      <c r="F251">
        <v>8.6349630000000008</v>
      </c>
      <c r="G251">
        <v>8.289142</v>
      </c>
      <c r="H251">
        <v>8.5238820000000004</v>
      </c>
      <c r="I251">
        <v>7.9532809999999996</v>
      </c>
      <c r="J251">
        <v>13.490963000000001</v>
      </c>
      <c r="K251">
        <v>13.222263</v>
      </c>
      <c r="L251">
        <v>13.294729999999999</v>
      </c>
      <c r="M251">
        <v>12.761774000000001</v>
      </c>
      <c r="N251">
        <v>11.760662</v>
      </c>
      <c r="O251">
        <v>11.088805000000001</v>
      </c>
      <c r="P251">
        <v>10.973067</v>
      </c>
      <c r="Q251">
        <v>7.1077750000000002</v>
      </c>
      <c r="R251">
        <v>13.038154</v>
      </c>
      <c r="S251">
        <v>11.622591</v>
      </c>
      <c r="T251">
        <v>11.929603</v>
      </c>
      <c r="U251">
        <v>11.693054999999999</v>
      </c>
      <c r="V251">
        <v>11.731253000000001</v>
      </c>
      <c r="W251">
        <v>6.0220029999999998</v>
      </c>
      <c r="X251">
        <v>5.7303949999999997</v>
      </c>
      <c r="Y251">
        <v>10.652326</v>
      </c>
      <c r="Z251">
        <v>14.457504</v>
      </c>
      <c r="AA251">
        <v>14.051577</v>
      </c>
      <c r="AB251">
        <v>13.713590999999999</v>
      </c>
      <c r="AC251">
        <v>13.511851</v>
      </c>
      <c r="AD251">
        <v>12.762898</v>
      </c>
      <c r="AE251">
        <v>11.700799</v>
      </c>
      <c r="AF251">
        <v>11.187654999999999</v>
      </c>
      <c r="AG251">
        <v>10.781037</v>
      </c>
      <c r="AH251">
        <v>17.065231000000001</v>
      </c>
      <c r="AI251">
        <v>15.388014999999999</v>
      </c>
      <c r="AJ251">
        <v>14.91981</v>
      </c>
      <c r="AK251">
        <v>14.018064000000001</v>
      </c>
      <c r="AL251">
        <v>13.129350000000001</v>
      </c>
      <c r="AM251">
        <v>12.0641</v>
      </c>
      <c r="AN251">
        <v>12.169415000000001</v>
      </c>
      <c r="AO251">
        <v>11.647126999999999</v>
      </c>
      <c r="AP251">
        <v>7.4842469999999999</v>
      </c>
      <c r="AQ251">
        <v>10.813001</v>
      </c>
      <c r="AR251">
        <v>13.046272999999999</v>
      </c>
      <c r="AS251">
        <v>7.3951140000000004</v>
      </c>
      <c r="AT251">
        <v>9.1618499999999994</v>
      </c>
      <c r="AU251">
        <v>2.5174460000000001</v>
      </c>
      <c r="AV251">
        <v>2.5453649999999999</v>
      </c>
      <c r="AW251">
        <v>2.5412509999999999</v>
      </c>
      <c r="AX251">
        <v>1.07E-4</v>
      </c>
      <c r="AY251">
        <v>3.6299999999999999E-4</v>
      </c>
      <c r="AZ251">
        <v>0</v>
      </c>
      <c r="BA251">
        <v>4.6900000000000002E-4</v>
      </c>
      <c r="BB251">
        <v>0.122977</v>
      </c>
      <c r="BC251">
        <v>0.13677700000000001</v>
      </c>
      <c r="BD251">
        <v>0.122875</v>
      </c>
      <c r="BE251">
        <v>1.0233490000000001</v>
      </c>
      <c r="BF251">
        <v>-6.5435999999999994E-2</v>
      </c>
      <c r="BG251">
        <v>-8.3506999999999998E-2</v>
      </c>
      <c r="BH251">
        <v>2.34E-4</v>
      </c>
      <c r="BI251">
        <v>0</v>
      </c>
    </row>
    <row r="252" spans="1:61" x14ac:dyDescent="0.25">
      <c r="A252">
        <v>250</v>
      </c>
      <c r="B252">
        <v>9.7174119999999995</v>
      </c>
      <c r="C252">
        <v>8.8261710000000004</v>
      </c>
      <c r="D252">
        <v>8.8337409999999998</v>
      </c>
      <c r="E252">
        <v>8.4388290000000001</v>
      </c>
      <c r="F252">
        <v>8.6410029999999995</v>
      </c>
      <c r="G252">
        <v>8.2951820000000005</v>
      </c>
      <c r="H252">
        <v>8.4916699999999992</v>
      </c>
      <c r="I252">
        <v>8.0358300000000007</v>
      </c>
      <c r="J252">
        <v>13.420695</v>
      </c>
      <c r="K252">
        <v>13.266449</v>
      </c>
      <c r="L252">
        <v>13.338905</v>
      </c>
      <c r="M252">
        <v>12.767801</v>
      </c>
      <c r="N252">
        <v>11.766693</v>
      </c>
      <c r="O252">
        <v>11.133055000000001</v>
      </c>
      <c r="P252">
        <v>10.979100000000001</v>
      </c>
      <c r="Q252">
        <v>7.1903420000000002</v>
      </c>
      <c r="R252">
        <v>13.082333999999999</v>
      </c>
      <c r="S252">
        <v>11.743183</v>
      </c>
      <c r="T252">
        <v>11.897432</v>
      </c>
      <c r="U252">
        <v>11.73728</v>
      </c>
      <c r="V252">
        <v>11.737284000000001</v>
      </c>
      <c r="W252">
        <v>6.0280480000000001</v>
      </c>
      <c r="X252">
        <v>5.6981390000000003</v>
      </c>
      <c r="Y252">
        <v>10.620144</v>
      </c>
      <c r="Z252">
        <v>14.425386</v>
      </c>
      <c r="AA252">
        <v>13.98137</v>
      </c>
      <c r="AB252">
        <v>13.795919</v>
      </c>
      <c r="AC252">
        <v>13.517875999999999</v>
      </c>
      <c r="AD252">
        <v>12.845272</v>
      </c>
      <c r="AE252">
        <v>11.745016</v>
      </c>
      <c r="AF252">
        <v>11.193688</v>
      </c>
      <c r="AG252">
        <v>10.863462999999999</v>
      </c>
      <c r="AH252">
        <v>17.159316</v>
      </c>
      <c r="AI252">
        <v>15.406007000000001</v>
      </c>
      <c r="AJ252">
        <v>14.975913</v>
      </c>
      <c r="AK252">
        <v>14.036073</v>
      </c>
      <c r="AL252">
        <v>13.147368999999999</v>
      </c>
      <c r="AM252">
        <v>12.158493</v>
      </c>
      <c r="AN252">
        <v>12.111105999999999</v>
      </c>
      <c r="AO252">
        <v>11.665162</v>
      </c>
      <c r="AP252">
        <v>7.3875299999999999</v>
      </c>
      <c r="AQ252">
        <v>10.831045</v>
      </c>
      <c r="AR252">
        <v>12.987965000000001</v>
      </c>
      <c r="AS252">
        <v>7.4514509999999996</v>
      </c>
      <c r="AT252">
        <v>9.2181449999999998</v>
      </c>
      <c r="AU252">
        <v>2.5130189999999999</v>
      </c>
      <c r="AV252">
        <v>2.5453649999999999</v>
      </c>
      <c r="AW252">
        <v>2.5410979999999999</v>
      </c>
      <c r="AX252">
        <v>2.5900000000000001E-4</v>
      </c>
      <c r="AY252">
        <v>5.1599999999999997E-4</v>
      </c>
      <c r="AZ252">
        <v>3.0499999999999999E-4</v>
      </c>
      <c r="BA252">
        <v>4.6900000000000002E-4</v>
      </c>
      <c r="BB252">
        <v>0.122977</v>
      </c>
      <c r="BC252">
        <v>0.13677700000000001</v>
      </c>
      <c r="BD252">
        <v>0.123028</v>
      </c>
      <c r="BE252">
        <v>1.0235019999999999</v>
      </c>
      <c r="BF252">
        <v>-6.5740999999999994E-2</v>
      </c>
      <c r="BG252">
        <v>-8.5643999999999998E-2</v>
      </c>
      <c r="BH252">
        <v>5.4000000000000001E-4</v>
      </c>
      <c r="BI252">
        <v>0</v>
      </c>
    </row>
    <row r="253" spans="1:61" x14ac:dyDescent="0.25">
      <c r="A253">
        <v>251</v>
      </c>
      <c r="B253">
        <v>9.6791780000000003</v>
      </c>
      <c r="C253">
        <v>8.7879299999999994</v>
      </c>
      <c r="D253">
        <v>8.8337409999999998</v>
      </c>
      <c r="E253">
        <v>8.5153370000000006</v>
      </c>
      <c r="F253">
        <v>8.6410029999999995</v>
      </c>
      <c r="G253">
        <v>8.2569230000000005</v>
      </c>
      <c r="H253">
        <v>8.4916699999999992</v>
      </c>
      <c r="I253">
        <v>7.9593220000000002</v>
      </c>
      <c r="J253">
        <v>13.382547000000001</v>
      </c>
      <c r="K253">
        <v>13.266449</v>
      </c>
      <c r="L253">
        <v>13.338905</v>
      </c>
      <c r="M253">
        <v>12.767801</v>
      </c>
      <c r="N253">
        <v>11.766693</v>
      </c>
      <c r="O253">
        <v>11.171271000000001</v>
      </c>
      <c r="P253">
        <v>10.902673999999999</v>
      </c>
      <c r="Q253">
        <v>7.1520799999999998</v>
      </c>
      <c r="R253">
        <v>13.082333999999999</v>
      </c>
      <c r="S253">
        <v>11.704997000000001</v>
      </c>
      <c r="T253">
        <v>11.935632999999999</v>
      </c>
      <c r="U253">
        <v>11.66089</v>
      </c>
      <c r="V253">
        <v>11.775487999999999</v>
      </c>
      <c r="W253">
        <v>6.104635</v>
      </c>
      <c r="X253">
        <v>5.73644</v>
      </c>
      <c r="Y253">
        <v>10.581927</v>
      </c>
      <c r="Z253">
        <v>14.539797999999999</v>
      </c>
      <c r="AA253">
        <v>13.98137</v>
      </c>
      <c r="AB253">
        <v>13.795919</v>
      </c>
      <c r="AC253">
        <v>13.556017000000001</v>
      </c>
      <c r="AD253">
        <v>12.807098999999999</v>
      </c>
      <c r="AE253">
        <v>11.745016</v>
      </c>
      <c r="AF253">
        <v>11.193688</v>
      </c>
      <c r="AG253">
        <v>10.748873</v>
      </c>
      <c r="AH253">
        <v>17.071221000000001</v>
      </c>
      <c r="AI253">
        <v>15.394012999999999</v>
      </c>
      <c r="AJ253">
        <v>14.963915</v>
      </c>
      <c r="AK253">
        <v>14.138453</v>
      </c>
      <c r="AL253">
        <v>13.135357000000001</v>
      </c>
      <c r="AM253">
        <v>12.184653000000001</v>
      </c>
      <c r="AN253">
        <v>12.099086</v>
      </c>
      <c r="AO253">
        <v>11.653138999999999</v>
      </c>
      <c r="AP253">
        <v>7.0693659999999996</v>
      </c>
      <c r="AQ253">
        <v>10.819016</v>
      </c>
      <c r="AR253">
        <v>13.090443</v>
      </c>
      <c r="AS253">
        <v>7.4011380000000004</v>
      </c>
      <c r="AT253">
        <v>9.2061080000000004</v>
      </c>
      <c r="AU253">
        <v>2.5105770000000001</v>
      </c>
      <c r="AV253">
        <v>2.5456699999999999</v>
      </c>
      <c r="AW253">
        <v>2.5418609999999999</v>
      </c>
      <c r="AX253">
        <v>-1.9799999999999999E-4</v>
      </c>
      <c r="AY253">
        <v>5.1599999999999997E-4</v>
      </c>
      <c r="AZ253">
        <v>3.0499999999999999E-4</v>
      </c>
      <c r="BA253">
        <v>6.2100000000000002E-4</v>
      </c>
      <c r="BB253">
        <v>0.122824</v>
      </c>
      <c r="BC253">
        <v>0.13693</v>
      </c>
      <c r="BD253">
        <v>0.123028</v>
      </c>
      <c r="BE253">
        <v>1.0235019999999999</v>
      </c>
      <c r="BF253">
        <v>-6.5282999999999994E-2</v>
      </c>
      <c r="BG253">
        <v>-8.6864999999999998E-2</v>
      </c>
      <c r="BH253">
        <v>3.8699999999999997E-4</v>
      </c>
      <c r="BI253">
        <v>0</v>
      </c>
    </row>
    <row r="254" spans="1:61" x14ac:dyDescent="0.25">
      <c r="A254">
        <v>252</v>
      </c>
      <c r="B254">
        <v>9.6027090000000008</v>
      </c>
      <c r="C254">
        <v>8.7496880000000008</v>
      </c>
      <c r="D254">
        <v>8.8337409999999998</v>
      </c>
      <c r="E254">
        <v>8.5153370000000006</v>
      </c>
      <c r="F254">
        <v>8.6027520000000006</v>
      </c>
      <c r="G254">
        <v>8.2569230000000005</v>
      </c>
      <c r="H254">
        <v>8.5299219999999991</v>
      </c>
      <c r="I254">
        <v>7.9593220000000002</v>
      </c>
      <c r="J254">
        <v>13.420695</v>
      </c>
      <c r="K254">
        <v>13.304608999999999</v>
      </c>
      <c r="L254">
        <v>13.300755000000001</v>
      </c>
      <c r="M254">
        <v>12.805979000000001</v>
      </c>
      <c r="N254">
        <v>11.766693</v>
      </c>
      <c r="O254">
        <v>11.056621</v>
      </c>
      <c r="P254">
        <v>10.902673999999999</v>
      </c>
      <c r="Q254">
        <v>7.1520799999999998</v>
      </c>
      <c r="R254">
        <v>13.082333999999999</v>
      </c>
      <c r="S254">
        <v>11.743183</v>
      </c>
      <c r="T254">
        <v>11.935632999999999</v>
      </c>
      <c r="U254">
        <v>11.699085</v>
      </c>
      <c r="V254">
        <v>11.813692</v>
      </c>
      <c r="W254">
        <v>6.0280480000000001</v>
      </c>
      <c r="X254">
        <v>5.73644</v>
      </c>
      <c r="Y254">
        <v>10.543709</v>
      </c>
      <c r="Z254">
        <v>14.501662</v>
      </c>
      <c r="AA254">
        <v>13.943254</v>
      </c>
      <c r="AB254">
        <v>13.872218999999999</v>
      </c>
      <c r="AC254">
        <v>13.556017000000001</v>
      </c>
      <c r="AD254">
        <v>12.692572999999999</v>
      </c>
      <c r="AE254">
        <v>11.70683</v>
      </c>
      <c r="AF254">
        <v>11.11727</v>
      </c>
      <c r="AG254">
        <v>10.748873</v>
      </c>
      <c r="AH254">
        <v>17.109279999999998</v>
      </c>
      <c r="AI254">
        <v>15.394012999999999</v>
      </c>
      <c r="AJ254">
        <v>14.92581</v>
      </c>
      <c r="AK254">
        <v>14.17658</v>
      </c>
      <c r="AL254">
        <v>13.211653999999999</v>
      </c>
      <c r="AM254">
        <v>12.261011</v>
      </c>
      <c r="AN254">
        <v>12.060914</v>
      </c>
      <c r="AO254">
        <v>11.729513000000001</v>
      </c>
      <c r="AP254">
        <v>6.9162949999999999</v>
      </c>
      <c r="AQ254">
        <v>10.742569</v>
      </c>
      <c r="AR254">
        <v>13.014116</v>
      </c>
      <c r="AS254">
        <v>7.4776720000000001</v>
      </c>
      <c r="AT254">
        <v>9.1296309999999998</v>
      </c>
      <c r="AU254">
        <v>2.5108830000000002</v>
      </c>
      <c r="AV254">
        <v>2.5450599999999999</v>
      </c>
      <c r="AW254">
        <v>2.5430820000000001</v>
      </c>
      <c r="AX254">
        <v>1.07E-4</v>
      </c>
      <c r="AY254">
        <v>5.1599999999999997E-4</v>
      </c>
      <c r="AZ254">
        <v>4.5800000000000002E-4</v>
      </c>
      <c r="BA254">
        <v>4.6900000000000002E-4</v>
      </c>
      <c r="BB254">
        <v>0.122824</v>
      </c>
      <c r="BC254">
        <v>0.136624</v>
      </c>
      <c r="BD254">
        <v>0.122875</v>
      </c>
      <c r="BE254">
        <v>1.0236540000000001</v>
      </c>
      <c r="BF254">
        <v>-6.5435999999999994E-2</v>
      </c>
      <c r="BG254">
        <v>-8.7932999999999997E-2</v>
      </c>
      <c r="BH254">
        <v>6.9200000000000002E-4</v>
      </c>
      <c r="BI254">
        <v>0</v>
      </c>
    </row>
    <row r="255" spans="1:61" x14ac:dyDescent="0.25">
      <c r="A255">
        <v>253</v>
      </c>
      <c r="B255">
        <v>9.6027090000000008</v>
      </c>
      <c r="C255">
        <v>8.7879299999999994</v>
      </c>
      <c r="D255">
        <v>8.9484689999999993</v>
      </c>
      <c r="E255">
        <v>8.4770830000000004</v>
      </c>
      <c r="F255">
        <v>8.6027520000000006</v>
      </c>
      <c r="G255">
        <v>8.2569230000000005</v>
      </c>
      <c r="H255">
        <v>8.6064240000000005</v>
      </c>
      <c r="I255">
        <v>7.9593220000000002</v>
      </c>
      <c r="J255">
        <v>13.382547000000001</v>
      </c>
      <c r="K255">
        <v>13.266449</v>
      </c>
      <c r="L255">
        <v>13.300755000000001</v>
      </c>
      <c r="M255">
        <v>12.805979000000001</v>
      </c>
      <c r="N255">
        <v>11.804867</v>
      </c>
      <c r="O255">
        <v>11.171271000000001</v>
      </c>
      <c r="P255">
        <v>10.902673999999999</v>
      </c>
      <c r="Q255">
        <v>7.1903420000000002</v>
      </c>
      <c r="R255">
        <v>13.044180000000001</v>
      </c>
      <c r="S255">
        <v>11.628622</v>
      </c>
      <c r="T255">
        <v>11.897432</v>
      </c>
      <c r="U255">
        <v>11.699085</v>
      </c>
      <c r="V255">
        <v>11.775487999999999</v>
      </c>
      <c r="W255">
        <v>5.9897530000000003</v>
      </c>
      <c r="X255">
        <v>5.6598379999999997</v>
      </c>
      <c r="Y255">
        <v>10.620144</v>
      </c>
      <c r="Z255">
        <v>14.463524</v>
      </c>
      <c r="AA255">
        <v>14.019485</v>
      </c>
      <c r="AB255">
        <v>13.795919</v>
      </c>
      <c r="AC255">
        <v>13.517875999999999</v>
      </c>
      <c r="AD255">
        <v>12.730748999999999</v>
      </c>
      <c r="AE255">
        <v>11.745016</v>
      </c>
      <c r="AF255">
        <v>11.11727</v>
      </c>
      <c r="AG255">
        <v>10.78707</v>
      </c>
      <c r="AH255">
        <v>17.159316</v>
      </c>
      <c r="AI255">
        <v>15.444106</v>
      </c>
      <c r="AJ255">
        <v>14.937808</v>
      </c>
      <c r="AK255">
        <v>14.112330999999999</v>
      </c>
      <c r="AL255">
        <v>13.223666</v>
      </c>
      <c r="AM255">
        <v>12.349383</v>
      </c>
      <c r="AN255">
        <v>12.111105999999999</v>
      </c>
      <c r="AO255">
        <v>11.779721</v>
      </c>
      <c r="AP255">
        <v>6.8518059999999998</v>
      </c>
      <c r="AQ255">
        <v>10.907488000000001</v>
      </c>
      <c r="AR255">
        <v>13.064292999999999</v>
      </c>
      <c r="AS255">
        <v>7.4131840000000002</v>
      </c>
      <c r="AT255">
        <v>9.1416690000000003</v>
      </c>
      <c r="AU255">
        <v>2.5087459999999999</v>
      </c>
      <c r="AV255">
        <v>2.5449069999999998</v>
      </c>
      <c r="AW255">
        <v>2.5421670000000001</v>
      </c>
      <c r="AX255" s="1">
        <v>-4.5899509999999997E-5</v>
      </c>
      <c r="AY255" s="1">
        <v>5.7857260000000003E-5</v>
      </c>
      <c r="AZ255">
        <v>3.0499999999999999E-4</v>
      </c>
      <c r="BA255">
        <v>4.6900000000000002E-4</v>
      </c>
      <c r="BB255">
        <v>0.122672</v>
      </c>
      <c r="BC255">
        <v>0.13677700000000001</v>
      </c>
      <c r="BD255">
        <v>0.123028</v>
      </c>
      <c r="BE255">
        <v>1.0235019999999999</v>
      </c>
      <c r="BF255">
        <v>-6.5588999999999995E-2</v>
      </c>
      <c r="BG255">
        <v>-8.5643999999999998E-2</v>
      </c>
      <c r="BH255">
        <v>5.4000000000000001E-4</v>
      </c>
      <c r="BI255">
        <v>0</v>
      </c>
    </row>
    <row r="256" spans="1:61" x14ac:dyDescent="0.25">
      <c r="A256">
        <v>254</v>
      </c>
      <c r="B256">
        <v>9.4557979999999997</v>
      </c>
      <c r="C256">
        <v>8.7939690000000006</v>
      </c>
      <c r="D256">
        <v>8.8397799999999993</v>
      </c>
      <c r="E256">
        <v>8.4448690000000006</v>
      </c>
      <c r="F256">
        <v>8.6470420000000008</v>
      </c>
      <c r="G256">
        <v>8.3012219999999992</v>
      </c>
      <c r="H256">
        <v>8.5359610000000004</v>
      </c>
      <c r="I256">
        <v>8.0418699999999994</v>
      </c>
      <c r="J256">
        <v>13.312272999999999</v>
      </c>
      <c r="K256">
        <v>13.196151</v>
      </c>
      <c r="L256">
        <v>13.268629000000001</v>
      </c>
      <c r="M256">
        <v>12.812004999999999</v>
      </c>
      <c r="N256">
        <v>11.810896</v>
      </c>
      <c r="O256">
        <v>11.139087</v>
      </c>
      <c r="P256">
        <v>10.908707</v>
      </c>
      <c r="Q256">
        <v>7.1581219999999997</v>
      </c>
      <c r="R256">
        <v>13.088359000000001</v>
      </c>
      <c r="S256">
        <v>11.672840000000001</v>
      </c>
      <c r="T256">
        <v>11.903461</v>
      </c>
      <c r="U256">
        <v>11.666919999999999</v>
      </c>
      <c r="V256">
        <v>11.781518</v>
      </c>
      <c r="W256">
        <v>5.9957979999999997</v>
      </c>
      <c r="X256">
        <v>5.7807849999999998</v>
      </c>
      <c r="Y256">
        <v>10.626177999999999</v>
      </c>
      <c r="Z256">
        <v>14.469544000000001</v>
      </c>
      <c r="AA256">
        <v>13.949275999999999</v>
      </c>
      <c r="AB256">
        <v>13.840092</v>
      </c>
      <c r="AC256">
        <v>13.523899</v>
      </c>
      <c r="AD256">
        <v>12.736776000000001</v>
      </c>
      <c r="AE256">
        <v>11.712859999999999</v>
      </c>
      <c r="AF256">
        <v>11.161512</v>
      </c>
      <c r="AG256">
        <v>10.754906</v>
      </c>
      <c r="AH256">
        <v>17.065231000000001</v>
      </c>
      <c r="AI256">
        <v>15.388014999999999</v>
      </c>
      <c r="AJ256">
        <v>14.91981</v>
      </c>
      <c r="AK256">
        <v>14.13245</v>
      </c>
      <c r="AL256">
        <v>13.243795</v>
      </c>
      <c r="AM256">
        <v>12.331355</v>
      </c>
      <c r="AN256">
        <v>12.016731</v>
      </c>
      <c r="AO256">
        <v>11.723501000000001</v>
      </c>
      <c r="AP256">
        <v>6.7189230000000002</v>
      </c>
      <c r="AQ256">
        <v>10.813001</v>
      </c>
      <c r="AR256">
        <v>13.046272999999999</v>
      </c>
      <c r="AS256">
        <v>7.3951140000000004</v>
      </c>
      <c r="AT256">
        <v>9.1618499999999994</v>
      </c>
      <c r="AU256">
        <v>2.5084409999999999</v>
      </c>
      <c r="AV256">
        <v>2.5453649999999999</v>
      </c>
      <c r="AW256">
        <v>2.5409459999999999</v>
      </c>
      <c r="AX256">
        <v>1.07E-4</v>
      </c>
      <c r="AY256">
        <v>5.1599999999999997E-4</v>
      </c>
      <c r="AZ256">
        <v>4.5800000000000002E-4</v>
      </c>
      <c r="BA256">
        <v>6.2100000000000002E-4</v>
      </c>
      <c r="BB256">
        <v>0.123129</v>
      </c>
      <c r="BC256">
        <v>0.13693</v>
      </c>
      <c r="BD256">
        <v>0.123028</v>
      </c>
      <c r="BE256">
        <v>1.0236540000000001</v>
      </c>
      <c r="BF256">
        <v>-6.5282999999999994E-2</v>
      </c>
      <c r="BG256">
        <v>-8.3964999999999998E-2</v>
      </c>
      <c r="BH256">
        <v>3.8699999999999997E-4</v>
      </c>
      <c r="BI256">
        <v>0</v>
      </c>
    </row>
    <row r="257" spans="1:61" x14ac:dyDescent="0.25">
      <c r="A257">
        <v>255</v>
      </c>
      <c r="B257">
        <v>9.4497610000000005</v>
      </c>
      <c r="C257">
        <v>8.7496880000000008</v>
      </c>
      <c r="D257">
        <v>8.8337409999999998</v>
      </c>
      <c r="E257">
        <v>8.4770830000000004</v>
      </c>
      <c r="F257">
        <v>8.6027520000000006</v>
      </c>
      <c r="G257">
        <v>8.2951820000000005</v>
      </c>
      <c r="H257">
        <v>8.6064240000000005</v>
      </c>
      <c r="I257">
        <v>7.9593220000000002</v>
      </c>
      <c r="J257">
        <v>13.268098</v>
      </c>
      <c r="K257">
        <v>13.304608999999999</v>
      </c>
      <c r="L257">
        <v>13.186299999999999</v>
      </c>
      <c r="M257">
        <v>12.805979000000001</v>
      </c>
      <c r="N257">
        <v>11.766693</v>
      </c>
      <c r="O257">
        <v>11.209486</v>
      </c>
      <c r="P257">
        <v>10.826245</v>
      </c>
      <c r="Q257">
        <v>7.1903420000000002</v>
      </c>
      <c r="R257">
        <v>13.082333999999999</v>
      </c>
      <c r="S257">
        <v>11.704997000000001</v>
      </c>
      <c r="T257">
        <v>11.85923</v>
      </c>
      <c r="U257">
        <v>11.699085</v>
      </c>
      <c r="V257">
        <v>11.775487999999999</v>
      </c>
      <c r="W257">
        <v>5.9514589999999998</v>
      </c>
      <c r="X257">
        <v>5.73644</v>
      </c>
      <c r="Y257">
        <v>10.581927</v>
      </c>
      <c r="Z257">
        <v>14.539797999999999</v>
      </c>
      <c r="AA257">
        <v>14.019485</v>
      </c>
      <c r="AB257">
        <v>13.834069</v>
      </c>
      <c r="AC257">
        <v>13.517875999999999</v>
      </c>
      <c r="AD257">
        <v>12.692572999999999</v>
      </c>
      <c r="AE257">
        <v>11.70683</v>
      </c>
      <c r="AF257">
        <v>11.079060999999999</v>
      </c>
      <c r="AG257">
        <v>10.710675</v>
      </c>
      <c r="AH257">
        <v>17.077210999999998</v>
      </c>
      <c r="AI257">
        <v>15.323808</v>
      </c>
      <c r="AJ257">
        <v>14.893703</v>
      </c>
      <c r="AK257">
        <v>14.182582999999999</v>
      </c>
      <c r="AL257">
        <v>13.293953</v>
      </c>
      <c r="AM257">
        <v>12.457898999999999</v>
      </c>
      <c r="AN257">
        <v>12.066924999999999</v>
      </c>
      <c r="AO257">
        <v>11.697338</v>
      </c>
      <c r="AP257">
        <v>6.6544309999999998</v>
      </c>
      <c r="AQ257">
        <v>10.786808000000001</v>
      </c>
      <c r="AR257">
        <v>13.096450000000001</v>
      </c>
      <c r="AS257">
        <v>7.483695</v>
      </c>
      <c r="AT257">
        <v>9.1738890000000008</v>
      </c>
      <c r="AU257">
        <v>2.5079829999999999</v>
      </c>
      <c r="AV257">
        <v>2.5459749999999999</v>
      </c>
      <c r="AW257">
        <v>2.5407929999999999</v>
      </c>
      <c r="AX257" s="1">
        <v>-4.5899509999999997E-5</v>
      </c>
      <c r="AY257">
        <v>5.1599999999999997E-4</v>
      </c>
      <c r="AZ257">
        <v>3.0499999999999999E-4</v>
      </c>
      <c r="BA257">
        <v>4.6900000000000002E-4</v>
      </c>
      <c r="BB257">
        <v>0.122824</v>
      </c>
      <c r="BC257">
        <v>0.13677700000000001</v>
      </c>
      <c r="BD257">
        <v>0.122875</v>
      </c>
      <c r="BE257">
        <v>1.0235019999999999</v>
      </c>
      <c r="BF257">
        <v>-6.5588999999999995E-2</v>
      </c>
      <c r="BG257">
        <v>-8.4269999999999998E-2</v>
      </c>
      <c r="BH257">
        <v>3.8699999999999997E-4</v>
      </c>
      <c r="BI257">
        <v>0</v>
      </c>
    </row>
    <row r="258" spans="1:61" x14ac:dyDescent="0.25">
      <c r="A258">
        <v>256</v>
      </c>
      <c r="B258">
        <v>9.3793199999999999</v>
      </c>
      <c r="C258">
        <v>8.7939690000000006</v>
      </c>
      <c r="D258">
        <v>8.8780230000000007</v>
      </c>
      <c r="E258">
        <v>8.4448690000000006</v>
      </c>
      <c r="F258">
        <v>8.6852909999999994</v>
      </c>
      <c r="G258">
        <v>8.2247029999999999</v>
      </c>
      <c r="H258">
        <v>8.5359610000000004</v>
      </c>
      <c r="I258">
        <v>7.9271089999999997</v>
      </c>
      <c r="J258">
        <v>13.350422</v>
      </c>
      <c r="K258">
        <v>13.348793000000001</v>
      </c>
      <c r="L258">
        <v>13.306779000000001</v>
      </c>
      <c r="M258">
        <v>12.773827000000001</v>
      </c>
      <c r="N258">
        <v>11.734548</v>
      </c>
      <c r="O258">
        <v>11.139087</v>
      </c>
      <c r="P258">
        <v>10.870493</v>
      </c>
      <c r="Q258">
        <v>7.1963840000000001</v>
      </c>
      <c r="R258">
        <v>13.012051</v>
      </c>
      <c r="S258">
        <v>11.672840000000001</v>
      </c>
      <c r="T258">
        <v>11.903461</v>
      </c>
      <c r="U258">
        <v>11.666919999999999</v>
      </c>
      <c r="V258">
        <v>11.705109</v>
      </c>
      <c r="W258">
        <v>5.9957979999999997</v>
      </c>
      <c r="X258">
        <v>5.7807849999999998</v>
      </c>
      <c r="Y258">
        <v>10.626177999999999</v>
      </c>
      <c r="Z258">
        <v>14.507681</v>
      </c>
      <c r="AA258">
        <v>13.949275999999999</v>
      </c>
      <c r="AB258">
        <v>13.801940999999999</v>
      </c>
      <c r="AC258">
        <v>13.447615000000001</v>
      </c>
      <c r="AD258">
        <v>12.660423</v>
      </c>
      <c r="AE258">
        <v>11.751046000000001</v>
      </c>
      <c r="AF258">
        <v>11.046882</v>
      </c>
      <c r="AG258">
        <v>10.754906</v>
      </c>
      <c r="AH258">
        <v>17.115269999999999</v>
      </c>
      <c r="AI258">
        <v>15.361909000000001</v>
      </c>
      <c r="AJ258">
        <v>14.893703</v>
      </c>
      <c r="AK258">
        <v>14.106328</v>
      </c>
      <c r="AL258">
        <v>13.293953</v>
      </c>
      <c r="AM258">
        <v>12.381550000000001</v>
      </c>
      <c r="AN258">
        <v>12.066924999999999</v>
      </c>
      <c r="AO258">
        <v>11.773709999999999</v>
      </c>
      <c r="AP258">
        <v>6.5778869999999996</v>
      </c>
      <c r="AQ258">
        <v>10.825030999999999</v>
      </c>
      <c r="AR258">
        <v>13.096450000000001</v>
      </c>
      <c r="AS258">
        <v>7.4071610000000003</v>
      </c>
      <c r="AT258">
        <v>9.1738890000000008</v>
      </c>
      <c r="AU258">
        <v>2.5082879999999999</v>
      </c>
      <c r="AV258">
        <v>2.5458229999999999</v>
      </c>
      <c r="AW258">
        <v>2.5406399999999998</v>
      </c>
      <c r="AX258">
        <v>1.07E-4</v>
      </c>
      <c r="AY258">
        <v>5.1599999999999997E-4</v>
      </c>
      <c r="AZ258">
        <v>4.5800000000000002E-4</v>
      </c>
      <c r="BA258">
        <v>4.6900000000000002E-4</v>
      </c>
      <c r="BB258">
        <v>0.122977</v>
      </c>
      <c r="BC258">
        <v>0.13677700000000001</v>
      </c>
      <c r="BD258">
        <v>0.122875</v>
      </c>
      <c r="BE258">
        <v>1.0236540000000001</v>
      </c>
      <c r="BF258">
        <v>-6.5435999999999994E-2</v>
      </c>
      <c r="BG258">
        <v>-8.5643999999999998E-2</v>
      </c>
      <c r="BH258">
        <v>5.4000000000000001E-4</v>
      </c>
      <c r="BI258">
        <v>0</v>
      </c>
    </row>
    <row r="259" spans="1:61" x14ac:dyDescent="0.25">
      <c r="A259">
        <v>257</v>
      </c>
      <c r="B259">
        <v>9.4115219999999997</v>
      </c>
      <c r="C259">
        <v>8.7114449999999994</v>
      </c>
      <c r="D259">
        <v>8.9102270000000008</v>
      </c>
      <c r="E259">
        <v>8.4770830000000004</v>
      </c>
      <c r="F259">
        <v>8.6410029999999995</v>
      </c>
      <c r="G259">
        <v>8.2951820000000005</v>
      </c>
      <c r="H259">
        <v>8.4916699999999992</v>
      </c>
      <c r="I259">
        <v>7.9593220000000002</v>
      </c>
      <c r="J259">
        <v>13.306248</v>
      </c>
      <c r="K259">
        <v>13.266449</v>
      </c>
      <c r="L259">
        <v>13.186299999999999</v>
      </c>
      <c r="M259">
        <v>12.767801</v>
      </c>
      <c r="N259">
        <v>11.728517999999999</v>
      </c>
      <c r="O259">
        <v>11.285914</v>
      </c>
      <c r="P259">
        <v>10.864459999999999</v>
      </c>
      <c r="Q259">
        <v>7.1903420000000002</v>
      </c>
      <c r="R259">
        <v>13.044180000000001</v>
      </c>
      <c r="S259">
        <v>11.66681</v>
      </c>
      <c r="T259">
        <v>11.85923</v>
      </c>
      <c r="U259">
        <v>11.699085</v>
      </c>
      <c r="V259">
        <v>11.737284000000001</v>
      </c>
      <c r="W259">
        <v>5.9897530000000003</v>
      </c>
      <c r="X259">
        <v>5.7747400000000004</v>
      </c>
      <c r="Y259">
        <v>10.620144</v>
      </c>
      <c r="Z259">
        <v>14.463524</v>
      </c>
      <c r="AA259">
        <v>14.019485</v>
      </c>
      <c r="AB259">
        <v>13.795919</v>
      </c>
      <c r="AC259">
        <v>13.517875999999999</v>
      </c>
      <c r="AD259">
        <v>12.692572999999999</v>
      </c>
      <c r="AE259">
        <v>11.70683</v>
      </c>
      <c r="AF259">
        <v>11.11727</v>
      </c>
      <c r="AG259">
        <v>10.78707</v>
      </c>
      <c r="AH259">
        <v>17.223448999999999</v>
      </c>
      <c r="AI259">
        <v>15.394012999999999</v>
      </c>
      <c r="AJ259">
        <v>14.963915</v>
      </c>
      <c r="AK259">
        <v>14.138453</v>
      </c>
      <c r="AL259">
        <v>13.326093</v>
      </c>
      <c r="AM259">
        <v>12.375541</v>
      </c>
      <c r="AN259">
        <v>12.099086</v>
      </c>
      <c r="AO259">
        <v>11.729513000000001</v>
      </c>
      <c r="AP259">
        <v>6.9162949999999999</v>
      </c>
      <c r="AQ259">
        <v>10.819016</v>
      </c>
      <c r="AR259">
        <v>13.014116</v>
      </c>
      <c r="AS259">
        <v>7.4394049999999998</v>
      </c>
      <c r="AT259">
        <v>9.1678700000000006</v>
      </c>
      <c r="AU259">
        <v>2.5085929999999999</v>
      </c>
      <c r="AV259">
        <v>2.5444490000000002</v>
      </c>
      <c r="AW259">
        <v>2.5386570000000002</v>
      </c>
      <c r="AX259">
        <v>2.5900000000000001E-4</v>
      </c>
      <c r="AY259">
        <v>5.1599999999999997E-4</v>
      </c>
      <c r="AZ259">
        <v>4.5800000000000002E-4</v>
      </c>
      <c r="BA259">
        <v>4.6900000000000002E-4</v>
      </c>
      <c r="BB259">
        <v>0.122977</v>
      </c>
      <c r="BC259">
        <v>0.13677700000000001</v>
      </c>
      <c r="BD259">
        <v>0.122875</v>
      </c>
      <c r="BE259">
        <v>1.0236540000000001</v>
      </c>
      <c r="BF259">
        <v>-6.5282999999999994E-2</v>
      </c>
      <c r="BG259">
        <v>-8.5490999999999998E-2</v>
      </c>
      <c r="BH259">
        <v>6.9200000000000002E-4</v>
      </c>
      <c r="BI259">
        <v>0</v>
      </c>
    </row>
    <row r="260" spans="1:61" x14ac:dyDescent="0.25">
      <c r="A260">
        <v>258</v>
      </c>
      <c r="B260">
        <v>9.4175590000000007</v>
      </c>
      <c r="C260">
        <v>8.8322099999999999</v>
      </c>
      <c r="D260">
        <v>8.8397799999999993</v>
      </c>
      <c r="E260">
        <v>8.4831230000000009</v>
      </c>
      <c r="F260">
        <v>8.6470420000000008</v>
      </c>
      <c r="G260">
        <v>8.3012219999999992</v>
      </c>
      <c r="H260">
        <v>8.5359610000000004</v>
      </c>
      <c r="I260">
        <v>7.965363</v>
      </c>
      <c r="J260">
        <v>13.235970999999999</v>
      </c>
      <c r="K260">
        <v>13.272474000000001</v>
      </c>
      <c r="L260">
        <v>13.268629000000001</v>
      </c>
      <c r="M260">
        <v>12.850182</v>
      </c>
      <c r="N260">
        <v>11.696372</v>
      </c>
      <c r="O260">
        <v>11.291945999999999</v>
      </c>
      <c r="P260">
        <v>10.870493</v>
      </c>
      <c r="Q260">
        <v>7.1581219999999997</v>
      </c>
      <c r="R260">
        <v>13.088359000000001</v>
      </c>
      <c r="S260">
        <v>11.711027</v>
      </c>
      <c r="T260">
        <v>11.865259</v>
      </c>
      <c r="U260">
        <v>11.705114999999999</v>
      </c>
      <c r="V260">
        <v>11.781518</v>
      </c>
      <c r="W260">
        <v>6.0340920000000002</v>
      </c>
      <c r="X260">
        <v>5.7424840000000001</v>
      </c>
      <c r="Y260">
        <v>10.587960000000001</v>
      </c>
      <c r="Z260">
        <v>14.507681</v>
      </c>
      <c r="AA260">
        <v>13.987392</v>
      </c>
      <c r="AB260">
        <v>13.801940999999999</v>
      </c>
      <c r="AC260">
        <v>13.485758000000001</v>
      </c>
      <c r="AD260">
        <v>12.698600000000001</v>
      </c>
      <c r="AE260">
        <v>11.789230999999999</v>
      </c>
      <c r="AF260">
        <v>11.085093000000001</v>
      </c>
      <c r="AG260">
        <v>10.716708000000001</v>
      </c>
      <c r="AH260">
        <v>17.165305</v>
      </c>
      <c r="AI260">
        <v>15.373903</v>
      </c>
      <c r="AJ260">
        <v>14.905701000000001</v>
      </c>
      <c r="AK260">
        <v>14.118332000000001</v>
      </c>
      <c r="AL260">
        <v>13.344108</v>
      </c>
      <c r="AM260">
        <v>12.431742</v>
      </c>
      <c r="AN260">
        <v>12.117115</v>
      </c>
      <c r="AO260">
        <v>11.785731</v>
      </c>
      <c r="AP260">
        <v>7.4700769999999999</v>
      </c>
      <c r="AQ260">
        <v>10.837058000000001</v>
      </c>
      <c r="AR260">
        <v>13.108461999999999</v>
      </c>
      <c r="AS260">
        <v>7.419206</v>
      </c>
      <c r="AT260">
        <v>9.1859260000000003</v>
      </c>
      <c r="AU260">
        <v>2.5116459999999998</v>
      </c>
      <c r="AV260">
        <v>2.5438390000000002</v>
      </c>
      <c r="AW260">
        <v>2.5406399999999998</v>
      </c>
      <c r="AX260" s="1">
        <v>-4.5899509999999997E-5</v>
      </c>
      <c r="AY260">
        <v>5.1599999999999997E-4</v>
      </c>
      <c r="AZ260">
        <v>4.5800000000000002E-4</v>
      </c>
      <c r="BA260">
        <v>6.2100000000000002E-4</v>
      </c>
      <c r="BB260">
        <v>0.122977</v>
      </c>
      <c r="BC260">
        <v>0.13708200000000001</v>
      </c>
      <c r="BD260">
        <v>0.123028</v>
      </c>
      <c r="BE260">
        <v>1.0236540000000001</v>
      </c>
      <c r="BF260">
        <v>-6.5588999999999995E-2</v>
      </c>
      <c r="BG260">
        <v>-8.2591999999999999E-2</v>
      </c>
      <c r="BH260">
        <v>5.4000000000000001E-4</v>
      </c>
      <c r="BI260">
        <v>0</v>
      </c>
    </row>
    <row r="261" spans="1:61" x14ac:dyDescent="0.25">
      <c r="A261">
        <v>259</v>
      </c>
      <c r="B261">
        <v>9.4235959999999999</v>
      </c>
      <c r="C261">
        <v>8.8000070000000008</v>
      </c>
      <c r="D261">
        <v>8.8840610000000009</v>
      </c>
      <c r="E261">
        <v>8.5274149999999995</v>
      </c>
      <c r="F261">
        <v>8.6913300000000007</v>
      </c>
      <c r="G261">
        <v>8.2307430000000004</v>
      </c>
      <c r="H261">
        <v>8.5802510000000005</v>
      </c>
      <c r="I261">
        <v>7.9714029999999996</v>
      </c>
      <c r="J261">
        <v>13.280146999999999</v>
      </c>
      <c r="K261">
        <v>13.354816</v>
      </c>
      <c r="L261">
        <v>13.274653000000001</v>
      </c>
      <c r="M261">
        <v>12.818031</v>
      </c>
      <c r="N261">
        <v>11.740577</v>
      </c>
      <c r="O261">
        <v>11.259763</v>
      </c>
      <c r="P261">
        <v>10.876525000000001</v>
      </c>
      <c r="Q261">
        <v>7.1641640000000004</v>
      </c>
      <c r="R261">
        <v>13.094384</v>
      </c>
      <c r="S261">
        <v>11.755242000000001</v>
      </c>
      <c r="T261">
        <v>11.871289000000001</v>
      </c>
      <c r="U261">
        <v>11.749339000000001</v>
      </c>
      <c r="V261">
        <v>11.711138999999999</v>
      </c>
      <c r="W261">
        <v>5.9635470000000002</v>
      </c>
      <c r="X261">
        <v>5.7485280000000003</v>
      </c>
      <c r="Y261">
        <v>10.517557</v>
      </c>
      <c r="Z261">
        <v>14.589971999999999</v>
      </c>
      <c r="AA261">
        <v>13.993413</v>
      </c>
      <c r="AB261">
        <v>13.807963000000001</v>
      </c>
      <c r="AC261">
        <v>13.453638</v>
      </c>
      <c r="AD261">
        <v>12.666449999999999</v>
      </c>
      <c r="AE261">
        <v>11.718889000000001</v>
      </c>
      <c r="AF261">
        <v>11.091125</v>
      </c>
      <c r="AG261">
        <v>10.760939</v>
      </c>
      <c r="AH261">
        <v>17.197372000000001</v>
      </c>
      <c r="AI261">
        <v>15.444106</v>
      </c>
      <c r="AJ261">
        <v>14.899702</v>
      </c>
      <c r="AK261">
        <v>14.150458</v>
      </c>
      <c r="AL261">
        <v>13.338104</v>
      </c>
      <c r="AM261">
        <v>12.349383</v>
      </c>
      <c r="AN261">
        <v>12.072934999999999</v>
      </c>
      <c r="AO261">
        <v>11.665162</v>
      </c>
      <c r="AP261">
        <v>7.4257920000000004</v>
      </c>
      <c r="AQ261">
        <v>10.831045</v>
      </c>
      <c r="AR261">
        <v>13.02613</v>
      </c>
      <c r="AS261">
        <v>7.4131840000000002</v>
      </c>
      <c r="AT261">
        <v>9.2181449999999998</v>
      </c>
      <c r="AU261">
        <v>2.5116459999999998</v>
      </c>
      <c r="AV261">
        <v>2.5433810000000001</v>
      </c>
      <c r="AW261">
        <v>2.5404879999999999</v>
      </c>
      <c r="AX261">
        <v>1.07E-4</v>
      </c>
      <c r="AY261">
        <v>5.1599999999999997E-4</v>
      </c>
      <c r="AZ261">
        <v>6.0999999999999997E-4</v>
      </c>
      <c r="BA261">
        <v>6.2100000000000002E-4</v>
      </c>
      <c r="BB261">
        <v>0.122977</v>
      </c>
      <c r="BC261">
        <v>0.13693</v>
      </c>
      <c r="BD261">
        <v>0.122875</v>
      </c>
      <c r="BE261">
        <v>1.0235019999999999</v>
      </c>
      <c r="BF261">
        <v>-6.5588999999999995E-2</v>
      </c>
      <c r="BG261">
        <v>-8.5032999999999997E-2</v>
      </c>
      <c r="BH261">
        <v>5.4000000000000001E-4</v>
      </c>
      <c r="BI261">
        <v>0</v>
      </c>
    </row>
    <row r="262" spans="1:61" x14ac:dyDescent="0.25">
      <c r="A262">
        <v>260</v>
      </c>
      <c r="B262">
        <v>9.4235959999999999</v>
      </c>
      <c r="C262">
        <v>8.8000070000000008</v>
      </c>
      <c r="D262">
        <v>8.9605449999999998</v>
      </c>
      <c r="E262">
        <v>8.4891620000000003</v>
      </c>
      <c r="F262">
        <v>8.6530799999999992</v>
      </c>
      <c r="G262">
        <v>8.2690020000000004</v>
      </c>
      <c r="H262">
        <v>8.5802510000000005</v>
      </c>
      <c r="I262">
        <v>7.9331490000000002</v>
      </c>
      <c r="J262">
        <v>13.280146999999999</v>
      </c>
      <c r="K262">
        <v>13.278498000000001</v>
      </c>
      <c r="L262">
        <v>13.198349</v>
      </c>
      <c r="M262">
        <v>12.856208000000001</v>
      </c>
      <c r="N262">
        <v>11.702401999999999</v>
      </c>
      <c r="O262">
        <v>11.259763</v>
      </c>
      <c r="P262">
        <v>10.914739000000001</v>
      </c>
      <c r="Q262">
        <v>7.2406870000000003</v>
      </c>
      <c r="R262">
        <v>13.056231</v>
      </c>
      <c r="S262">
        <v>11.67887</v>
      </c>
      <c r="T262">
        <v>11.871289000000001</v>
      </c>
      <c r="U262">
        <v>11.711145</v>
      </c>
      <c r="V262">
        <v>11.787547999999999</v>
      </c>
      <c r="W262">
        <v>6.0401360000000004</v>
      </c>
      <c r="X262">
        <v>5.7485280000000003</v>
      </c>
      <c r="Y262">
        <v>10.555776</v>
      </c>
      <c r="Z262">
        <v>14.551837000000001</v>
      </c>
      <c r="AA262">
        <v>14.031528</v>
      </c>
      <c r="AB262">
        <v>13.731659000000001</v>
      </c>
      <c r="AC262">
        <v>13.453638</v>
      </c>
      <c r="AD262">
        <v>12.628272000000001</v>
      </c>
      <c r="AE262">
        <v>11.757075</v>
      </c>
      <c r="AF262">
        <v>11.167543</v>
      </c>
      <c r="AG262">
        <v>10.684543</v>
      </c>
      <c r="AH262">
        <v>17.121258999999998</v>
      </c>
      <c r="AI262">
        <v>15.406007000000001</v>
      </c>
      <c r="AJ262">
        <v>14.937808</v>
      </c>
      <c r="AK262">
        <v>14.150458</v>
      </c>
      <c r="AL262">
        <v>13.299958999999999</v>
      </c>
      <c r="AM262">
        <v>12.27303</v>
      </c>
      <c r="AN262">
        <v>12.034763</v>
      </c>
      <c r="AO262">
        <v>11.703348999999999</v>
      </c>
      <c r="AP262">
        <v>7.6936169999999997</v>
      </c>
      <c r="AQ262">
        <v>10.754598</v>
      </c>
      <c r="AR262">
        <v>13.102456</v>
      </c>
      <c r="AS262">
        <v>7.4131840000000002</v>
      </c>
      <c r="AT262">
        <v>9.1799079999999993</v>
      </c>
      <c r="AU262">
        <v>2.5127139999999999</v>
      </c>
      <c r="AV262">
        <v>2.5435340000000002</v>
      </c>
      <c r="AW262">
        <v>2.5410979999999999</v>
      </c>
      <c r="AX262" s="1">
        <v>-4.5899509999999997E-5</v>
      </c>
      <c r="AY262">
        <v>5.1599999999999997E-4</v>
      </c>
      <c r="AZ262">
        <v>3.0499999999999999E-4</v>
      </c>
      <c r="BA262">
        <v>7.7399999999999995E-4</v>
      </c>
      <c r="BB262">
        <v>0.122977</v>
      </c>
      <c r="BC262">
        <v>0.13677700000000001</v>
      </c>
      <c r="BD262">
        <v>0.122875</v>
      </c>
      <c r="BE262">
        <v>1.0238069999999999</v>
      </c>
      <c r="BF262">
        <v>-6.5282999999999994E-2</v>
      </c>
      <c r="BG262">
        <v>-8.8847999999999996E-2</v>
      </c>
      <c r="BH262">
        <v>5.4000000000000001E-4</v>
      </c>
      <c r="BI262">
        <v>0</v>
      </c>
    </row>
    <row r="263" spans="1:61" x14ac:dyDescent="0.25">
      <c r="A263">
        <v>261</v>
      </c>
      <c r="B263">
        <v>9.4557979999999997</v>
      </c>
      <c r="C263">
        <v>8.7939690000000006</v>
      </c>
      <c r="D263">
        <v>8.8397799999999993</v>
      </c>
      <c r="E263">
        <v>8.5596289999999993</v>
      </c>
      <c r="F263">
        <v>8.6852909999999994</v>
      </c>
      <c r="G263">
        <v>8.2247029999999999</v>
      </c>
      <c r="H263">
        <v>8.5359610000000004</v>
      </c>
      <c r="I263">
        <v>7.965363</v>
      </c>
      <c r="J263">
        <v>13.235970999999999</v>
      </c>
      <c r="K263">
        <v>13.310634</v>
      </c>
      <c r="L263">
        <v>13.230477</v>
      </c>
      <c r="M263">
        <v>12.773827000000001</v>
      </c>
      <c r="N263">
        <v>11.696372</v>
      </c>
      <c r="O263">
        <v>11.253731999999999</v>
      </c>
      <c r="P263">
        <v>10.908707</v>
      </c>
      <c r="Q263">
        <v>7.1963840000000001</v>
      </c>
      <c r="R263">
        <v>13.050205999999999</v>
      </c>
      <c r="S263">
        <v>11.711027</v>
      </c>
      <c r="T263">
        <v>11.903461</v>
      </c>
      <c r="U263">
        <v>11.743309999999999</v>
      </c>
      <c r="V263">
        <v>11.705109</v>
      </c>
      <c r="W263">
        <v>5.9957979999999997</v>
      </c>
      <c r="X263">
        <v>5.7424840000000001</v>
      </c>
      <c r="Y263">
        <v>10.473304000000001</v>
      </c>
      <c r="Z263">
        <v>14.545818000000001</v>
      </c>
      <c r="AA263">
        <v>13.911159</v>
      </c>
      <c r="AB263">
        <v>13.840092</v>
      </c>
      <c r="AC263">
        <v>13.447615000000001</v>
      </c>
      <c r="AD263">
        <v>12.660423</v>
      </c>
      <c r="AE263">
        <v>11.789230999999999</v>
      </c>
      <c r="AF263">
        <v>11.085093000000001</v>
      </c>
      <c r="AG263">
        <v>10.640309999999999</v>
      </c>
      <c r="AH263">
        <v>17.197372000000001</v>
      </c>
      <c r="AI263">
        <v>15.406007000000001</v>
      </c>
      <c r="AJ263">
        <v>14.975913</v>
      </c>
      <c r="AK263">
        <v>14.188585</v>
      </c>
      <c r="AL263">
        <v>13.338104</v>
      </c>
      <c r="AM263">
        <v>12.387559</v>
      </c>
      <c r="AN263">
        <v>12.111105999999999</v>
      </c>
      <c r="AO263">
        <v>11.665162</v>
      </c>
      <c r="AP263">
        <v>7.6170980000000004</v>
      </c>
      <c r="AQ263">
        <v>10.831045</v>
      </c>
      <c r="AR263">
        <v>13.064292999999999</v>
      </c>
      <c r="AS263">
        <v>7.4131840000000002</v>
      </c>
      <c r="AT263">
        <v>9.2181449999999998</v>
      </c>
      <c r="AU263">
        <v>2.5110350000000001</v>
      </c>
      <c r="AV263">
        <v>2.542618</v>
      </c>
      <c r="AW263">
        <v>2.542624</v>
      </c>
      <c r="AX263" s="1">
        <v>-4.5899509999999997E-5</v>
      </c>
      <c r="AY263">
        <v>6.6799999999999997E-4</v>
      </c>
      <c r="AZ263">
        <v>1.5300000000000001E-4</v>
      </c>
      <c r="BA263">
        <v>4.6900000000000002E-4</v>
      </c>
      <c r="BB263">
        <v>0.123129</v>
      </c>
      <c r="BC263">
        <v>0.13708200000000001</v>
      </c>
      <c r="BD263">
        <v>0.123028</v>
      </c>
      <c r="BE263">
        <v>1.0235019999999999</v>
      </c>
      <c r="BF263">
        <v>-6.5588999999999995E-2</v>
      </c>
      <c r="BG263">
        <v>-8.4269999999999998E-2</v>
      </c>
      <c r="BH263">
        <v>3.8699999999999997E-4</v>
      </c>
      <c r="BI263">
        <v>0</v>
      </c>
    </row>
    <row r="264" spans="1:61" x14ac:dyDescent="0.25">
      <c r="A264">
        <v>262</v>
      </c>
      <c r="B264">
        <v>9.3732830000000007</v>
      </c>
      <c r="C264">
        <v>8.8261710000000004</v>
      </c>
      <c r="D264">
        <v>8.8719839999999994</v>
      </c>
      <c r="E264">
        <v>8.4388290000000001</v>
      </c>
      <c r="F264">
        <v>8.6027520000000006</v>
      </c>
      <c r="G264">
        <v>8.2569230000000005</v>
      </c>
      <c r="H264">
        <v>8.453417</v>
      </c>
      <c r="I264">
        <v>7.921068</v>
      </c>
      <c r="J264">
        <v>13.191794</v>
      </c>
      <c r="K264">
        <v>13.266449</v>
      </c>
      <c r="L264">
        <v>13.262604</v>
      </c>
      <c r="M264">
        <v>12.805979000000001</v>
      </c>
      <c r="N264">
        <v>11.652165999999999</v>
      </c>
      <c r="O264">
        <v>11.285914</v>
      </c>
      <c r="P264">
        <v>10.940887</v>
      </c>
      <c r="Q264">
        <v>7.2286029999999997</v>
      </c>
      <c r="R264">
        <v>13.044180000000001</v>
      </c>
      <c r="S264">
        <v>11.628622</v>
      </c>
      <c r="T264">
        <v>11.935632999999999</v>
      </c>
      <c r="U264">
        <v>11.73728</v>
      </c>
      <c r="V264">
        <v>11.775487999999999</v>
      </c>
      <c r="W264">
        <v>6.0280480000000001</v>
      </c>
      <c r="X264">
        <v>5.73644</v>
      </c>
      <c r="Y264">
        <v>10.467269999999999</v>
      </c>
      <c r="Z264">
        <v>14.577934000000001</v>
      </c>
      <c r="AA264">
        <v>13.98137</v>
      </c>
      <c r="AB264">
        <v>13.872218999999999</v>
      </c>
      <c r="AC264">
        <v>13.479734000000001</v>
      </c>
      <c r="AD264">
        <v>12.692572999999999</v>
      </c>
      <c r="AE264">
        <v>11.745016</v>
      </c>
      <c r="AF264">
        <v>11.040850000000001</v>
      </c>
      <c r="AG264">
        <v>10.748873</v>
      </c>
      <c r="AH264">
        <v>17.235427000000001</v>
      </c>
      <c r="AI264">
        <v>15.367906</v>
      </c>
      <c r="AJ264">
        <v>14.899702</v>
      </c>
      <c r="AK264">
        <v>14.150458</v>
      </c>
      <c r="AL264">
        <v>13.376248</v>
      </c>
      <c r="AM264">
        <v>12.463907000000001</v>
      </c>
      <c r="AN264">
        <v>12.072934999999999</v>
      </c>
      <c r="AO264">
        <v>11.779721</v>
      </c>
      <c r="AP264">
        <v>7.5405769999999999</v>
      </c>
      <c r="AQ264">
        <v>10.831045</v>
      </c>
      <c r="AR264">
        <v>13.102456</v>
      </c>
      <c r="AS264">
        <v>7.4514509999999996</v>
      </c>
      <c r="AT264">
        <v>9.2563820000000003</v>
      </c>
      <c r="AU264">
        <v>2.5107300000000001</v>
      </c>
      <c r="AV264">
        <v>2.5430760000000001</v>
      </c>
      <c r="AW264">
        <v>2.5398770000000002</v>
      </c>
      <c r="AX264" s="1">
        <v>-4.5899509999999997E-5</v>
      </c>
      <c r="AY264">
        <v>6.6799999999999997E-4</v>
      </c>
      <c r="AZ264">
        <v>4.5800000000000002E-4</v>
      </c>
      <c r="BA264">
        <v>4.6900000000000002E-4</v>
      </c>
      <c r="BB264">
        <v>0.122977</v>
      </c>
      <c r="BC264">
        <v>0.13693</v>
      </c>
      <c r="BD264">
        <v>0.123181</v>
      </c>
      <c r="BE264">
        <v>1.0235019999999999</v>
      </c>
      <c r="BF264">
        <v>-6.5588999999999995E-2</v>
      </c>
      <c r="BG264">
        <v>-8.5338999999999998E-2</v>
      </c>
      <c r="BH264">
        <v>3.8699999999999997E-4</v>
      </c>
      <c r="BI264">
        <v>0</v>
      </c>
    </row>
    <row r="265" spans="1:61" x14ac:dyDescent="0.25">
      <c r="A265">
        <v>263</v>
      </c>
      <c r="B265">
        <v>9.5443449999999999</v>
      </c>
      <c r="C265">
        <v>8.8060449999999992</v>
      </c>
      <c r="D265">
        <v>8.9283409999999996</v>
      </c>
      <c r="E265">
        <v>8.4569460000000003</v>
      </c>
      <c r="F265">
        <v>8.6591179999999994</v>
      </c>
      <c r="G265">
        <v>8.2367819999999998</v>
      </c>
      <c r="H265">
        <v>8.5097860000000001</v>
      </c>
      <c r="I265">
        <v>7.9774430000000001</v>
      </c>
      <c r="J265">
        <v>13.28617</v>
      </c>
      <c r="K265">
        <v>13.36084</v>
      </c>
      <c r="L265">
        <v>13.280676</v>
      </c>
      <c r="M265">
        <v>12.824056000000001</v>
      </c>
      <c r="N265">
        <v>11.670254999999999</v>
      </c>
      <c r="O265">
        <v>11.342219999999999</v>
      </c>
      <c r="P265">
        <v>10.882557</v>
      </c>
      <c r="Q265">
        <v>7.2084669999999997</v>
      </c>
      <c r="R265">
        <v>13.024101</v>
      </c>
      <c r="S265">
        <v>11.723086</v>
      </c>
      <c r="T265">
        <v>11.877317</v>
      </c>
      <c r="U265">
        <v>11.717174</v>
      </c>
      <c r="V265">
        <v>11.83178</v>
      </c>
      <c r="W265">
        <v>5.9695900000000002</v>
      </c>
      <c r="X265">
        <v>5.7545719999999996</v>
      </c>
      <c r="Y265">
        <v>10.485371000000001</v>
      </c>
      <c r="Z265">
        <v>14.59599</v>
      </c>
      <c r="AA265">
        <v>14.037549</v>
      </c>
      <c r="AB265">
        <v>13.813985000000001</v>
      </c>
      <c r="AC265">
        <v>13.459661000000001</v>
      </c>
      <c r="AD265">
        <v>12.748828</v>
      </c>
      <c r="AE265">
        <v>11.801289000000001</v>
      </c>
      <c r="AF265">
        <v>10.94431</v>
      </c>
      <c r="AG265">
        <v>10.652376</v>
      </c>
      <c r="AH265">
        <v>17.191382999999998</v>
      </c>
      <c r="AI265">
        <v>15.40001</v>
      </c>
      <c r="AJ265">
        <v>14.969913999999999</v>
      </c>
      <c r="AK265">
        <v>14.068199999999999</v>
      </c>
      <c r="AL265">
        <v>13.370243</v>
      </c>
      <c r="AM265">
        <v>12.419725</v>
      </c>
      <c r="AN265">
        <v>11.914232</v>
      </c>
      <c r="AO265">
        <v>11.659151</v>
      </c>
      <c r="AP265">
        <v>7.5345550000000001</v>
      </c>
      <c r="AQ265">
        <v>10.786808000000001</v>
      </c>
      <c r="AR265">
        <v>13.058287</v>
      </c>
      <c r="AS265">
        <v>7.4071610000000003</v>
      </c>
      <c r="AT265">
        <v>9.2121270000000006</v>
      </c>
      <c r="AU265">
        <v>2.5108830000000002</v>
      </c>
      <c r="AV265">
        <v>2.5435340000000002</v>
      </c>
      <c r="AW265">
        <v>2.5392670000000002</v>
      </c>
      <c r="AX265">
        <v>1.07E-4</v>
      </c>
      <c r="AY265">
        <v>5.1599999999999997E-4</v>
      </c>
      <c r="AZ265">
        <v>3.0499999999999999E-4</v>
      </c>
      <c r="BA265">
        <v>4.6900000000000002E-4</v>
      </c>
      <c r="BB265">
        <v>0.123129</v>
      </c>
      <c r="BC265">
        <v>0.13693</v>
      </c>
      <c r="BD265">
        <v>0.123181</v>
      </c>
      <c r="BE265">
        <v>1.0236540000000001</v>
      </c>
      <c r="BF265">
        <v>-6.5435999999999994E-2</v>
      </c>
      <c r="BG265">
        <v>-8.5490999999999998E-2</v>
      </c>
      <c r="BH265">
        <v>5.4000000000000001E-4</v>
      </c>
      <c r="BI265">
        <v>0</v>
      </c>
    </row>
    <row r="266" spans="1:61" x14ac:dyDescent="0.25">
      <c r="A266">
        <v>264</v>
      </c>
      <c r="B266">
        <v>9.5262360000000008</v>
      </c>
      <c r="C266">
        <v>8.7879299999999994</v>
      </c>
      <c r="D266">
        <v>8.9102270000000008</v>
      </c>
      <c r="E266">
        <v>8.4770830000000004</v>
      </c>
      <c r="F266">
        <v>8.6410029999999995</v>
      </c>
      <c r="G266">
        <v>8.2569230000000005</v>
      </c>
      <c r="H266">
        <v>8.4916699999999992</v>
      </c>
      <c r="I266">
        <v>7.9975759999999996</v>
      </c>
      <c r="J266">
        <v>13.268098</v>
      </c>
      <c r="K266">
        <v>13.266449</v>
      </c>
      <c r="L266">
        <v>13.262604</v>
      </c>
      <c r="M266">
        <v>12.729622000000001</v>
      </c>
      <c r="N266">
        <v>11.690341999999999</v>
      </c>
      <c r="O266">
        <v>11.285914</v>
      </c>
      <c r="P266">
        <v>10.864459999999999</v>
      </c>
      <c r="Q266">
        <v>7.1903420000000002</v>
      </c>
      <c r="R266">
        <v>13.082333999999999</v>
      </c>
      <c r="S266">
        <v>11.66681</v>
      </c>
      <c r="T266">
        <v>11.897432</v>
      </c>
      <c r="U266">
        <v>11.699085</v>
      </c>
      <c r="V266">
        <v>11.699078999999999</v>
      </c>
      <c r="W266">
        <v>6.0280480000000001</v>
      </c>
      <c r="X266">
        <v>5.6981390000000003</v>
      </c>
      <c r="Y266">
        <v>10.467269999999999</v>
      </c>
      <c r="Z266">
        <v>14.539797999999999</v>
      </c>
      <c r="AA266">
        <v>13.943254</v>
      </c>
      <c r="AB266">
        <v>13.795919</v>
      </c>
      <c r="AC266">
        <v>13.365302</v>
      </c>
      <c r="AD266">
        <v>12.654396</v>
      </c>
      <c r="AE266">
        <v>11.783201</v>
      </c>
      <c r="AF266">
        <v>10.926213000000001</v>
      </c>
      <c r="AG266">
        <v>10.672476</v>
      </c>
      <c r="AH266">
        <v>17.209349</v>
      </c>
      <c r="AI266">
        <v>15.379899</v>
      </c>
      <c r="AJ266">
        <v>14.911699</v>
      </c>
      <c r="AK266">
        <v>14.124333999999999</v>
      </c>
      <c r="AL266">
        <v>13.350113</v>
      </c>
      <c r="AM266">
        <v>12.475923</v>
      </c>
      <c r="AN266">
        <v>11.932262</v>
      </c>
      <c r="AO266">
        <v>11.71537</v>
      </c>
      <c r="AP266">
        <v>7.4760980000000004</v>
      </c>
      <c r="AQ266">
        <v>10.843071</v>
      </c>
      <c r="AR266">
        <v>13.076304</v>
      </c>
      <c r="AS266">
        <v>7.463495</v>
      </c>
      <c r="AT266">
        <v>9.1919430000000002</v>
      </c>
      <c r="AU266">
        <v>2.5104250000000001</v>
      </c>
      <c r="AV266">
        <v>2.5438390000000002</v>
      </c>
      <c r="AW266">
        <v>2.5398770000000002</v>
      </c>
      <c r="AX266">
        <v>1.07E-4</v>
      </c>
      <c r="AY266">
        <v>3.6299999999999999E-4</v>
      </c>
      <c r="AZ266">
        <v>3.0499999999999999E-4</v>
      </c>
      <c r="BA266">
        <v>6.2100000000000002E-4</v>
      </c>
      <c r="BB266">
        <v>0.123129</v>
      </c>
      <c r="BC266">
        <v>0.13693</v>
      </c>
      <c r="BD266">
        <v>0.122723</v>
      </c>
      <c r="BE266">
        <v>1.0238069999999999</v>
      </c>
      <c r="BF266">
        <v>-6.5893999999999994E-2</v>
      </c>
      <c r="BG266">
        <v>-8.5643999999999998E-2</v>
      </c>
      <c r="BH266">
        <v>5.4000000000000001E-4</v>
      </c>
      <c r="BI266">
        <v>0</v>
      </c>
    </row>
    <row r="267" spans="1:61" x14ac:dyDescent="0.25">
      <c r="A267">
        <v>265</v>
      </c>
      <c r="B267">
        <v>9.5383089999999999</v>
      </c>
      <c r="C267">
        <v>8.7617650000000005</v>
      </c>
      <c r="D267">
        <v>8.8840610000000009</v>
      </c>
      <c r="E267">
        <v>8.4891620000000003</v>
      </c>
      <c r="F267">
        <v>8.6530799999999992</v>
      </c>
      <c r="G267">
        <v>8.1924829999999993</v>
      </c>
      <c r="H267">
        <v>8.5037479999999999</v>
      </c>
      <c r="I267">
        <v>7.9714029999999996</v>
      </c>
      <c r="J267">
        <v>13.203843000000001</v>
      </c>
      <c r="K267">
        <v>13.278498000000001</v>
      </c>
      <c r="L267">
        <v>13.312803000000001</v>
      </c>
      <c r="M267">
        <v>12.779852999999999</v>
      </c>
      <c r="N267">
        <v>11.664225999999999</v>
      </c>
      <c r="O267">
        <v>11.297976999999999</v>
      </c>
      <c r="P267">
        <v>10.800095000000001</v>
      </c>
      <c r="Q267">
        <v>7.1641640000000004</v>
      </c>
      <c r="R267">
        <v>13.056231</v>
      </c>
      <c r="S267">
        <v>11.717057</v>
      </c>
      <c r="T267">
        <v>11.871289000000001</v>
      </c>
      <c r="U267">
        <v>11.67295</v>
      </c>
      <c r="V267">
        <v>11.711138999999999</v>
      </c>
      <c r="W267">
        <v>6.0018409999999998</v>
      </c>
      <c r="X267">
        <v>5.7485280000000003</v>
      </c>
      <c r="Y267">
        <v>10.441117999999999</v>
      </c>
      <c r="Z267">
        <v>14.551837000000001</v>
      </c>
      <c r="AA267">
        <v>14.031528</v>
      </c>
      <c r="AB267">
        <v>13.807963000000001</v>
      </c>
      <c r="AC267">
        <v>13.37735</v>
      </c>
      <c r="AD267">
        <v>12.666449999999999</v>
      </c>
      <c r="AE267">
        <v>11.795260000000001</v>
      </c>
      <c r="AF267">
        <v>10.823636</v>
      </c>
      <c r="AG267">
        <v>10.684543</v>
      </c>
      <c r="AH267">
        <v>17.121258999999998</v>
      </c>
      <c r="AI267">
        <v>15.367906</v>
      </c>
      <c r="AJ267">
        <v>14.899702</v>
      </c>
      <c r="AK267">
        <v>14.112330999999999</v>
      </c>
      <c r="AL267">
        <v>13.414391</v>
      </c>
      <c r="AM267">
        <v>12.540252000000001</v>
      </c>
      <c r="AN267">
        <v>11.882066999999999</v>
      </c>
      <c r="AO267">
        <v>11.741535000000001</v>
      </c>
      <c r="AP267">
        <v>7.464054</v>
      </c>
      <c r="AQ267">
        <v>10.869267000000001</v>
      </c>
      <c r="AR267">
        <v>13.02613</v>
      </c>
      <c r="AS267">
        <v>7.4131840000000002</v>
      </c>
      <c r="AT267">
        <v>9.1416690000000003</v>
      </c>
      <c r="AU267">
        <v>2.5105770000000001</v>
      </c>
      <c r="AV267">
        <v>2.5432290000000002</v>
      </c>
      <c r="AW267">
        <v>2.5388090000000001</v>
      </c>
      <c r="AX267" s="1">
        <v>-4.5899509999999997E-5</v>
      </c>
      <c r="AY267">
        <v>6.6799999999999997E-4</v>
      </c>
      <c r="AZ267">
        <v>3.0499999999999999E-4</v>
      </c>
      <c r="BA267">
        <v>7.7399999999999995E-4</v>
      </c>
      <c r="BB267">
        <v>0.122672</v>
      </c>
      <c r="BC267">
        <v>0.13708200000000001</v>
      </c>
      <c r="BD267">
        <v>0.123181</v>
      </c>
      <c r="BE267">
        <v>1.0236540000000001</v>
      </c>
      <c r="BF267">
        <v>-6.5435999999999994E-2</v>
      </c>
      <c r="BG267">
        <v>-8.7169999999999997E-2</v>
      </c>
      <c r="BH267">
        <v>3.8699999999999997E-4</v>
      </c>
      <c r="BI267">
        <v>0</v>
      </c>
    </row>
    <row r="268" spans="1:61" x14ac:dyDescent="0.25">
      <c r="A268">
        <v>266</v>
      </c>
      <c r="B268">
        <v>9.4296319999999998</v>
      </c>
      <c r="C268">
        <v>8.7678030000000007</v>
      </c>
      <c r="D268">
        <v>8.8518550000000005</v>
      </c>
      <c r="E268">
        <v>8.4569460000000003</v>
      </c>
      <c r="F268">
        <v>8.7356169999999995</v>
      </c>
      <c r="G268">
        <v>8.3132999999999999</v>
      </c>
      <c r="H268">
        <v>8.5097860000000001</v>
      </c>
      <c r="I268">
        <v>8.0156969999999994</v>
      </c>
      <c r="J268">
        <v>13.32432</v>
      </c>
      <c r="K268">
        <v>13.322680999999999</v>
      </c>
      <c r="L268">
        <v>13.242525000000001</v>
      </c>
      <c r="M268">
        <v>12.785879</v>
      </c>
      <c r="N268">
        <v>11.708430999999999</v>
      </c>
      <c r="O268">
        <v>11.304007</v>
      </c>
      <c r="P268">
        <v>10.844341999999999</v>
      </c>
      <c r="Q268">
        <v>7.2084669999999997</v>
      </c>
      <c r="R268">
        <v>13.13856</v>
      </c>
      <c r="S268">
        <v>11.723086</v>
      </c>
      <c r="T268">
        <v>11.915519</v>
      </c>
      <c r="U268">
        <v>11.717174</v>
      </c>
      <c r="V268">
        <v>11.755373000000001</v>
      </c>
      <c r="W268">
        <v>6.0461790000000004</v>
      </c>
      <c r="X268">
        <v>5.601369</v>
      </c>
      <c r="Y268">
        <v>10.52359</v>
      </c>
      <c r="Z268">
        <v>14.519719</v>
      </c>
      <c r="AA268">
        <v>13.923202</v>
      </c>
      <c r="AB268">
        <v>13.775833</v>
      </c>
      <c r="AC268">
        <v>13.459661000000001</v>
      </c>
      <c r="AD268">
        <v>12.710652</v>
      </c>
      <c r="AE268">
        <v>11.801289000000001</v>
      </c>
      <c r="AF268">
        <v>10.829668</v>
      </c>
      <c r="AG268">
        <v>10.690575000000001</v>
      </c>
      <c r="AH268">
        <v>17.165305</v>
      </c>
      <c r="AI268">
        <v>15.373903</v>
      </c>
      <c r="AJ268">
        <v>14.905701000000001</v>
      </c>
      <c r="AK268">
        <v>14.118332000000001</v>
      </c>
      <c r="AL268">
        <v>13.382251999999999</v>
      </c>
      <c r="AM268">
        <v>12.469915</v>
      </c>
      <c r="AN268">
        <v>11.888076999999999</v>
      </c>
      <c r="AO268">
        <v>11.747546</v>
      </c>
      <c r="AP268">
        <v>7.2022329999999997</v>
      </c>
      <c r="AQ268">
        <v>10.913501</v>
      </c>
      <c r="AR268">
        <v>12.993971</v>
      </c>
      <c r="AS268">
        <v>7.4574730000000002</v>
      </c>
      <c r="AT268">
        <v>9.1859260000000003</v>
      </c>
      <c r="AU268">
        <v>2.5107300000000001</v>
      </c>
      <c r="AV268">
        <v>2.5452119999999998</v>
      </c>
      <c r="AW268">
        <v>2.5385040000000001</v>
      </c>
      <c r="AX268" s="1">
        <v>-4.5899509999999997E-5</v>
      </c>
      <c r="AY268">
        <v>3.6299999999999999E-4</v>
      </c>
      <c r="AZ268">
        <v>3.0499999999999999E-4</v>
      </c>
      <c r="BA268">
        <v>6.2100000000000002E-4</v>
      </c>
      <c r="BB268">
        <v>0.122977</v>
      </c>
      <c r="BC268">
        <v>0.13693</v>
      </c>
      <c r="BD268">
        <v>0.122875</v>
      </c>
      <c r="BE268">
        <v>1.0235019999999999</v>
      </c>
      <c r="BF268">
        <v>-6.5740999999999994E-2</v>
      </c>
      <c r="BG268">
        <v>-8.5795999999999997E-2</v>
      </c>
      <c r="BH268">
        <v>5.4000000000000001E-4</v>
      </c>
      <c r="BI268">
        <v>0</v>
      </c>
    </row>
    <row r="269" spans="1:61" x14ac:dyDescent="0.25">
      <c r="A269">
        <v>267</v>
      </c>
      <c r="B269">
        <v>9.4235959999999999</v>
      </c>
      <c r="C269">
        <v>8.8000070000000008</v>
      </c>
      <c r="D269">
        <v>8.8840610000000009</v>
      </c>
      <c r="E269">
        <v>8.5274149999999995</v>
      </c>
      <c r="F269">
        <v>8.6913300000000007</v>
      </c>
      <c r="G269">
        <v>8.2690020000000004</v>
      </c>
      <c r="H269">
        <v>8.5037479999999999</v>
      </c>
      <c r="I269">
        <v>8.0479099999999999</v>
      </c>
      <c r="J269">
        <v>13.356446</v>
      </c>
      <c r="K269">
        <v>13.240337</v>
      </c>
      <c r="L269">
        <v>13.274653000000001</v>
      </c>
      <c r="M269">
        <v>12.779852999999999</v>
      </c>
      <c r="N269">
        <v>11.664225999999999</v>
      </c>
      <c r="O269">
        <v>11.297976999999999</v>
      </c>
      <c r="P269">
        <v>10.876525000000001</v>
      </c>
      <c r="Q269">
        <v>7.2406870000000003</v>
      </c>
      <c r="R269">
        <v>13.018076000000001</v>
      </c>
      <c r="S269">
        <v>11.717057</v>
      </c>
      <c r="T269">
        <v>11.833086</v>
      </c>
      <c r="U269">
        <v>11.749339000000001</v>
      </c>
      <c r="V269">
        <v>11.787547999999999</v>
      </c>
      <c r="W269">
        <v>5.9635470000000002</v>
      </c>
      <c r="X269">
        <v>5.5953249999999999</v>
      </c>
      <c r="Y269">
        <v>10.441117999999999</v>
      </c>
      <c r="Z269">
        <v>14.551837000000001</v>
      </c>
      <c r="AA269">
        <v>13.993413</v>
      </c>
      <c r="AB269">
        <v>13.807963000000001</v>
      </c>
      <c r="AC269">
        <v>13.37735</v>
      </c>
      <c r="AD269">
        <v>12.704625999999999</v>
      </c>
      <c r="AE269">
        <v>11.718889000000001</v>
      </c>
      <c r="AF269">
        <v>10.747203000000001</v>
      </c>
      <c r="AG269">
        <v>10.646343</v>
      </c>
      <c r="AH269">
        <v>17.089189999999999</v>
      </c>
      <c r="AI269">
        <v>15.297699</v>
      </c>
      <c r="AJ269">
        <v>14.867594</v>
      </c>
      <c r="AK269">
        <v>14.118332000000001</v>
      </c>
      <c r="AL269">
        <v>13.344108</v>
      </c>
      <c r="AM269">
        <v>12.431742</v>
      </c>
      <c r="AN269">
        <v>11.926252</v>
      </c>
      <c r="AO269">
        <v>11.785731</v>
      </c>
      <c r="AP269">
        <v>7.049169</v>
      </c>
      <c r="AQ269">
        <v>10.760612</v>
      </c>
      <c r="AR269">
        <v>13.032135999999999</v>
      </c>
      <c r="AS269">
        <v>7.4574730000000002</v>
      </c>
      <c r="AT269">
        <v>9.1859260000000003</v>
      </c>
      <c r="AU269">
        <v>2.5116459999999998</v>
      </c>
      <c r="AV269">
        <v>2.546891</v>
      </c>
      <c r="AW269">
        <v>2.5394199999999998</v>
      </c>
      <c r="AX269">
        <v>1.07E-4</v>
      </c>
      <c r="AY269">
        <v>5.1599999999999997E-4</v>
      </c>
      <c r="AZ269">
        <v>6.0999999999999997E-4</v>
      </c>
      <c r="BA269">
        <v>4.6900000000000002E-4</v>
      </c>
      <c r="BB269">
        <v>0.122977</v>
      </c>
      <c r="BC269">
        <v>0.13693</v>
      </c>
      <c r="BD269">
        <v>0.123181</v>
      </c>
      <c r="BE269">
        <v>1.0239590000000001</v>
      </c>
      <c r="BF269">
        <v>-6.5588999999999995E-2</v>
      </c>
      <c r="BG269">
        <v>-8.5490999999999998E-2</v>
      </c>
      <c r="BH269">
        <v>5.4000000000000001E-4</v>
      </c>
      <c r="BI269">
        <v>0</v>
      </c>
    </row>
    <row r="270" spans="1:61" x14ac:dyDescent="0.25">
      <c r="A270">
        <v>268</v>
      </c>
      <c r="B270">
        <v>9.4678699999999996</v>
      </c>
      <c r="C270">
        <v>8.8060449999999992</v>
      </c>
      <c r="D270">
        <v>9.0048239999999993</v>
      </c>
      <c r="E270">
        <v>8.5334529999999997</v>
      </c>
      <c r="F270">
        <v>8.7356169999999995</v>
      </c>
      <c r="G270">
        <v>8.2750409999999999</v>
      </c>
      <c r="H270">
        <v>8.5097860000000001</v>
      </c>
      <c r="I270">
        <v>8.0539500000000004</v>
      </c>
      <c r="J270">
        <v>13.36247</v>
      </c>
      <c r="K270">
        <v>13.246361</v>
      </c>
      <c r="L270">
        <v>13.318827000000001</v>
      </c>
      <c r="M270">
        <v>12.785879</v>
      </c>
      <c r="N270">
        <v>11.670254999999999</v>
      </c>
      <c r="O270">
        <v>11.304007</v>
      </c>
      <c r="P270">
        <v>10.958983999999999</v>
      </c>
      <c r="Q270">
        <v>7.2084669999999997</v>
      </c>
      <c r="R270">
        <v>13.13856</v>
      </c>
      <c r="S270">
        <v>11.684899</v>
      </c>
      <c r="T270">
        <v>11.877317</v>
      </c>
      <c r="U270">
        <v>11.678979</v>
      </c>
      <c r="V270">
        <v>11.755373000000001</v>
      </c>
      <c r="W270">
        <v>5.9312950000000004</v>
      </c>
      <c r="X270">
        <v>5.5247650000000004</v>
      </c>
      <c r="Y270">
        <v>10.408931000000001</v>
      </c>
      <c r="Z270">
        <v>14.519719</v>
      </c>
      <c r="AA270">
        <v>13.923202</v>
      </c>
      <c r="AB270">
        <v>13.852135000000001</v>
      </c>
      <c r="AC270">
        <v>13.383374</v>
      </c>
      <c r="AD270">
        <v>12.748828</v>
      </c>
      <c r="AE270">
        <v>11.763104</v>
      </c>
      <c r="AF270">
        <v>10.791452</v>
      </c>
      <c r="AG270">
        <v>10.690575000000001</v>
      </c>
      <c r="AH270">
        <v>17.115269999999999</v>
      </c>
      <c r="AI270">
        <v>15.323808</v>
      </c>
      <c r="AJ270">
        <v>14.855596</v>
      </c>
      <c r="AK270">
        <v>14.106328</v>
      </c>
      <c r="AL270">
        <v>13.370243</v>
      </c>
      <c r="AM270">
        <v>12.457898999999999</v>
      </c>
      <c r="AN270">
        <v>11.952406999999999</v>
      </c>
      <c r="AO270">
        <v>11.773709999999999</v>
      </c>
      <c r="AP270">
        <v>6.9605880000000004</v>
      </c>
      <c r="AQ270">
        <v>10.748583999999999</v>
      </c>
      <c r="AR270">
        <v>13.096450000000001</v>
      </c>
      <c r="AS270">
        <v>7.4071610000000003</v>
      </c>
      <c r="AT270">
        <v>9.2121270000000006</v>
      </c>
      <c r="AU270">
        <v>2.512867</v>
      </c>
      <c r="AV270">
        <v>2.5433810000000001</v>
      </c>
      <c r="AW270">
        <v>2.5395720000000002</v>
      </c>
      <c r="AX270" s="1">
        <v>-4.5899509999999997E-5</v>
      </c>
      <c r="AY270">
        <v>5.1599999999999997E-4</v>
      </c>
      <c r="AZ270">
        <v>1.5300000000000001E-4</v>
      </c>
      <c r="BA270">
        <v>7.7399999999999995E-4</v>
      </c>
      <c r="BB270">
        <v>0.122977</v>
      </c>
      <c r="BC270">
        <v>0.13708200000000001</v>
      </c>
      <c r="BD270">
        <v>0.123181</v>
      </c>
      <c r="BE270">
        <v>1.0236540000000001</v>
      </c>
      <c r="BF270">
        <v>-6.5588999999999995E-2</v>
      </c>
      <c r="BG270">
        <v>-8.4117999999999998E-2</v>
      </c>
      <c r="BH270">
        <v>3.8699999999999997E-4</v>
      </c>
      <c r="BI270">
        <v>0</v>
      </c>
    </row>
    <row r="271" spans="1:61" x14ac:dyDescent="0.25">
      <c r="A271">
        <v>269</v>
      </c>
      <c r="B271">
        <v>9.4678699999999996</v>
      </c>
      <c r="C271">
        <v>8.7678030000000007</v>
      </c>
      <c r="D271">
        <v>8.8900980000000001</v>
      </c>
      <c r="E271">
        <v>8.5334529999999997</v>
      </c>
      <c r="F271">
        <v>8.7356169999999995</v>
      </c>
      <c r="G271">
        <v>8.3132999999999999</v>
      </c>
      <c r="H271">
        <v>8.548038</v>
      </c>
      <c r="I271">
        <v>8.0539500000000004</v>
      </c>
      <c r="J271">
        <v>13.476912</v>
      </c>
      <c r="K271">
        <v>13.284521</v>
      </c>
      <c r="L271">
        <v>13.242525000000001</v>
      </c>
      <c r="M271">
        <v>12.824056000000001</v>
      </c>
      <c r="N271">
        <v>11.746606999999999</v>
      </c>
      <c r="O271">
        <v>11.304007</v>
      </c>
      <c r="P271">
        <v>10.920771</v>
      </c>
      <c r="Q271">
        <v>7.1702050000000002</v>
      </c>
      <c r="R271">
        <v>13.100408</v>
      </c>
      <c r="S271">
        <v>11.761271000000001</v>
      </c>
      <c r="T271">
        <v>11.877317</v>
      </c>
      <c r="U271">
        <v>11.755369</v>
      </c>
      <c r="V271">
        <v>11.755373000000001</v>
      </c>
      <c r="W271">
        <v>6.0461790000000004</v>
      </c>
      <c r="X271">
        <v>5.5630670000000002</v>
      </c>
      <c r="Y271">
        <v>10.485371000000001</v>
      </c>
      <c r="Z271">
        <v>14.634124999999999</v>
      </c>
      <c r="AA271">
        <v>13.961318</v>
      </c>
      <c r="AB271">
        <v>13.813985000000001</v>
      </c>
      <c r="AC271">
        <v>13.421518000000001</v>
      </c>
      <c r="AD271">
        <v>12.787001999999999</v>
      </c>
      <c r="AE271">
        <v>11.686731999999999</v>
      </c>
      <c r="AF271">
        <v>10.867883000000001</v>
      </c>
      <c r="AG271">
        <v>10.690575000000001</v>
      </c>
      <c r="AH271">
        <v>17.165305</v>
      </c>
      <c r="AI271">
        <v>15.297699</v>
      </c>
      <c r="AJ271">
        <v>14.829485999999999</v>
      </c>
      <c r="AK271">
        <v>14.042075000000001</v>
      </c>
      <c r="AL271">
        <v>13.267818</v>
      </c>
      <c r="AM271">
        <v>12.431742</v>
      </c>
      <c r="AN271">
        <v>12.002599999999999</v>
      </c>
      <c r="AO271">
        <v>11.785731</v>
      </c>
      <c r="AP271">
        <v>6.8578289999999997</v>
      </c>
      <c r="AQ271">
        <v>10.798835</v>
      </c>
      <c r="AR271">
        <v>13.032135999999999</v>
      </c>
      <c r="AS271">
        <v>7.419206</v>
      </c>
      <c r="AT271">
        <v>9.1859260000000003</v>
      </c>
      <c r="AU271">
        <v>2.512562</v>
      </c>
      <c r="AV271">
        <v>2.541093</v>
      </c>
      <c r="AW271">
        <v>2.5381990000000001</v>
      </c>
      <c r="AX271">
        <v>1.07E-4</v>
      </c>
      <c r="AY271">
        <v>3.6299999999999999E-4</v>
      </c>
      <c r="AZ271">
        <v>3.0499999999999999E-4</v>
      </c>
      <c r="BA271">
        <v>6.2100000000000002E-4</v>
      </c>
      <c r="BB271">
        <v>0.123129</v>
      </c>
      <c r="BC271">
        <v>0.13693</v>
      </c>
      <c r="BD271">
        <v>0.123028</v>
      </c>
      <c r="BE271">
        <v>1.0233490000000001</v>
      </c>
      <c r="BF271">
        <v>-6.6809999999999994E-2</v>
      </c>
      <c r="BG271">
        <v>-8.5795999999999997E-2</v>
      </c>
      <c r="BH271">
        <v>3.8699999999999997E-4</v>
      </c>
      <c r="BI271">
        <v>0</v>
      </c>
    </row>
    <row r="272" spans="1:61" x14ac:dyDescent="0.25">
      <c r="A272">
        <v>270</v>
      </c>
      <c r="B272">
        <v>9.5383089999999999</v>
      </c>
      <c r="C272">
        <v>8.7235220000000009</v>
      </c>
      <c r="D272">
        <v>8.9223029999999994</v>
      </c>
      <c r="E272">
        <v>8.5656680000000005</v>
      </c>
      <c r="F272">
        <v>8.7295789999999993</v>
      </c>
      <c r="G272">
        <v>8.2307430000000004</v>
      </c>
      <c r="H272">
        <v>8.5037479999999999</v>
      </c>
      <c r="I272">
        <v>8.1244150000000008</v>
      </c>
      <c r="J272">
        <v>13.432741999999999</v>
      </c>
      <c r="K272">
        <v>13.278498000000001</v>
      </c>
      <c r="L272">
        <v>13.198349</v>
      </c>
      <c r="M272">
        <v>12.779852999999999</v>
      </c>
      <c r="N272">
        <v>11.664225999999999</v>
      </c>
      <c r="O272">
        <v>11.259763</v>
      </c>
      <c r="P272">
        <v>10.876525000000001</v>
      </c>
      <c r="Q272">
        <v>7.2406870000000003</v>
      </c>
      <c r="R272">
        <v>13.018076000000001</v>
      </c>
      <c r="S272">
        <v>11.755242000000001</v>
      </c>
      <c r="T272">
        <v>11.90949</v>
      </c>
      <c r="U272">
        <v>11.711145</v>
      </c>
      <c r="V272">
        <v>11.749344000000001</v>
      </c>
      <c r="W272">
        <v>5.9635470000000002</v>
      </c>
      <c r="X272">
        <v>5.4804190000000004</v>
      </c>
      <c r="Y272">
        <v>10.364675999999999</v>
      </c>
      <c r="Z272">
        <v>14.551837000000001</v>
      </c>
      <c r="AA272">
        <v>13.91718</v>
      </c>
      <c r="AB272">
        <v>13.807963000000001</v>
      </c>
      <c r="AC272">
        <v>13.339205</v>
      </c>
      <c r="AD272">
        <v>12.742801999999999</v>
      </c>
      <c r="AE272">
        <v>11.757075</v>
      </c>
      <c r="AF272">
        <v>10.823636</v>
      </c>
      <c r="AG272">
        <v>10.608143</v>
      </c>
      <c r="AH272">
        <v>17.051130000000001</v>
      </c>
      <c r="AI272">
        <v>15.373903</v>
      </c>
      <c r="AJ272">
        <v>14.867594</v>
      </c>
      <c r="AK272">
        <v>14.003945</v>
      </c>
      <c r="AL272">
        <v>13.267818</v>
      </c>
      <c r="AM272">
        <v>12.431742</v>
      </c>
      <c r="AN272">
        <v>12.002599999999999</v>
      </c>
      <c r="AO272">
        <v>11.747546</v>
      </c>
      <c r="AP272">
        <v>6.7430199999999996</v>
      </c>
      <c r="AQ272">
        <v>10.684163</v>
      </c>
      <c r="AR272">
        <v>12.993971</v>
      </c>
      <c r="AS272">
        <v>7.4574730000000002</v>
      </c>
      <c r="AT272">
        <v>9.2241630000000008</v>
      </c>
      <c r="AU272">
        <v>2.513325</v>
      </c>
      <c r="AV272">
        <v>2.5429240000000002</v>
      </c>
      <c r="AW272">
        <v>2.5385040000000001</v>
      </c>
      <c r="AX272">
        <v>1.07E-4</v>
      </c>
      <c r="AY272">
        <v>5.1599999999999997E-4</v>
      </c>
      <c r="AZ272">
        <v>1.5300000000000001E-4</v>
      </c>
      <c r="BA272">
        <v>4.6900000000000002E-4</v>
      </c>
      <c r="BB272">
        <v>0.122824</v>
      </c>
      <c r="BC272">
        <v>0.13830300000000001</v>
      </c>
      <c r="BD272">
        <v>0.123028</v>
      </c>
      <c r="BE272">
        <v>1.0236540000000001</v>
      </c>
      <c r="BF272">
        <v>-6.5435999999999994E-2</v>
      </c>
      <c r="BG272">
        <v>-8.6406999999999998E-2</v>
      </c>
      <c r="BH272">
        <v>3.8699999999999997E-4</v>
      </c>
      <c r="BI272">
        <v>0</v>
      </c>
    </row>
    <row r="273" spans="1:61" x14ac:dyDescent="0.25">
      <c r="A273">
        <v>271</v>
      </c>
      <c r="B273">
        <v>9.6087450000000008</v>
      </c>
      <c r="C273">
        <v>8.7557259999999992</v>
      </c>
      <c r="D273">
        <v>8.8780230000000007</v>
      </c>
      <c r="E273">
        <v>8.5213760000000001</v>
      </c>
      <c r="F273">
        <v>8.6470420000000008</v>
      </c>
      <c r="G273">
        <v>8.2629629999999992</v>
      </c>
      <c r="H273">
        <v>8.4977090000000004</v>
      </c>
      <c r="I273">
        <v>8.1183750000000003</v>
      </c>
      <c r="J273">
        <v>13.426719</v>
      </c>
      <c r="K273">
        <v>13.310634</v>
      </c>
      <c r="L273">
        <v>13.192325</v>
      </c>
      <c r="M273">
        <v>12.773827000000001</v>
      </c>
      <c r="N273">
        <v>11.658196</v>
      </c>
      <c r="O273">
        <v>11.291945999999999</v>
      </c>
      <c r="P273">
        <v>10.870493</v>
      </c>
      <c r="Q273">
        <v>7.2346450000000004</v>
      </c>
      <c r="R273">
        <v>13.050205999999999</v>
      </c>
      <c r="S273">
        <v>11.711027</v>
      </c>
      <c r="T273">
        <v>11.827057</v>
      </c>
      <c r="U273">
        <v>11.705114999999999</v>
      </c>
      <c r="V273">
        <v>11.666903</v>
      </c>
      <c r="W273">
        <v>6.0340920000000002</v>
      </c>
      <c r="X273">
        <v>5.4360720000000002</v>
      </c>
      <c r="Y273">
        <v>10.396863</v>
      </c>
      <c r="Z273">
        <v>14.507681</v>
      </c>
      <c r="AA273">
        <v>13.873041000000001</v>
      </c>
      <c r="AB273">
        <v>13.801940999999999</v>
      </c>
      <c r="AC273">
        <v>13.371327000000001</v>
      </c>
      <c r="AD273">
        <v>12.698600000000001</v>
      </c>
      <c r="AE273">
        <v>11.751046000000001</v>
      </c>
      <c r="AF273">
        <v>10.702953000000001</v>
      </c>
      <c r="AG273">
        <v>10.60211</v>
      </c>
      <c r="AH273">
        <v>17.121258999999998</v>
      </c>
      <c r="AI273">
        <v>15.291702000000001</v>
      </c>
      <c r="AJ273">
        <v>14.785378</v>
      </c>
      <c r="AK273">
        <v>13.921678999999999</v>
      </c>
      <c r="AL273">
        <v>13.185518</v>
      </c>
      <c r="AM273">
        <v>12.425732999999999</v>
      </c>
      <c r="AN273">
        <v>11.958417000000001</v>
      </c>
      <c r="AO273">
        <v>11.741535000000001</v>
      </c>
      <c r="AP273">
        <v>6.6987259999999997</v>
      </c>
      <c r="AQ273">
        <v>10.678148999999999</v>
      </c>
      <c r="AR273">
        <v>13.02613</v>
      </c>
      <c r="AS273">
        <v>7.4514509999999996</v>
      </c>
      <c r="AT273">
        <v>9.1034299999999995</v>
      </c>
      <c r="AU273">
        <v>2.5127139999999999</v>
      </c>
      <c r="AV273">
        <v>2.5435340000000002</v>
      </c>
      <c r="AW273">
        <v>2.5401829999999999</v>
      </c>
      <c r="AX273">
        <v>1.07E-4</v>
      </c>
      <c r="AY273">
        <v>5.1599999999999997E-4</v>
      </c>
      <c r="AZ273">
        <v>1.5300000000000001E-4</v>
      </c>
      <c r="BA273">
        <v>6.2100000000000002E-4</v>
      </c>
      <c r="BB273">
        <v>0.122672</v>
      </c>
      <c r="BC273">
        <v>0.13860800000000001</v>
      </c>
      <c r="BD273">
        <v>0.123028</v>
      </c>
      <c r="BE273">
        <v>1.0233490000000001</v>
      </c>
      <c r="BF273">
        <v>-6.5588999999999995E-2</v>
      </c>
      <c r="BG273">
        <v>-8.7321999999999997E-2</v>
      </c>
      <c r="BH273">
        <v>6.9200000000000002E-4</v>
      </c>
      <c r="BI273">
        <v>0</v>
      </c>
    </row>
    <row r="274" spans="1:61" x14ac:dyDescent="0.25">
      <c r="A274">
        <v>272</v>
      </c>
      <c r="B274">
        <v>9.5765460000000004</v>
      </c>
      <c r="C274">
        <v>8.8000070000000008</v>
      </c>
      <c r="D274">
        <v>8.8458179999999995</v>
      </c>
      <c r="E274">
        <v>8.5274149999999995</v>
      </c>
      <c r="F274">
        <v>8.6530799999999992</v>
      </c>
      <c r="G274">
        <v>8.2690020000000004</v>
      </c>
      <c r="H274">
        <v>8.5419999999999998</v>
      </c>
      <c r="I274">
        <v>8.0479099999999999</v>
      </c>
      <c r="J274">
        <v>13.470889</v>
      </c>
      <c r="K274">
        <v>13.316658</v>
      </c>
      <c r="L274">
        <v>13.274653000000001</v>
      </c>
      <c r="M274">
        <v>12.703495999999999</v>
      </c>
      <c r="N274">
        <v>11.740577</v>
      </c>
      <c r="O274">
        <v>11.259763</v>
      </c>
      <c r="P274">
        <v>10.876525000000001</v>
      </c>
      <c r="Q274">
        <v>7.202426</v>
      </c>
      <c r="R274">
        <v>13.056231</v>
      </c>
      <c r="S274">
        <v>11.717057</v>
      </c>
      <c r="T274">
        <v>11.833086</v>
      </c>
      <c r="U274">
        <v>11.749339000000001</v>
      </c>
      <c r="V274">
        <v>11.711138999999999</v>
      </c>
      <c r="W274">
        <v>6.0018409999999998</v>
      </c>
      <c r="X274">
        <v>5.4804190000000004</v>
      </c>
      <c r="Y274">
        <v>10.441117999999999</v>
      </c>
      <c r="Z274">
        <v>14.437424999999999</v>
      </c>
      <c r="AA274">
        <v>13.955297</v>
      </c>
      <c r="AB274">
        <v>13.884263000000001</v>
      </c>
      <c r="AC274">
        <v>13.415495</v>
      </c>
      <c r="AD274">
        <v>12.742801999999999</v>
      </c>
      <c r="AE274">
        <v>11.795260000000001</v>
      </c>
      <c r="AF274">
        <v>10.708985999999999</v>
      </c>
      <c r="AG274">
        <v>10.646343</v>
      </c>
      <c r="AH274">
        <v>17.133236</v>
      </c>
      <c r="AI274">
        <v>15.303694999999999</v>
      </c>
      <c r="AJ274">
        <v>14.797376</v>
      </c>
      <c r="AK274">
        <v>13.971814999999999</v>
      </c>
      <c r="AL274">
        <v>13.273821999999999</v>
      </c>
      <c r="AM274">
        <v>12.361399</v>
      </c>
      <c r="AN274">
        <v>12.008609</v>
      </c>
      <c r="AO274">
        <v>11.868107999999999</v>
      </c>
      <c r="AP274">
        <v>6.6725009999999996</v>
      </c>
      <c r="AQ274">
        <v>10.804848</v>
      </c>
      <c r="AR274">
        <v>12.961812</v>
      </c>
      <c r="AS274">
        <v>7.3869600000000002</v>
      </c>
      <c r="AT274">
        <v>9.1154659999999996</v>
      </c>
      <c r="AU274">
        <v>2.513935</v>
      </c>
      <c r="AV274">
        <v>2.5433810000000001</v>
      </c>
      <c r="AW274">
        <v>2.5406399999999998</v>
      </c>
      <c r="AX274">
        <v>1.07E-4</v>
      </c>
      <c r="AY274">
        <v>2.1000000000000001E-4</v>
      </c>
      <c r="AZ274">
        <v>3.0499999999999999E-4</v>
      </c>
      <c r="BA274">
        <v>4.6900000000000002E-4</v>
      </c>
      <c r="BB274">
        <v>0.122672</v>
      </c>
      <c r="BC274">
        <v>0.13860800000000001</v>
      </c>
      <c r="BD274">
        <v>0.123181</v>
      </c>
      <c r="BE274">
        <v>1.0235019999999999</v>
      </c>
      <c r="BF274">
        <v>-6.5588999999999995E-2</v>
      </c>
      <c r="BG274">
        <v>-8.5643999999999998E-2</v>
      </c>
      <c r="BH274">
        <v>6.9200000000000002E-4</v>
      </c>
      <c r="BI274">
        <v>0</v>
      </c>
    </row>
    <row r="275" spans="1:61" x14ac:dyDescent="0.25">
      <c r="A275">
        <v>273</v>
      </c>
      <c r="B275">
        <v>9.588616</v>
      </c>
      <c r="C275">
        <v>8.7738399999999999</v>
      </c>
      <c r="D275">
        <v>8.8961349999999992</v>
      </c>
      <c r="E275">
        <v>8.5777439999999991</v>
      </c>
      <c r="F275">
        <v>8.6651559999999996</v>
      </c>
      <c r="G275">
        <v>8.3193389999999994</v>
      </c>
      <c r="H275">
        <v>8.6305779999999999</v>
      </c>
      <c r="I275">
        <v>8.0599889999999998</v>
      </c>
      <c r="J275">
        <v>13.521079</v>
      </c>
      <c r="K275">
        <v>13.290544000000001</v>
      </c>
      <c r="L275">
        <v>13.248548</v>
      </c>
      <c r="M275">
        <v>12.830081</v>
      </c>
      <c r="N275">
        <v>11.752635</v>
      </c>
      <c r="O275">
        <v>11.310036999999999</v>
      </c>
      <c r="P275">
        <v>10.926802</v>
      </c>
      <c r="Q275">
        <v>7.2527689999999998</v>
      </c>
      <c r="R275">
        <v>13.030125</v>
      </c>
      <c r="S275">
        <v>11.767300000000001</v>
      </c>
      <c r="T275">
        <v>11.845143</v>
      </c>
      <c r="U275">
        <v>11.761397000000001</v>
      </c>
      <c r="V275">
        <v>11.761400999999999</v>
      </c>
      <c r="W275">
        <v>6.0139269999999998</v>
      </c>
      <c r="X275">
        <v>5.3775979999999999</v>
      </c>
      <c r="Y275">
        <v>10.491403999999999</v>
      </c>
      <c r="Z275">
        <v>14.525736999999999</v>
      </c>
      <c r="AA275">
        <v>13.891105</v>
      </c>
      <c r="AB275">
        <v>13.820005999999999</v>
      </c>
      <c r="AC275">
        <v>13.42754</v>
      </c>
      <c r="AD275">
        <v>12.754853000000001</v>
      </c>
      <c r="AE275">
        <v>11.769133</v>
      </c>
      <c r="AF275">
        <v>10.721050999999999</v>
      </c>
      <c r="AG275">
        <v>10.734805</v>
      </c>
      <c r="AH275">
        <v>17.121258999999998</v>
      </c>
      <c r="AI275">
        <v>15.329805</v>
      </c>
      <c r="AJ275">
        <v>14.899702</v>
      </c>
      <c r="AK275">
        <v>13.997942999999999</v>
      </c>
      <c r="AL275">
        <v>13.185518</v>
      </c>
      <c r="AM275">
        <v>12.387559</v>
      </c>
      <c r="AN275">
        <v>12.034763</v>
      </c>
      <c r="AO275">
        <v>11.856089000000001</v>
      </c>
      <c r="AP275">
        <v>6.6221829999999997</v>
      </c>
      <c r="AQ275">
        <v>10.754598</v>
      </c>
      <c r="AR275">
        <v>12.987965000000001</v>
      </c>
      <c r="AS275">
        <v>7.4514509999999996</v>
      </c>
      <c r="AT275">
        <v>9.1034299999999995</v>
      </c>
      <c r="AU275">
        <v>2.5119509999999998</v>
      </c>
      <c r="AV275">
        <v>2.5430760000000001</v>
      </c>
      <c r="AW275">
        <v>2.5410979999999999</v>
      </c>
      <c r="AX275" s="1">
        <v>-4.5899509999999997E-5</v>
      </c>
      <c r="AY275">
        <v>6.6799999999999997E-4</v>
      </c>
      <c r="AZ275">
        <v>3.0499999999999999E-4</v>
      </c>
      <c r="BA275">
        <v>4.6900000000000002E-4</v>
      </c>
      <c r="BB275">
        <v>0.122672</v>
      </c>
      <c r="BC275">
        <v>0.138456</v>
      </c>
      <c r="BD275">
        <v>0.123028</v>
      </c>
      <c r="BE275">
        <v>1.02518</v>
      </c>
      <c r="BF275">
        <v>-6.5740999999999994E-2</v>
      </c>
      <c r="BG275">
        <v>-8.4422999999999998E-2</v>
      </c>
      <c r="BH275">
        <v>2.34E-4</v>
      </c>
      <c r="BI275">
        <v>0</v>
      </c>
    </row>
    <row r="276" spans="1:61" x14ac:dyDescent="0.25">
      <c r="A276">
        <v>274</v>
      </c>
      <c r="B276">
        <v>9.5061079999999993</v>
      </c>
      <c r="C276">
        <v>8.6530729999999991</v>
      </c>
      <c r="D276">
        <v>8.8518550000000005</v>
      </c>
      <c r="E276">
        <v>8.4186920000000001</v>
      </c>
      <c r="F276">
        <v>8.6973680000000009</v>
      </c>
      <c r="G276">
        <v>8.3132999999999999</v>
      </c>
      <c r="H276">
        <v>8.548038</v>
      </c>
      <c r="I276">
        <v>8.0156969999999994</v>
      </c>
      <c r="J276">
        <v>13.515057000000001</v>
      </c>
      <c r="K276">
        <v>13.246361</v>
      </c>
      <c r="L276">
        <v>13.204373</v>
      </c>
      <c r="M276">
        <v>12.862233</v>
      </c>
      <c r="N276">
        <v>11.784781000000001</v>
      </c>
      <c r="O276">
        <v>11.342219999999999</v>
      </c>
      <c r="P276">
        <v>10.882557</v>
      </c>
      <c r="Q276">
        <v>7.2467280000000001</v>
      </c>
      <c r="R276">
        <v>13.024101</v>
      </c>
      <c r="S276">
        <v>11.723086</v>
      </c>
      <c r="T276">
        <v>11.877317</v>
      </c>
      <c r="U276">
        <v>11.755369</v>
      </c>
      <c r="V276">
        <v>11.755373000000001</v>
      </c>
      <c r="W276">
        <v>5.9695900000000002</v>
      </c>
      <c r="X276">
        <v>5.4098579999999998</v>
      </c>
      <c r="Y276">
        <v>10.408931000000001</v>
      </c>
      <c r="Z276">
        <v>14.481582</v>
      </c>
      <c r="AA276">
        <v>13.923202</v>
      </c>
      <c r="AB276">
        <v>13.813985000000001</v>
      </c>
      <c r="AC276">
        <v>13.383374</v>
      </c>
      <c r="AD276">
        <v>12.787001999999999</v>
      </c>
      <c r="AE276">
        <v>11.533977999999999</v>
      </c>
      <c r="AF276">
        <v>10.753235999999999</v>
      </c>
      <c r="AG276">
        <v>10.614176</v>
      </c>
      <c r="AH276">
        <v>17.127248000000002</v>
      </c>
      <c r="AI276">
        <v>15.335801999999999</v>
      </c>
      <c r="AJ276">
        <v>14.829485999999999</v>
      </c>
      <c r="AK276">
        <v>13.965814</v>
      </c>
      <c r="AL276">
        <v>13.077075000000001</v>
      </c>
      <c r="AM276">
        <v>12.393567000000001</v>
      </c>
      <c r="AN276">
        <v>12.040772</v>
      </c>
      <c r="AO276">
        <v>11.862099000000001</v>
      </c>
      <c r="AP276">
        <v>6.6282069999999997</v>
      </c>
      <c r="AQ276">
        <v>10.798835</v>
      </c>
      <c r="AR276">
        <v>12.955806000000001</v>
      </c>
      <c r="AS276">
        <v>7.419206</v>
      </c>
      <c r="AT276">
        <v>9.2241630000000008</v>
      </c>
      <c r="AU276">
        <v>2.5121039999999999</v>
      </c>
      <c r="AV276">
        <v>2.5429240000000002</v>
      </c>
      <c r="AW276">
        <v>2.5394199999999998</v>
      </c>
      <c r="AX276">
        <v>1.07E-4</v>
      </c>
      <c r="AY276">
        <v>3.6299999999999999E-4</v>
      </c>
      <c r="AZ276">
        <v>4.5800000000000002E-4</v>
      </c>
      <c r="BA276">
        <v>4.6900000000000002E-4</v>
      </c>
      <c r="BB276">
        <v>0.122824</v>
      </c>
      <c r="BC276">
        <v>0.138456</v>
      </c>
      <c r="BD276">
        <v>0.122875</v>
      </c>
      <c r="BE276">
        <v>1.0236540000000001</v>
      </c>
      <c r="BF276">
        <v>-6.5740999999999994E-2</v>
      </c>
      <c r="BG276">
        <v>-8.4727999999999998E-2</v>
      </c>
      <c r="BH276">
        <v>5.4000000000000001E-4</v>
      </c>
      <c r="BI276">
        <v>0</v>
      </c>
    </row>
    <row r="277" spans="1:61" x14ac:dyDescent="0.25">
      <c r="A277">
        <v>275</v>
      </c>
      <c r="B277">
        <v>9.4678699999999996</v>
      </c>
      <c r="C277">
        <v>8.7678030000000007</v>
      </c>
      <c r="D277">
        <v>8.8136119999999991</v>
      </c>
      <c r="E277">
        <v>8.5334529999999997</v>
      </c>
      <c r="F277">
        <v>8.6591179999999994</v>
      </c>
      <c r="G277">
        <v>8.2367819999999998</v>
      </c>
      <c r="H277">
        <v>8.5097860000000001</v>
      </c>
      <c r="I277">
        <v>8.0156969999999994</v>
      </c>
      <c r="J277">
        <v>13.515057000000001</v>
      </c>
      <c r="K277">
        <v>13.284521</v>
      </c>
      <c r="L277">
        <v>13.242525000000001</v>
      </c>
      <c r="M277">
        <v>12.862233</v>
      </c>
      <c r="N277">
        <v>11.784781000000001</v>
      </c>
      <c r="O277">
        <v>11.380431</v>
      </c>
      <c r="P277">
        <v>10.882557</v>
      </c>
      <c r="Q277">
        <v>7.2467280000000001</v>
      </c>
      <c r="R277">
        <v>13.062255</v>
      </c>
      <c r="S277">
        <v>11.684899</v>
      </c>
      <c r="T277">
        <v>11.877317</v>
      </c>
      <c r="U277">
        <v>11.678979</v>
      </c>
      <c r="V277">
        <v>11.793577000000001</v>
      </c>
      <c r="W277">
        <v>6.0461790000000004</v>
      </c>
      <c r="X277">
        <v>5.3715549999999999</v>
      </c>
      <c r="Y277">
        <v>10.447151</v>
      </c>
      <c r="Z277">
        <v>14.481582</v>
      </c>
      <c r="AA277">
        <v>13.885084000000001</v>
      </c>
      <c r="AB277">
        <v>13.775833</v>
      </c>
      <c r="AC277">
        <v>13.459661000000001</v>
      </c>
      <c r="AD277">
        <v>12.748828</v>
      </c>
      <c r="AE277">
        <v>11.419404</v>
      </c>
      <c r="AF277">
        <v>10.753235999999999</v>
      </c>
      <c r="AG277">
        <v>10.614176</v>
      </c>
      <c r="AH277">
        <v>17.089189999999999</v>
      </c>
      <c r="AI277">
        <v>15.259596</v>
      </c>
      <c r="AJ277">
        <v>14.791377000000001</v>
      </c>
      <c r="AK277">
        <v>14.042075000000001</v>
      </c>
      <c r="AL277">
        <v>13.153375</v>
      </c>
      <c r="AM277">
        <v>12.317214999999999</v>
      </c>
      <c r="AN277">
        <v>12.155284999999999</v>
      </c>
      <c r="AO277">
        <v>11.938463</v>
      </c>
      <c r="AP277">
        <v>6.4751180000000002</v>
      </c>
      <c r="AQ277">
        <v>10.837058000000001</v>
      </c>
      <c r="AR277">
        <v>13.032135999999999</v>
      </c>
      <c r="AS277">
        <v>7.419206</v>
      </c>
      <c r="AT277">
        <v>9.1859260000000003</v>
      </c>
      <c r="AU277">
        <v>2.513935</v>
      </c>
      <c r="AV277">
        <v>2.542618</v>
      </c>
      <c r="AW277">
        <v>2.5424720000000001</v>
      </c>
      <c r="AX277" s="1">
        <v>-4.5899509999999997E-5</v>
      </c>
      <c r="AY277">
        <v>5.1599999999999997E-4</v>
      </c>
      <c r="AZ277">
        <v>4.5800000000000002E-4</v>
      </c>
      <c r="BA277">
        <v>4.6900000000000002E-4</v>
      </c>
      <c r="BB277">
        <v>0.122824</v>
      </c>
      <c r="BC277">
        <v>0.13860800000000001</v>
      </c>
      <c r="BD277">
        <v>0.122723</v>
      </c>
      <c r="BE277">
        <v>1.0236540000000001</v>
      </c>
      <c r="BF277">
        <v>-6.5588999999999995E-2</v>
      </c>
      <c r="BG277">
        <v>-8.3506999999999998E-2</v>
      </c>
      <c r="BH277">
        <v>3.8699999999999997E-4</v>
      </c>
      <c r="BI277">
        <v>0</v>
      </c>
    </row>
    <row r="278" spans="1:61" x14ac:dyDescent="0.25">
      <c r="A278">
        <v>276</v>
      </c>
      <c r="B278">
        <v>9.5564149999999994</v>
      </c>
      <c r="C278">
        <v>8.8181180000000001</v>
      </c>
      <c r="D278">
        <v>8.9404140000000005</v>
      </c>
      <c r="E278">
        <v>8.5837810000000001</v>
      </c>
      <c r="F278">
        <v>8.7094419999999992</v>
      </c>
      <c r="G278">
        <v>8.2871179999999995</v>
      </c>
      <c r="H278">
        <v>8.5601129999999994</v>
      </c>
      <c r="I278">
        <v>7.9512669999999996</v>
      </c>
      <c r="J278">
        <v>13.488956</v>
      </c>
      <c r="K278">
        <v>13.182083</v>
      </c>
      <c r="L278">
        <v>13.254571</v>
      </c>
      <c r="M278">
        <v>12.836105</v>
      </c>
      <c r="N278">
        <v>11.835011</v>
      </c>
      <c r="O278">
        <v>11.316067</v>
      </c>
      <c r="P278">
        <v>10.894619</v>
      </c>
      <c r="Q278">
        <v>7.2588090000000003</v>
      </c>
      <c r="R278">
        <v>13.036148000000001</v>
      </c>
      <c r="S278">
        <v>11.735142</v>
      </c>
      <c r="T278">
        <v>11.889373000000001</v>
      </c>
      <c r="U278">
        <v>11.691036</v>
      </c>
      <c r="V278">
        <v>11.767429</v>
      </c>
      <c r="W278">
        <v>5.9433800000000003</v>
      </c>
      <c r="X278">
        <v>5.3836409999999999</v>
      </c>
      <c r="Y278">
        <v>10.459216</v>
      </c>
      <c r="Z278">
        <v>14.417342</v>
      </c>
      <c r="AA278">
        <v>13.973357999999999</v>
      </c>
      <c r="AB278">
        <v>13.826026000000001</v>
      </c>
      <c r="AC278">
        <v>13.319127999999999</v>
      </c>
      <c r="AD278">
        <v>12.799052</v>
      </c>
      <c r="AE278">
        <v>11.393269999999999</v>
      </c>
      <c r="AF278">
        <v>10.650646</v>
      </c>
      <c r="AG278">
        <v>10.702639</v>
      </c>
      <c r="AH278">
        <v>17.089189999999999</v>
      </c>
      <c r="AI278">
        <v>15.335801999999999</v>
      </c>
      <c r="AJ278">
        <v>14.905701000000001</v>
      </c>
      <c r="AK278">
        <v>14.042075000000001</v>
      </c>
      <c r="AL278">
        <v>13.191523</v>
      </c>
      <c r="AM278">
        <v>12.393567000000001</v>
      </c>
      <c r="AN278">
        <v>12.193453999999999</v>
      </c>
      <c r="AO278">
        <v>11.785731</v>
      </c>
      <c r="AP278">
        <v>6.3220219999999996</v>
      </c>
      <c r="AQ278">
        <v>10.837058000000001</v>
      </c>
      <c r="AR278">
        <v>12.993971</v>
      </c>
      <c r="AS278">
        <v>7.4574730000000002</v>
      </c>
      <c r="AT278">
        <v>9.1859260000000003</v>
      </c>
      <c r="AU278">
        <v>2.5174460000000001</v>
      </c>
      <c r="AV278">
        <v>2.5442969999999998</v>
      </c>
      <c r="AW278">
        <v>2.5381990000000001</v>
      </c>
      <c r="AX278" s="1">
        <v>-4.5899509999999997E-5</v>
      </c>
      <c r="AY278">
        <v>6.6799999999999997E-4</v>
      </c>
      <c r="AZ278">
        <v>1.5300000000000001E-4</v>
      </c>
      <c r="BA278">
        <v>4.6900000000000002E-4</v>
      </c>
      <c r="BB278">
        <v>0.122824</v>
      </c>
      <c r="BC278">
        <v>0.13860800000000001</v>
      </c>
      <c r="BD278">
        <v>0.123028</v>
      </c>
      <c r="BE278">
        <v>1.024875</v>
      </c>
      <c r="BF278">
        <v>-6.5588999999999995E-2</v>
      </c>
      <c r="BG278">
        <v>-8.0912999999999999E-2</v>
      </c>
      <c r="BH278">
        <v>6.9200000000000002E-4</v>
      </c>
      <c r="BI278">
        <v>0</v>
      </c>
    </row>
    <row r="279" spans="1:61" x14ac:dyDescent="0.25">
      <c r="A279">
        <v>277</v>
      </c>
      <c r="B279">
        <v>9.5443449999999999</v>
      </c>
      <c r="C279">
        <v>8.7678030000000007</v>
      </c>
      <c r="D279">
        <v>8.8900980000000001</v>
      </c>
      <c r="E279">
        <v>8.4952000000000005</v>
      </c>
      <c r="F279">
        <v>8.6973680000000009</v>
      </c>
      <c r="G279">
        <v>8.2750409999999999</v>
      </c>
      <c r="H279">
        <v>8.548038</v>
      </c>
      <c r="I279">
        <v>7.9774430000000001</v>
      </c>
      <c r="J279">
        <v>13.476912</v>
      </c>
      <c r="K279">
        <v>13.246361</v>
      </c>
      <c r="L279">
        <v>13.204373</v>
      </c>
      <c r="M279">
        <v>12.824056000000001</v>
      </c>
      <c r="N279">
        <v>11.861127</v>
      </c>
      <c r="O279">
        <v>11.304007</v>
      </c>
      <c r="P279">
        <v>10.920771</v>
      </c>
      <c r="Q279">
        <v>7.2849890000000004</v>
      </c>
      <c r="R279">
        <v>13.100408</v>
      </c>
      <c r="S279">
        <v>11.723086</v>
      </c>
      <c r="T279">
        <v>11.877317</v>
      </c>
      <c r="U279">
        <v>11.717174</v>
      </c>
      <c r="V279">
        <v>11.717167999999999</v>
      </c>
      <c r="W279">
        <v>6.0461790000000004</v>
      </c>
      <c r="X279">
        <v>5.3715549999999999</v>
      </c>
      <c r="Y279">
        <v>10.485371000000001</v>
      </c>
      <c r="Z279">
        <v>14.443444</v>
      </c>
      <c r="AA279">
        <v>13.923202</v>
      </c>
      <c r="AB279">
        <v>13.813985000000001</v>
      </c>
      <c r="AC279">
        <v>13.383374</v>
      </c>
      <c r="AD279">
        <v>12.748828</v>
      </c>
      <c r="AE279">
        <v>11.228432</v>
      </c>
      <c r="AF279">
        <v>10.638582</v>
      </c>
      <c r="AG279">
        <v>10.728774</v>
      </c>
      <c r="AH279">
        <v>17.101165999999999</v>
      </c>
      <c r="AI279">
        <v>15.309691000000001</v>
      </c>
      <c r="AJ279">
        <v>14.841481999999999</v>
      </c>
      <c r="AK279">
        <v>14.015948</v>
      </c>
      <c r="AL279">
        <v>13.241680000000001</v>
      </c>
      <c r="AM279">
        <v>12.405582000000001</v>
      </c>
      <c r="AN279">
        <v>12.129130999999999</v>
      </c>
      <c r="AO279">
        <v>11.759565</v>
      </c>
      <c r="AP279">
        <v>6.2192429999999996</v>
      </c>
      <c r="AQ279">
        <v>10.887305</v>
      </c>
      <c r="AR279">
        <v>13.005981999999999</v>
      </c>
      <c r="AS279">
        <v>7.3929809999999998</v>
      </c>
      <c r="AT279">
        <v>9.2744339999999994</v>
      </c>
      <c r="AU279">
        <v>2.5157669999999999</v>
      </c>
      <c r="AV279">
        <v>2.5473479999999999</v>
      </c>
      <c r="AW279">
        <v>2.538351</v>
      </c>
      <c r="AX279" s="1">
        <v>-4.5899509999999997E-5</v>
      </c>
      <c r="AY279">
        <v>3.6299999999999999E-4</v>
      </c>
      <c r="AZ279">
        <v>1.5300000000000001E-4</v>
      </c>
      <c r="BA279">
        <v>4.6900000000000002E-4</v>
      </c>
      <c r="BB279">
        <v>0.122977</v>
      </c>
      <c r="BC279">
        <v>0.137845</v>
      </c>
      <c r="BD279">
        <v>0.122875</v>
      </c>
      <c r="BE279">
        <v>1.0236540000000001</v>
      </c>
      <c r="BF279">
        <v>-6.5435999999999994E-2</v>
      </c>
      <c r="BG279">
        <v>-8.2591999999999999E-2</v>
      </c>
      <c r="BH279">
        <v>3.8699999999999997E-4</v>
      </c>
      <c r="BI279">
        <v>0</v>
      </c>
    </row>
    <row r="280" spans="1:61" x14ac:dyDescent="0.25">
      <c r="A280">
        <v>278</v>
      </c>
      <c r="B280">
        <v>9.5181780000000007</v>
      </c>
      <c r="C280">
        <v>8.7798770000000008</v>
      </c>
      <c r="D280">
        <v>8.9021720000000002</v>
      </c>
      <c r="E280">
        <v>8.5072749999999999</v>
      </c>
      <c r="F280">
        <v>8.6711930000000006</v>
      </c>
      <c r="G280">
        <v>8.2871179999999995</v>
      </c>
      <c r="H280">
        <v>8.5601129999999994</v>
      </c>
      <c r="I280">
        <v>8.0277740000000009</v>
      </c>
      <c r="J280">
        <v>13.603389</v>
      </c>
      <c r="K280">
        <v>13.296567</v>
      </c>
      <c r="L280">
        <v>13.140112999999999</v>
      </c>
      <c r="M280">
        <v>12.874281999999999</v>
      </c>
      <c r="N280">
        <v>11.835011</v>
      </c>
      <c r="O280">
        <v>11.354279</v>
      </c>
      <c r="P280">
        <v>10.932833</v>
      </c>
      <c r="Q280">
        <v>7.2970689999999996</v>
      </c>
      <c r="R280">
        <v>13.036148000000001</v>
      </c>
      <c r="S280">
        <v>11.735142</v>
      </c>
      <c r="T280">
        <v>11.851171000000001</v>
      </c>
      <c r="U280">
        <v>11.729231</v>
      </c>
      <c r="V280">
        <v>11.767429</v>
      </c>
      <c r="W280">
        <v>5.9816750000000001</v>
      </c>
      <c r="X280">
        <v>5.4219439999999999</v>
      </c>
      <c r="Y280">
        <v>10.459216</v>
      </c>
      <c r="Z280">
        <v>14.455481000000001</v>
      </c>
      <c r="AA280">
        <v>13.935242000000001</v>
      </c>
      <c r="AB280">
        <v>13.749722999999999</v>
      </c>
      <c r="AC280">
        <v>13.509847000000001</v>
      </c>
      <c r="AD280">
        <v>12.799052</v>
      </c>
      <c r="AE280">
        <v>11.164097999999999</v>
      </c>
      <c r="AF280">
        <v>10.727081999999999</v>
      </c>
      <c r="AG280">
        <v>10.702639</v>
      </c>
      <c r="AH280">
        <v>17.133236</v>
      </c>
      <c r="AI280">
        <v>15.379899</v>
      </c>
      <c r="AJ280">
        <v>14.873592</v>
      </c>
      <c r="AK280">
        <v>14.009945999999999</v>
      </c>
      <c r="AL280">
        <v>13.311968</v>
      </c>
      <c r="AM280">
        <v>12.323223</v>
      </c>
      <c r="AN280">
        <v>12.161293000000001</v>
      </c>
      <c r="AO280">
        <v>11.71537</v>
      </c>
      <c r="AP280">
        <v>6.1366680000000002</v>
      </c>
      <c r="AQ280">
        <v>10.881292999999999</v>
      </c>
      <c r="AR280">
        <v>12.999976999999999</v>
      </c>
      <c r="AS280">
        <v>7.4252279999999997</v>
      </c>
      <c r="AT280">
        <v>9.1537050000000004</v>
      </c>
      <c r="AU280">
        <v>2.513935</v>
      </c>
      <c r="AV280">
        <v>2.5442969999999998</v>
      </c>
      <c r="AW280">
        <v>2.5418609999999999</v>
      </c>
      <c r="AX280">
        <v>1.07E-4</v>
      </c>
      <c r="AY280">
        <v>5.1599999999999997E-4</v>
      </c>
      <c r="AZ280">
        <v>1.5300000000000001E-4</v>
      </c>
      <c r="BA280">
        <v>6.2100000000000002E-4</v>
      </c>
      <c r="BB280">
        <v>0.122977</v>
      </c>
      <c r="BC280">
        <v>0.137845</v>
      </c>
      <c r="BD280">
        <v>0.122875</v>
      </c>
      <c r="BE280">
        <v>1.0238069999999999</v>
      </c>
      <c r="BF280">
        <v>-6.5588999999999995E-2</v>
      </c>
      <c r="BG280">
        <v>-8.4269999999999998E-2</v>
      </c>
      <c r="BH280">
        <v>3.8699999999999997E-4</v>
      </c>
      <c r="BI280">
        <v>0</v>
      </c>
    </row>
    <row r="281" spans="1:61" x14ac:dyDescent="0.25">
      <c r="A281">
        <v>279</v>
      </c>
      <c r="B281">
        <v>9.6268519999999995</v>
      </c>
      <c r="C281">
        <v>8.7738399999999999</v>
      </c>
      <c r="D281">
        <v>8.8961349999999992</v>
      </c>
      <c r="E281">
        <v>8.5394909999999999</v>
      </c>
      <c r="F281">
        <v>8.6651559999999996</v>
      </c>
      <c r="G281">
        <v>8.3193389999999994</v>
      </c>
      <c r="H281">
        <v>8.5540760000000002</v>
      </c>
      <c r="I281">
        <v>8.0982409999999998</v>
      </c>
      <c r="J281">
        <v>13.521079</v>
      </c>
      <c r="K281">
        <v>13.290544000000001</v>
      </c>
      <c r="L281">
        <v>13.172243999999999</v>
      </c>
      <c r="M281">
        <v>12.753724999999999</v>
      </c>
      <c r="N281">
        <v>11.790808999999999</v>
      </c>
      <c r="O281">
        <v>11.386461000000001</v>
      </c>
      <c r="P281">
        <v>10.965014999999999</v>
      </c>
      <c r="Q281">
        <v>7.3292900000000003</v>
      </c>
      <c r="R281">
        <v>13.068279</v>
      </c>
      <c r="S281">
        <v>11.729113999999999</v>
      </c>
      <c r="T281">
        <v>11.845143</v>
      </c>
      <c r="U281">
        <v>11.761397000000001</v>
      </c>
      <c r="V281">
        <v>11.761400999999999</v>
      </c>
      <c r="W281">
        <v>6.0522210000000003</v>
      </c>
      <c r="X281">
        <v>5.3392949999999999</v>
      </c>
      <c r="Y281">
        <v>10.376742</v>
      </c>
      <c r="Z281">
        <v>14.487601</v>
      </c>
      <c r="AA281">
        <v>13.929221999999999</v>
      </c>
      <c r="AB281">
        <v>13.858155999999999</v>
      </c>
      <c r="AC281">
        <v>13.42754</v>
      </c>
      <c r="AD281">
        <v>12.754853000000001</v>
      </c>
      <c r="AE281">
        <v>11.043469999999999</v>
      </c>
      <c r="AF281">
        <v>10.721050999999999</v>
      </c>
      <c r="AG281">
        <v>10.734805</v>
      </c>
      <c r="AH281">
        <v>17.133236</v>
      </c>
      <c r="AI281">
        <v>15.341798000000001</v>
      </c>
      <c r="AJ281">
        <v>14.873592</v>
      </c>
      <c r="AK281">
        <v>14.048076</v>
      </c>
      <c r="AL281">
        <v>13.311968</v>
      </c>
      <c r="AM281">
        <v>12.246869</v>
      </c>
      <c r="AN281">
        <v>12.199462</v>
      </c>
      <c r="AO281">
        <v>11.753556</v>
      </c>
      <c r="AP281">
        <v>6.1366680000000002</v>
      </c>
      <c r="AQ281">
        <v>10.881292999999999</v>
      </c>
      <c r="AR281">
        <v>12.961812</v>
      </c>
      <c r="AS281">
        <v>7.4252279999999997</v>
      </c>
      <c r="AT281">
        <v>9.1919430000000002</v>
      </c>
      <c r="AU281">
        <v>2.5127139999999999</v>
      </c>
      <c r="AV281">
        <v>2.5441440000000002</v>
      </c>
      <c r="AW281">
        <v>2.5397249999999998</v>
      </c>
      <c r="AX281">
        <v>1.07E-4</v>
      </c>
      <c r="AY281">
        <v>3.6299999999999999E-4</v>
      </c>
      <c r="AZ281">
        <v>1.5300000000000001E-4</v>
      </c>
      <c r="BA281">
        <v>4.6900000000000002E-4</v>
      </c>
      <c r="BB281">
        <v>0.122977</v>
      </c>
      <c r="BC281">
        <v>0.13769300000000001</v>
      </c>
      <c r="BD281">
        <v>0.122875</v>
      </c>
      <c r="BE281">
        <v>1.0236540000000001</v>
      </c>
      <c r="BF281">
        <v>-6.5588999999999995E-2</v>
      </c>
      <c r="BG281">
        <v>-8.2896999999999998E-2</v>
      </c>
      <c r="BH281">
        <v>2.34E-4</v>
      </c>
      <c r="BI281">
        <v>0</v>
      </c>
    </row>
    <row r="282" spans="1:61" x14ac:dyDescent="0.25">
      <c r="A282">
        <v>280</v>
      </c>
      <c r="B282">
        <v>9.6389209999999999</v>
      </c>
      <c r="C282">
        <v>8.7476710000000004</v>
      </c>
      <c r="D282">
        <v>8.8699650000000005</v>
      </c>
      <c r="E282">
        <v>8.5515650000000001</v>
      </c>
      <c r="F282">
        <v>8.6772290000000005</v>
      </c>
      <c r="G282">
        <v>8.2931550000000005</v>
      </c>
      <c r="H282">
        <v>8.5278989999999997</v>
      </c>
      <c r="I282">
        <v>8.0338119999999993</v>
      </c>
      <c r="J282">
        <v>13.418684000000001</v>
      </c>
      <c r="K282">
        <v>13.302588999999999</v>
      </c>
      <c r="L282">
        <v>13.184289</v>
      </c>
      <c r="M282">
        <v>12.880305</v>
      </c>
      <c r="N282">
        <v>11.764690999999999</v>
      </c>
      <c r="O282">
        <v>11.398519</v>
      </c>
      <c r="P282">
        <v>10.938863</v>
      </c>
      <c r="Q282">
        <v>7.3796280000000003</v>
      </c>
      <c r="R282">
        <v>13.118478</v>
      </c>
      <c r="S282">
        <v>11.74117</v>
      </c>
      <c r="T282">
        <v>11.8954</v>
      </c>
      <c r="U282">
        <v>11.658868999999999</v>
      </c>
      <c r="V282">
        <v>11.81166</v>
      </c>
      <c r="W282">
        <v>6.0643050000000001</v>
      </c>
      <c r="X282">
        <v>5.5045919999999997</v>
      </c>
      <c r="Y282">
        <v>10.427027000000001</v>
      </c>
      <c r="Z282">
        <v>14.461498000000001</v>
      </c>
      <c r="AA282">
        <v>14.017493</v>
      </c>
      <c r="AB282">
        <v>13.832046</v>
      </c>
      <c r="AC282">
        <v>13.439584</v>
      </c>
      <c r="AD282">
        <v>12.766901000000001</v>
      </c>
      <c r="AE282">
        <v>11.093730000000001</v>
      </c>
      <c r="AF282">
        <v>10.733112999999999</v>
      </c>
      <c r="AG282">
        <v>10.746867999999999</v>
      </c>
      <c r="AH282">
        <v>17.259377000000001</v>
      </c>
      <c r="AI282">
        <v>15.315687</v>
      </c>
      <c r="AJ282">
        <v>14.885586999999999</v>
      </c>
      <c r="AK282">
        <v>14.098207</v>
      </c>
      <c r="AL282">
        <v>13.323975000000001</v>
      </c>
      <c r="AM282">
        <v>12.297060999999999</v>
      </c>
      <c r="AN282">
        <v>12.096969</v>
      </c>
      <c r="AO282">
        <v>11.765574000000001</v>
      </c>
      <c r="AP282">
        <v>6.148714</v>
      </c>
      <c r="AQ282">
        <v>10.931537000000001</v>
      </c>
      <c r="AR282">
        <v>13.05015</v>
      </c>
      <c r="AS282">
        <v>7.4372689999999997</v>
      </c>
      <c r="AT282">
        <v>9.1657390000000003</v>
      </c>
      <c r="AU282">
        <v>2.5130189999999999</v>
      </c>
      <c r="AV282">
        <v>2.5479590000000001</v>
      </c>
      <c r="AW282">
        <v>2.5391140000000001</v>
      </c>
      <c r="AX282">
        <v>4.1199999999999999E-4</v>
      </c>
      <c r="AY282">
        <v>5.1599999999999997E-4</v>
      </c>
      <c r="AZ282">
        <v>4.5800000000000002E-4</v>
      </c>
      <c r="BA282">
        <v>7.7399999999999995E-4</v>
      </c>
      <c r="BB282">
        <v>0.123129</v>
      </c>
      <c r="BC282">
        <v>0.13693</v>
      </c>
      <c r="BD282">
        <v>0.123028</v>
      </c>
      <c r="BE282">
        <v>1.0236540000000001</v>
      </c>
      <c r="BF282">
        <v>-6.5588999999999995E-2</v>
      </c>
      <c r="BG282">
        <v>-8.3964999999999998E-2</v>
      </c>
      <c r="BH282">
        <v>3.8699999999999997E-4</v>
      </c>
      <c r="BI282">
        <v>0</v>
      </c>
    </row>
    <row r="283" spans="1:61" x14ac:dyDescent="0.25">
      <c r="A283">
        <v>281</v>
      </c>
      <c r="B283">
        <v>9.6208170000000006</v>
      </c>
      <c r="C283">
        <v>8.7678030000000007</v>
      </c>
      <c r="D283">
        <v>8.8136119999999991</v>
      </c>
      <c r="E283">
        <v>8.5717060000000007</v>
      </c>
      <c r="F283">
        <v>8.7356169999999995</v>
      </c>
      <c r="G283">
        <v>8.2750409999999999</v>
      </c>
      <c r="H283">
        <v>8.5097860000000001</v>
      </c>
      <c r="I283">
        <v>8.0156969999999994</v>
      </c>
      <c r="J283">
        <v>13.400618</v>
      </c>
      <c r="K283">
        <v>13.246361</v>
      </c>
      <c r="L283">
        <v>13.166219999999999</v>
      </c>
      <c r="M283">
        <v>12.900409</v>
      </c>
      <c r="N283">
        <v>11.784781000000001</v>
      </c>
      <c r="O283">
        <v>11.418642</v>
      </c>
      <c r="P283">
        <v>10.958983999999999</v>
      </c>
      <c r="Q283">
        <v>7.2849890000000004</v>
      </c>
      <c r="R283">
        <v>13.100408</v>
      </c>
      <c r="S283">
        <v>11.684899</v>
      </c>
      <c r="T283">
        <v>11.839115</v>
      </c>
      <c r="U283">
        <v>11.755369</v>
      </c>
      <c r="V283">
        <v>11.717167999999999</v>
      </c>
      <c r="W283">
        <v>5.9695900000000002</v>
      </c>
      <c r="X283">
        <v>5.4481599999999997</v>
      </c>
      <c r="Y283">
        <v>10.370709</v>
      </c>
      <c r="Z283">
        <v>14.405305</v>
      </c>
      <c r="AA283">
        <v>13.961318</v>
      </c>
      <c r="AB283">
        <v>13.775833</v>
      </c>
      <c r="AC283">
        <v>13.497804</v>
      </c>
      <c r="AD283">
        <v>12.748828</v>
      </c>
      <c r="AE283">
        <v>11.07564</v>
      </c>
      <c r="AF283">
        <v>10.676800999999999</v>
      </c>
      <c r="AG283">
        <v>10.728774</v>
      </c>
      <c r="AH283">
        <v>17.253391000000001</v>
      </c>
      <c r="AI283">
        <v>15.309691000000001</v>
      </c>
      <c r="AJ283">
        <v>14.955800999999999</v>
      </c>
      <c r="AK283">
        <v>14.130334</v>
      </c>
      <c r="AL283">
        <v>13.317971999999999</v>
      </c>
      <c r="AM283">
        <v>12.329231</v>
      </c>
      <c r="AN283">
        <v>12.090961</v>
      </c>
      <c r="AO283">
        <v>11.721379000000001</v>
      </c>
      <c r="AP283">
        <v>6.1426910000000001</v>
      </c>
      <c r="AQ283">
        <v>10.925526</v>
      </c>
      <c r="AR283">
        <v>12.891484999999999</v>
      </c>
      <c r="AS283">
        <v>7.4695159999999996</v>
      </c>
      <c r="AT283">
        <v>9.1214840000000006</v>
      </c>
      <c r="AU283">
        <v>2.513325</v>
      </c>
      <c r="AV283">
        <v>2.5494840000000001</v>
      </c>
      <c r="AW283">
        <v>2.5415559999999999</v>
      </c>
      <c r="AX283" s="1">
        <v>-4.5899509999999997E-5</v>
      </c>
      <c r="AY283">
        <v>5.1599999999999997E-4</v>
      </c>
      <c r="AZ283">
        <v>4.5800000000000002E-4</v>
      </c>
      <c r="BA283">
        <v>6.2100000000000002E-4</v>
      </c>
      <c r="BB283">
        <v>0.123129</v>
      </c>
      <c r="BC283">
        <v>0.13693</v>
      </c>
      <c r="BD283">
        <v>0.123181</v>
      </c>
      <c r="BE283">
        <v>1.0235019999999999</v>
      </c>
      <c r="BF283">
        <v>-6.5435999999999994E-2</v>
      </c>
      <c r="BG283">
        <v>-8.5490999999999998E-2</v>
      </c>
      <c r="BH283">
        <v>5.4000000000000001E-4</v>
      </c>
      <c r="BI283">
        <v>0</v>
      </c>
    </row>
    <row r="284" spans="1:61" x14ac:dyDescent="0.25">
      <c r="A284">
        <v>282</v>
      </c>
      <c r="B284">
        <v>9.5503800000000005</v>
      </c>
      <c r="C284">
        <v>8.8120820000000002</v>
      </c>
      <c r="D284">
        <v>8.8578919999999997</v>
      </c>
      <c r="E284">
        <v>8.5394909999999999</v>
      </c>
      <c r="F284">
        <v>8.7034050000000001</v>
      </c>
      <c r="G284">
        <v>8.24282</v>
      </c>
      <c r="H284">
        <v>8.5540760000000002</v>
      </c>
      <c r="I284">
        <v>8.0217360000000006</v>
      </c>
      <c r="J284">
        <v>13.482934</v>
      </c>
      <c r="K284">
        <v>13.214221999999999</v>
      </c>
      <c r="L284">
        <v>13.286699</v>
      </c>
      <c r="M284">
        <v>12.906433</v>
      </c>
      <c r="N284">
        <v>11.752635</v>
      </c>
      <c r="O284">
        <v>11.462882</v>
      </c>
      <c r="P284">
        <v>10.888588</v>
      </c>
      <c r="Q284">
        <v>7.291029</v>
      </c>
      <c r="R284">
        <v>13.068279</v>
      </c>
      <c r="S284">
        <v>11.729113999999999</v>
      </c>
      <c r="T284">
        <v>11.845143</v>
      </c>
      <c r="U284">
        <v>11.723203</v>
      </c>
      <c r="V284">
        <v>11.723196</v>
      </c>
      <c r="W284">
        <v>6.0139269999999998</v>
      </c>
      <c r="X284">
        <v>5.4159009999999999</v>
      </c>
      <c r="Y284">
        <v>10.453184</v>
      </c>
      <c r="Z284">
        <v>14.411324</v>
      </c>
      <c r="AA284">
        <v>13.929221999999999</v>
      </c>
      <c r="AB284">
        <v>13.781853999999999</v>
      </c>
      <c r="AC284">
        <v>13.541967</v>
      </c>
      <c r="AD284">
        <v>12.754853000000001</v>
      </c>
      <c r="AE284">
        <v>11.196265</v>
      </c>
      <c r="AF284">
        <v>10.682833</v>
      </c>
      <c r="AG284">
        <v>10.773002999999999</v>
      </c>
      <c r="AH284">
        <v>17.317522</v>
      </c>
      <c r="AI284">
        <v>15.335801999999999</v>
      </c>
      <c r="AJ284">
        <v>14.905701000000001</v>
      </c>
      <c r="AK284">
        <v>14.080204</v>
      </c>
      <c r="AL284">
        <v>13.344108</v>
      </c>
      <c r="AM284">
        <v>12.24086</v>
      </c>
      <c r="AN284">
        <v>12.078944</v>
      </c>
      <c r="AO284">
        <v>11.632985</v>
      </c>
      <c r="AP284">
        <v>6.2071959999999997</v>
      </c>
      <c r="AQ284">
        <v>10.913501</v>
      </c>
      <c r="AR284">
        <v>13.032135999999999</v>
      </c>
      <c r="AS284">
        <v>7.4574730000000002</v>
      </c>
      <c r="AT284">
        <v>9.1094489999999997</v>
      </c>
      <c r="AU284">
        <v>2.5137830000000001</v>
      </c>
      <c r="AV284">
        <v>2.5470429999999999</v>
      </c>
      <c r="AW284">
        <v>2.5403349999999998</v>
      </c>
      <c r="AX284">
        <v>2.5900000000000001E-4</v>
      </c>
      <c r="AY284">
        <v>5.1599999999999997E-4</v>
      </c>
      <c r="AZ284">
        <v>3.0499999999999999E-4</v>
      </c>
      <c r="BA284">
        <v>4.6900000000000002E-4</v>
      </c>
      <c r="BB284">
        <v>0.122977</v>
      </c>
      <c r="BC284">
        <v>0.13693</v>
      </c>
      <c r="BD284">
        <v>0.123028</v>
      </c>
      <c r="BE284">
        <v>1.0236540000000001</v>
      </c>
      <c r="BF284">
        <v>-6.5435999999999994E-2</v>
      </c>
      <c r="BG284">
        <v>-8.4422999999999998E-2</v>
      </c>
      <c r="BH284">
        <v>2.34E-4</v>
      </c>
      <c r="BI284">
        <v>0</v>
      </c>
    </row>
    <row r="285" spans="1:61" x14ac:dyDescent="0.25">
      <c r="A285">
        <v>283</v>
      </c>
      <c r="B285">
        <v>9.5946510000000007</v>
      </c>
      <c r="C285">
        <v>8.8181180000000001</v>
      </c>
      <c r="D285">
        <v>8.8639290000000006</v>
      </c>
      <c r="E285">
        <v>8.5837810000000001</v>
      </c>
      <c r="F285">
        <v>8.6711930000000006</v>
      </c>
      <c r="G285">
        <v>8.2871179999999995</v>
      </c>
      <c r="H285">
        <v>8.5601129999999994</v>
      </c>
      <c r="I285">
        <v>8.0277740000000009</v>
      </c>
      <c r="J285">
        <v>13.450810000000001</v>
      </c>
      <c r="K285">
        <v>13.220245</v>
      </c>
      <c r="L285">
        <v>13.216419</v>
      </c>
      <c r="M285">
        <v>12.912457</v>
      </c>
      <c r="N285">
        <v>11.835011</v>
      </c>
      <c r="O285">
        <v>11.39249</v>
      </c>
      <c r="P285">
        <v>10.932833</v>
      </c>
      <c r="Q285">
        <v>7.2588090000000003</v>
      </c>
      <c r="R285">
        <v>13.112455000000001</v>
      </c>
      <c r="S285">
        <v>11.735142</v>
      </c>
      <c r="T285">
        <v>11.889373000000001</v>
      </c>
      <c r="U285">
        <v>11.691036</v>
      </c>
      <c r="V285">
        <v>11.767429</v>
      </c>
      <c r="W285">
        <v>6.0199689999999997</v>
      </c>
      <c r="X285">
        <v>5.3836409999999999</v>
      </c>
      <c r="Y285">
        <v>10.420996000000001</v>
      </c>
      <c r="Z285">
        <v>14.341062000000001</v>
      </c>
      <c r="AA285">
        <v>13.935242000000001</v>
      </c>
      <c r="AB285">
        <v>13.826026000000001</v>
      </c>
      <c r="AC285">
        <v>13.357272999999999</v>
      </c>
      <c r="AD285">
        <v>12.722702</v>
      </c>
      <c r="AE285">
        <v>11.240492</v>
      </c>
      <c r="AF285">
        <v>10.727081999999999</v>
      </c>
      <c r="AG285">
        <v>10.779033999999999</v>
      </c>
      <c r="AH285">
        <v>17.323509000000001</v>
      </c>
      <c r="AI285">
        <v>15.341798000000001</v>
      </c>
      <c r="AJ285">
        <v>14.911699</v>
      </c>
      <c r="AK285">
        <v>14.124333999999999</v>
      </c>
      <c r="AL285">
        <v>13.273821999999999</v>
      </c>
      <c r="AM285">
        <v>12.208690000000001</v>
      </c>
      <c r="AN285">
        <v>12.046780999999999</v>
      </c>
      <c r="AO285">
        <v>11.562618000000001</v>
      </c>
      <c r="AP285">
        <v>6.2514950000000002</v>
      </c>
      <c r="AQ285">
        <v>10.881292999999999</v>
      </c>
      <c r="AR285">
        <v>12.999976999999999</v>
      </c>
      <c r="AS285">
        <v>7.4252279999999997</v>
      </c>
      <c r="AT285">
        <v>9.1919430000000002</v>
      </c>
      <c r="AU285">
        <v>2.5143930000000001</v>
      </c>
      <c r="AV285">
        <v>2.5479590000000001</v>
      </c>
      <c r="AW285">
        <v>2.5409459999999999</v>
      </c>
      <c r="AX285">
        <v>1.07E-4</v>
      </c>
      <c r="AY285">
        <v>5.1599999999999997E-4</v>
      </c>
      <c r="AZ285">
        <v>3.0499999999999999E-4</v>
      </c>
      <c r="BA285">
        <v>6.2100000000000002E-4</v>
      </c>
      <c r="BB285">
        <v>0.123129</v>
      </c>
      <c r="BC285">
        <v>0.13677700000000001</v>
      </c>
      <c r="BD285">
        <v>0.122875</v>
      </c>
      <c r="BE285">
        <v>1.0235019999999999</v>
      </c>
      <c r="BF285">
        <v>-6.5740999999999994E-2</v>
      </c>
      <c r="BG285">
        <v>-8.5643999999999998E-2</v>
      </c>
      <c r="BH285">
        <v>5.4000000000000001E-4</v>
      </c>
      <c r="BI285">
        <v>0</v>
      </c>
    </row>
    <row r="286" spans="1:61" x14ac:dyDescent="0.25">
      <c r="A286">
        <v>284</v>
      </c>
      <c r="B286">
        <v>9.512143</v>
      </c>
      <c r="C286">
        <v>8.8120820000000002</v>
      </c>
      <c r="D286">
        <v>8.8578919999999997</v>
      </c>
      <c r="E286">
        <v>8.5012380000000007</v>
      </c>
      <c r="F286">
        <v>8.7416540000000005</v>
      </c>
      <c r="G286">
        <v>8.2810799999999993</v>
      </c>
      <c r="H286">
        <v>8.5540760000000002</v>
      </c>
      <c r="I286">
        <v>7.9452280000000002</v>
      </c>
      <c r="J286">
        <v>13.406639999999999</v>
      </c>
      <c r="K286">
        <v>13.290544000000001</v>
      </c>
      <c r="L286">
        <v>13.286699</v>
      </c>
      <c r="M286">
        <v>12.830081</v>
      </c>
      <c r="N286">
        <v>11.790808999999999</v>
      </c>
      <c r="O286">
        <v>11.424671999999999</v>
      </c>
      <c r="P286">
        <v>10.888588</v>
      </c>
      <c r="Q286">
        <v>7.291029</v>
      </c>
      <c r="R286">
        <v>12.99197</v>
      </c>
      <c r="S286">
        <v>11.690928</v>
      </c>
      <c r="T286">
        <v>11.959747</v>
      </c>
      <c r="U286">
        <v>11.685008</v>
      </c>
      <c r="V286">
        <v>11.723196</v>
      </c>
      <c r="W286">
        <v>6.0522210000000003</v>
      </c>
      <c r="X286">
        <v>5.3775979999999999</v>
      </c>
      <c r="Y286">
        <v>10.376742</v>
      </c>
      <c r="Z286">
        <v>14.335043000000001</v>
      </c>
      <c r="AA286">
        <v>13.929221999999999</v>
      </c>
      <c r="AB286">
        <v>13.743702000000001</v>
      </c>
      <c r="AC286">
        <v>13.465683</v>
      </c>
      <c r="AD286">
        <v>12.754853000000001</v>
      </c>
      <c r="AE286">
        <v>11.158068</v>
      </c>
      <c r="AF286">
        <v>10.682833</v>
      </c>
      <c r="AG286">
        <v>10.773002999999999</v>
      </c>
      <c r="AH286">
        <v>17.335483</v>
      </c>
      <c r="AI286">
        <v>15.429989000000001</v>
      </c>
      <c r="AJ286">
        <v>14.923693</v>
      </c>
      <c r="AK286">
        <v>14.136334</v>
      </c>
      <c r="AL286">
        <v>13.362119</v>
      </c>
      <c r="AM286">
        <v>12.220705000000001</v>
      </c>
      <c r="AN286">
        <v>12.058797</v>
      </c>
      <c r="AO286">
        <v>11.498258</v>
      </c>
      <c r="AP286">
        <v>6.3400910000000001</v>
      </c>
      <c r="AQ286">
        <v>10.931537000000001</v>
      </c>
      <c r="AR286">
        <v>12.935656</v>
      </c>
      <c r="AS286">
        <v>7.4372689999999997</v>
      </c>
      <c r="AT286">
        <v>9.1274999999999995</v>
      </c>
      <c r="AU286">
        <v>2.5143930000000001</v>
      </c>
      <c r="AV286">
        <v>2.5531459999999999</v>
      </c>
      <c r="AW286">
        <v>2.541404</v>
      </c>
      <c r="AX286" s="1">
        <v>-4.5899509999999997E-5</v>
      </c>
      <c r="AY286">
        <v>6.6799999999999997E-4</v>
      </c>
      <c r="AZ286">
        <v>3.0499999999999999E-4</v>
      </c>
      <c r="BA286">
        <v>4.6900000000000002E-4</v>
      </c>
      <c r="BB286">
        <v>0.122977</v>
      </c>
      <c r="BC286">
        <v>0.13693</v>
      </c>
      <c r="BD286">
        <v>0.122875</v>
      </c>
      <c r="BE286">
        <v>1.0236540000000001</v>
      </c>
      <c r="BF286">
        <v>-6.5588999999999995E-2</v>
      </c>
      <c r="BG286">
        <v>-8.4269999999999998E-2</v>
      </c>
      <c r="BH286">
        <v>5.4000000000000001E-4</v>
      </c>
      <c r="BI286">
        <v>0</v>
      </c>
    </row>
    <row r="287" spans="1:61" x14ac:dyDescent="0.25">
      <c r="A287">
        <v>285</v>
      </c>
      <c r="B287">
        <v>9.6328859999999992</v>
      </c>
      <c r="C287">
        <v>8.8181180000000001</v>
      </c>
      <c r="D287">
        <v>8.9021720000000002</v>
      </c>
      <c r="E287">
        <v>8.5837810000000001</v>
      </c>
      <c r="F287">
        <v>8.7094419999999992</v>
      </c>
      <c r="G287">
        <v>8.2871179999999995</v>
      </c>
      <c r="H287">
        <v>8.4836089999999995</v>
      </c>
      <c r="I287">
        <v>7.9512669999999996</v>
      </c>
      <c r="J287">
        <v>13.450810000000001</v>
      </c>
      <c r="K287">
        <v>13.296567</v>
      </c>
      <c r="L287">
        <v>13.292721999999999</v>
      </c>
      <c r="M287">
        <v>12.836105</v>
      </c>
      <c r="N287">
        <v>11.758663</v>
      </c>
      <c r="O287">
        <v>11.430700999999999</v>
      </c>
      <c r="P287">
        <v>10.971045</v>
      </c>
      <c r="Q287">
        <v>7.2588090000000003</v>
      </c>
      <c r="R287">
        <v>13.074301999999999</v>
      </c>
      <c r="S287">
        <v>11.773327999999999</v>
      </c>
      <c r="T287">
        <v>11.889373000000001</v>
      </c>
      <c r="U287">
        <v>11.767424999999999</v>
      </c>
      <c r="V287">
        <v>11.767429</v>
      </c>
      <c r="W287">
        <v>6.0582640000000003</v>
      </c>
      <c r="X287">
        <v>5.3453379999999999</v>
      </c>
      <c r="Y287">
        <v>10.459216</v>
      </c>
      <c r="Z287">
        <v>14.379201999999999</v>
      </c>
      <c r="AA287">
        <v>13.897125000000001</v>
      </c>
      <c r="AB287">
        <v>13.864176</v>
      </c>
      <c r="AC287">
        <v>13.509847000000001</v>
      </c>
      <c r="AD287">
        <v>12.760877000000001</v>
      </c>
      <c r="AE287">
        <v>11.202294999999999</v>
      </c>
      <c r="AF287">
        <v>10.765299000000001</v>
      </c>
      <c r="AG287">
        <v>10.702639</v>
      </c>
      <c r="AH287">
        <v>17.373533999999999</v>
      </c>
      <c r="AI287">
        <v>15.429989000000001</v>
      </c>
      <c r="AJ287">
        <v>14.923693</v>
      </c>
      <c r="AK287">
        <v>14.136334</v>
      </c>
      <c r="AL287">
        <v>13.285829</v>
      </c>
      <c r="AM287">
        <v>12.258883000000001</v>
      </c>
      <c r="AN287">
        <v>12.096969</v>
      </c>
      <c r="AO287">
        <v>11.460065999999999</v>
      </c>
      <c r="AP287">
        <v>6.3400910000000001</v>
      </c>
      <c r="AQ287">
        <v>10.969757</v>
      </c>
      <c r="AR287">
        <v>12.973822</v>
      </c>
      <c r="AS287">
        <v>7.3990020000000003</v>
      </c>
      <c r="AT287">
        <v>9.1657390000000003</v>
      </c>
      <c r="AU287">
        <v>2.5130189999999999</v>
      </c>
      <c r="AV287">
        <v>2.5482640000000001</v>
      </c>
      <c r="AW287">
        <v>2.5432350000000001</v>
      </c>
      <c r="AX287">
        <v>1.07E-4</v>
      </c>
      <c r="AY287">
        <v>5.1599999999999997E-4</v>
      </c>
      <c r="AZ287">
        <v>3.0499999999999999E-4</v>
      </c>
      <c r="BA287">
        <v>6.2100000000000002E-4</v>
      </c>
      <c r="BB287">
        <v>0.122977</v>
      </c>
      <c r="BC287">
        <v>0.13708200000000001</v>
      </c>
      <c r="BD287">
        <v>0.122875</v>
      </c>
      <c r="BE287">
        <v>1.0236540000000001</v>
      </c>
      <c r="BF287">
        <v>-6.5282999999999994E-2</v>
      </c>
      <c r="BG287">
        <v>-8.4117999999999998E-2</v>
      </c>
      <c r="BH287">
        <v>5.4000000000000001E-4</v>
      </c>
      <c r="BI287">
        <v>0</v>
      </c>
    </row>
    <row r="288" spans="1:61" x14ac:dyDescent="0.25">
      <c r="A288">
        <v>286</v>
      </c>
      <c r="B288">
        <v>9.588616</v>
      </c>
      <c r="C288">
        <v>8.7738399999999999</v>
      </c>
      <c r="D288">
        <v>8.8961349999999992</v>
      </c>
      <c r="E288">
        <v>8.5777439999999991</v>
      </c>
      <c r="F288">
        <v>8.7034050000000001</v>
      </c>
      <c r="G288">
        <v>8.3193389999999994</v>
      </c>
      <c r="H288">
        <v>8.5158240000000003</v>
      </c>
      <c r="I288">
        <v>7.9834820000000004</v>
      </c>
      <c r="J288">
        <v>13.406639999999999</v>
      </c>
      <c r="K288">
        <v>13.252383999999999</v>
      </c>
      <c r="L288">
        <v>13.32485</v>
      </c>
      <c r="M288">
        <v>12.753724999999999</v>
      </c>
      <c r="N288">
        <v>11.828982999999999</v>
      </c>
      <c r="O288">
        <v>11.462882</v>
      </c>
      <c r="P288">
        <v>10.926802</v>
      </c>
      <c r="Q288">
        <v>7.291029</v>
      </c>
      <c r="R288">
        <v>12.953813999999999</v>
      </c>
      <c r="S288">
        <v>11.729113999999999</v>
      </c>
      <c r="T288">
        <v>11.845143</v>
      </c>
      <c r="U288">
        <v>11.685008</v>
      </c>
      <c r="V288">
        <v>11.723196</v>
      </c>
      <c r="W288">
        <v>6.0522210000000003</v>
      </c>
      <c r="X288">
        <v>5.3392949999999999</v>
      </c>
      <c r="Y288">
        <v>10.453184</v>
      </c>
      <c r="Z288">
        <v>14.335043000000001</v>
      </c>
      <c r="AA288">
        <v>13.814867</v>
      </c>
      <c r="AB288">
        <v>13.820005999999999</v>
      </c>
      <c r="AC288">
        <v>13.465683</v>
      </c>
      <c r="AD288">
        <v>12.793027</v>
      </c>
      <c r="AE288">
        <v>11.081670000000001</v>
      </c>
      <c r="AF288">
        <v>10.721050999999999</v>
      </c>
      <c r="AG288">
        <v>10.773002999999999</v>
      </c>
      <c r="AH288">
        <v>17.285457000000001</v>
      </c>
      <c r="AI288">
        <v>15.417999</v>
      </c>
      <c r="AJ288">
        <v>14.949804</v>
      </c>
      <c r="AK288">
        <v>14.086205</v>
      </c>
      <c r="AL288">
        <v>13.311968</v>
      </c>
      <c r="AM288">
        <v>12.208690000000001</v>
      </c>
      <c r="AN288">
        <v>12.161293000000001</v>
      </c>
      <c r="AO288">
        <v>11.524428</v>
      </c>
      <c r="AP288">
        <v>6.3280450000000004</v>
      </c>
      <c r="AQ288">
        <v>10.881292999999999</v>
      </c>
      <c r="AR288">
        <v>12.923646</v>
      </c>
      <c r="AS288">
        <v>7.463495</v>
      </c>
      <c r="AT288">
        <v>9.1919430000000002</v>
      </c>
      <c r="AU288">
        <v>2.5137830000000001</v>
      </c>
      <c r="AV288">
        <v>2.546891</v>
      </c>
      <c r="AW288">
        <v>2.5449139999999999</v>
      </c>
      <c r="AX288" s="1">
        <v>-4.5899509999999997E-5</v>
      </c>
      <c r="AY288">
        <v>3.6299999999999999E-4</v>
      </c>
      <c r="AZ288">
        <v>3.0499999999999999E-4</v>
      </c>
      <c r="BA288">
        <v>4.6900000000000002E-4</v>
      </c>
      <c r="BB288">
        <v>0.122824</v>
      </c>
      <c r="BC288">
        <v>0.13677700000000001</v>
      </c>
      <c r="BD288">
        <v>0.122875</v>
      </c>
      <c r="BE288">
        <v>1.0235019999999999</v>
      </c>
      <c r="BF288">
        <v>-6.5588999999999995E-2</v>
      </c>
      <c r="BG288">
        <v>-8.7169999999999997E-2</v>
      </c>
      <c r="BH288">
        <v>5.4000000000000001E-4</v>
      </c>
      <c r="BI288">
        <v>0</v>
      </c>
    </row>
    <row r="289" spans="1:61" x14ac:dyDescent="0.25">
      <c r="A289">
        <v>287</v>
      </c>
      <c r="B289">
        <v>9.6650869999999998</v>
      </c>
      <c r="C289">
        <v>8.7355970000000003</v>
      </c>
      <c r="D289">
        <v>8.8196490000000001</v>
      </c>
      <c r="E289">
        <v>8.5777439999999991</v>
      </c>
      <c r="F289">
        <v>8.7034050000000001</v>
      </c>
      <c r="G289">
        <v>8.3193389999999994</v>
      </c>
      <c r="H289">
        <v>8.5158240000000003</v>
      </c>
      <c r="I289">
        <v>7.9834820000000004</v>
      </c>
      <c r="J289">
        <v>13.292192999999999</v>
      </c>
      <c r="K289">
        <v>13.214221999999999</v>
      </c>
      <c r="L289">
        <v>13.286699</v>
      </c>
      <c r="M289">
        <v>12.791904000000001</v>
      </c>
      <c r="N289">
        <v>11.790808999999999</v>
      </c>
      <c r="O289">
        <v>11.386461000000001</v>
      </c>
      <c r="P289">
        <v>10.850374</v>
      </c>
      <c r="Q289">
        <v>7.2527689999999998</v>
      </c>
      <c r="R289">
        <v>12.99197</v>
      </c>
      <c r="S289">
        <v>11.729113999999999</v>
      </c>
      <c r="T289">
        <v>11.845143</v>
      </c>
      <c r="U289">
        <v>11.685008</v>
      </c>
      <c r="V289">
        <v>11.684991</v>
      </c>
      <c r="W289">
        <v>6.0139269999999998</v>
      </c>
      <c r="X289">
        <v>5.3775979999999999</v>
      </c>
      <c r="Y289">
        <v>10.491403999999999</v>
      </c>
      <c r="Z289">
        <v>14.373184</v>
      </c>
      <c r="AA289">
        <v>13.891105</v>
      </c>
      <c r="AB289">
        <v>13.820005999999999</v>
      </c>
      <c r="AC289">
        <v>13.465683</v>
      </c>
      <c r="AD289">
        <v>12.754853000000001</v>
      </c>
      <c r="AE289">
        <v>11.081670000000001</v>
      </c>
      <c r="AF289">
        <v>10.721050999999999</v>
      </c>
      <c r="AG289">
        <v>10.773002999999999</v>
      </c>
      <c r="AH289">
        <v>17.297431</v>
      </c>
      <c r="AI289">
        <v>15.468088</v>
      </c>
      <c r="AJ289">
        <v>14.961798</v>
      </c>
      <c r="AK289">
        <v>14.098207</v>
      </c>
      <c r="AL289">
        <v>13.362119</v>
      </c>
      <c r="AM289">
        <v>12.220705000000001</v>
      </c>
      <c r="AN289">
        <v>12.058797</v>
      </c>
      <c r="AO289">
        <v>11.536448</v>
      </c>
      <c r="AP289">
        <v>6.4549130000000003</v>
      </c>
      <c r="AQ289">
        <v>10.931537000000001</v>
      </c>
      <c r="AR289">
        <v>12.973822</v>
      </c>
      <c r="AS289">
        <v>7.4372689999999997</v>
      </c>
      <c r="AT289">
        <v>9.1274999999999995</v>
      </c>
      <c r="AU289">
        <v>2.5146980000000001</v>
      </c>
      <c r="AV289">
        <v>2.5479590000000001</v>
      </c>
      <c r="AW289">
        <v>2.541709</v>
      </c>
      <c r="AX289">
        <v>1.07E-4</v>
      </c>
      <c r="AY289">
        <v>5.1599999999999997E-4</v>
      </c>
      <c r="AZ289">
        <v>6.0999999999999997E-4</v>
      </c>
      <c r="BA289">
        <v>6.2100000000000002E-4</v>
      </c>
      <c r="BB289">
        <v>0.122977</v>
      </c>
      <c r="BC289">
        <v>0.13677700000000001</v>
      </c>
      <c r="BD289">
        <v>0.123181</v>
      </c>
      <c r="BE289">
        <v>1.0236540000000001</v>
      </c>
      <c r="BF289">
        <v>-6.5588999999999995E-2</v>
      </c>
      <c r="BG289">
        <v>-8.5643999999999998E-2</v>
      </c>
      <c r="BH289">
        <v>5.4000000000000001E-4</v>
      </c>
      <c r="BI289">
        <v>0</v>
      </c>
    </row>
    <row r="290" spans="1:61" x14ac:dyDescent="0.25">
      <c r="A290">
        <v>288</v>
      </c>
      <c r="B290">
        <v>9.7093550000000004</v>
      </c>
      <c r="C290">
        <v>8.7416339999999995</v>
      </c>
      <c r="D290">
        <v>8.8639290000000006</v>
      </c>
      <c r="E290">
        <v>8.5455290000000002</v>
      </c>
      <c r="F290">
        <v>8.5946920000000002</v>
      </c>
      <c r="G290">
        <v>8.3253769999999996</v>
      </c>
      <c r="H290">
        <v>8.5218620000000005</v>
      </c>
      <c r="I290">
        <v>7.9130120000000002</v>
      </c>
      <c r="J290">
        <v>13.374514</v>
      </c>
      <c r="K290">
        <v>13.220245</v>
      </c>
      <c r="L290">
        <v>13.292721999999999</v>
      </c>
      <c r="M290">
        <v>12.797928000000001</v>
      </c>
      <c r="N290">
        <v>11.873182999999999</v>
      </c>
      <c r="O290">
        <v>11.39249</v>
      </c>
      <c r="P290">
        <v>10.81819</v>
      </c>
      <c r="Q290">
        <v>7.2970689999999996</v>
      </c>
      <c r="R290">
        <v>12.997994</v>
      </c>
      <c r="S290">
        <v>11.658768999999999</v>
      </c>
      <c r="T290">
        <v>11.889373000000001</v>
      </c>
      <c r="U290">
        <v>11.691036</v>
      </c>
      <c r="V290">
        <v>11.767429</v>
      </c>
      <c r="W290">
        <v>6.0199689999999997</v>
      </c>
      <c r="X290">
        <v>5.3836409999999999</v>
      </c>
      <c r="Y290">
        <v>10.459216</v>
      </c>
      <c r="Z290">
        <v>14.341062000000001</v>
      </c>
      <c r="AA290">
        <v>13.973357999999999</v>
      </c>
      <c r="AB290">
        <v>13.826026000000001</v>
      </c>
      <c r="AC290">
        <v>13.433562</v>
      </c>
      <c r="AD290">
        <v>12.760877000000001</v>
      </c>
      <c r="AE290">
        <v>11.087700999999999</v>
      </c>
      <c r="AF290">
        <v>10.727081999999999</v>
      </c>
      <c r="AG290">
        <v>10.855427000000001</v>
      </c>
      <c r="AH290">
        <v>17.329495999999999</v>
      </c>
      <c r="AI290">
        <v>15.500192</v>
      </c>
      <c r="AJ290">
        <v>14.917695999999999</v>
      </c>
      <c r="AK290">
        <v>14.130334</v>
      </c>
      <c r="AL290">
        <v>13.432403000000001</v>
      </c>
      <c r="AM290">
        <v>12.252876000000001</v>
      </c>
      <c r="AN290">
        <v>12.129130999999999</v>
      </c>
      <c r="AO290">
        <v>11.492248</v>
      </c>
      <c r="AP290">
        <v>6.3340690000000004</v>
      </c>
      <c r="AQ290">
        <v>10.849083</v>
      </c>
      <c r="AR290">
        <v>12.967817</v>
      </c>
      <c r="AS290">
        <v>7.3929809999999998</v>
      </c>
      <c r="AT290">
        <v>9.1597220000000004</v>
      </c>
      <c r="AU290">
        <v>2.5163769999999999</v>
      </c>
      <c r="AV290">
        <v>2.5444490000000002</v>
      </c>
      <c r="AW290">
        <v>2.5398770000000002</v>
      </c>
      <c r="AX290">
        <v>2.5900000000000001E-4</v>
      </c>
      <c r="AY290">
        <v>5.1599999999999997E-4</v>
      </c>
      <c r="AZ290">
        <v>3.0499999999999999E-4</v>
      </c>
      <c r="BA290">
        <v>6.2100000000000002E-4</v>
      </c>
      <c r="BB290">
        <v>0.122824</v>
      </c>
      <c r="BC290">
        <v>0.13693</v>
      </c>
      <c r="BD290">
        <v>0.122875</v>
      </c>
      <c r="BE290">
        <v>1.0235019999999999</v>
      </c>
      <c r="BF290">
        <v>-6.5588999999999995E-2</v>
      </c>
      <c r="BG290">
        <v>-8.4422999999999998E-2</v>
      </c>
      <c r="BH290">
        <v>5.4000000000000001E-4</v>
      </c>
      <c r="BI290">
        <v>0</v>
      </c>
    </row>
    <row r="291" spans="1:61" x14ac:dyDescent="0.25">
      <c r="A291">
        <v>289</v>
      </c>
      <c r="B291">
        <v>9.6771550000000008</v>
      </c>
      <c r="C291">
        <v>8.7476710000000004</v>
      </c>
      <c r="D291">
        <v>8.9082080000000001</v>
      </c>
      <c r="E291">
        <v>8.5515650000000001</v>
      </c>
      <c r="F291">
        <v>8.6389800000000001</v>
      </c>
      <c r="G291">
        <v>8.2931550000000005</v>
      </c>
      <c r="H291">
        <v>8.5661500000000004</v>
      </c>
      <c r="I291">
        <v>8.0338119999999993</v>
      </c>
      <c r="J291">
        <v>13.380535999999999</v>
      </c>
      <c r="K291">
        <v>13.264428000000001</v>
      </c>
      <c r="L291">
        <v>13.298743999999999</v>
      </c>
      <c r="M291">
        <v>12.880305</v>
      </c>
      <c r="N291">
        <v>11.841037999999999</v>
      </c>
      <c r="O291">
        <v>11.436729</v>
      </c>
      <c r="P291">
        <v>10.900649</v>
      </c>
      <c r="Q291">
        <v>7.3031090000000001</v>
      </c>
      <c r="R291">
        <v>13.004016999999999</v>
      </c>
      <c r="S291">
        <v>11.664797</v>
      </c>
      <c r="T291">
        <v>11.933600999999999</v>
      </c>
      <c r="U291">
        <v>11.735258999999999</v>
      </c>
      <c r="V291">
        <v>11.735251999999999</v>
      </c>
      <c r="W291">
        <v>6.0643050000000001</v>
      </c>
      <c r="X291">
        <v>5.3896839999999999</v>
      </c>
      <c r="Y291">
        <v>10.427027000000001</v>
      </c>
      <c r="Z291">
        <v>14.347079000000001</v>
      </c>
      <c r="AA291">
        <v>13.903143999999999</v>
      </c>
      <c r="AB291">
        <v>13.870196</v>
      </c>
      <c r="AC291">
        <v>13.401439999999999</v>
      </c>
      <c r="AD291">
        <v>12.805075</v>
      </c>
      <c r="AE291">
        <v>11.093730000000001</v>
      </c>
      <c r="AF291">
        <v>10.733112999999999</v>
      </c>
      <c r="AG291">
        <v>10.861457</v>
      </c>
      <c r="AH291">
        <v>17.259377000000001</v>
      </c>
      <c r="AI291">
        <v>15.506186</v>
      </c>
      <c r="AJ291">
        <v>14.961798</v>
      </c>
      <c r="AK291">
        <v>14.174461000000001</v>
      </c>
      <c r="AL291">
        <v>13.400263000000001</v>
      </c>
      <c r="AM291">
        <v>12.220705000000001</v>
      </c>
      <c r="AN291">
        <v>12.096969</v>
      </c>
      <c r="AO291">
        <v>11.536448</v>
      </c>
      <c r="AP291">
        <v>6.3400910000000001</v>
      </c>
      <c r="AQ291">
        <v>10.931537000000001</v>
      </c>
      <c r="AR291">
        <v>12.935656</v>
      </c>
      <c r="AS291">
        <v>7.475536</v>
      </c>
      <c r="AT291">
        <v>9.2039770000000001</v>
      </c>
      <c r="AU291">
        <v>2.516683</v>
      </c>
      <c r="AV291">
        <v>2.546891</v>
      </c>
      <c r="AW291">
        <v>2.5406399999999998</v>
      </c>
      <c r="AX291">
        <v>2.5900000000000001E-4</v>
      </c>
      <c r="AY291">
        <v>5.1599999999999997E-4</v>
      </c>
      <c r="AZ291">
        <v>3.0499999999999999E-4</v>
      </c>
      <c r="BA291">
        <v>6.2100000000000002E-4</v>
      </c>
      <c r="BB291">
        <v>0.122977</v>
      </c>
      <c r="BC291">
        <v>0.13693</v>
      </c>
      <c r="BD291">
        <v>0.122875</v>
      </c>
      <c r="BE291">
        <v>1.0236540000000001</v>
      </c>
      <c r="BF291">
        <v>-6.6961999999999994E-2</v>
      </c>
      <c r="BG291">
        <v>-8.6711999999999997E-2</v>
      </c>
      <c r="BH291">
        <v>5.4000000000000001E-4</v>
      </c>
      <c r="BI291">
        <v>0</v>
      </c>
    </row>
    <row r="292" spans="1:61" x14ac:dyDescent="0.25">
      <c r="A292">
        <v>290</v>
      </c>
      <c r="B292">
        <v>9.6831890000000005</v>
      </c>
      <c r="C292">
        <v>8.7537059999999993</v>
      </c>
      <c r="D292">
        <v>8.8759999999999994</v>
      </c>
      <c r="E292">
        <v>8.5576019999999993</v>
      </c>
      <c r="F292">
        <v>8.6832650000000005</v>
      </c>
      <c r="G292">
        <v>8.2991919999999997</v>
      </c>
      <c r="H292">
        <v>8.5721860000000003</v>
      </c>
      <c r="I292">
        <v>8.0781019999999994</v>
      </c>
      <c r="J292">
        <v>13.424704999999999</v>
      </c>
      <c r="K292">
        <v>13.194127</v>
      </c>
      <c r="L292">
        <v>13.304765</v>
      </c>
      <c r="M292">
        <v>12.809975</v>
      </c>
      <c r="N292">
        <v>11.847065000000001</v>
      </c>
      <c r="O292">
        <v>11.442757</v>
      </c>
      <c r="P292">
        <v>10.906679</v>
      </c>
      <c r="Q292">
        <v>7.3474079999999997</v>
      </c>
      <c r="R292">
        <v>12.933728</v>
      </c>
      <c r="S292">
        <v>11.709011</v>
      </c>
      <c r="T292">
        <v>11.939627</v>
      </c>
      <c r="U292">
        <v>11.741286000000001</v>
      </c>
      <c r="V292">
        <v>11.741279</v>
      </c>
      <c r="W292">
        <v>5.955463</v>
      </c>
      <c r="X292">
        <v>5.3574219999999997</v>
      </c>
      <c r="Y292">
        <v>10.433059</v>
      </c>
      <c r="Z292">
        <v>14.391237</v>
      </c>
      <c r="AA292">
        <v>13.947281</v>
      </c>
      <c r="AB292">
        <v>13.838065</v>
      </c>
      <c r="AC292">
        <v>13.483746999999999</v>
      </c>
      <c r="AD292">
        <v>12.887444</v>
      </c>
      <c r="AE292">
        <v>11.252549</v>
      </c>
      <c r="AF292">
        <v>10.700926000000001</v>
      </c>
      <c r="AG292">
        <v>10.791095</v>
      </c>
      <c r="AH292">
        <v>17.335483</v>
      </c>
      <c r="AI292">
        <v>15.506186</v>
      </c>
      <c r="AJ292">
        <v>14.923693</v>
      </c>
      <c r="AK292">
        <v>14.098207</v>
      </c>
      <c r="AL292">
        <v>13.400263000000001</v>
      </c>
      <c r="AM292">
        <v>12.297060999999999</v>
      </c>
      <c r="AN292">
        <v>12.058797</v>
      </c>
      <c r="AO292">
        <v>11.612826999999999</v>
      </c>
      <c r="AP292">
        <v>6.1869899999999998</v>
      </c>
      <c r="AQ292">
        <v>10.893316</v>
      </c>
      <c r="AR292">
        <v>12.973822</v>
      </c>
      <c r="AS292">
        <v>7.4372689999999997</v>
      </c>
      <c r="AT292">
        <v>9.1657390000000003</v>
      </c>
      <c r="AU292">
        <v>2.5165299999999999</v>
      </c>
      <c r="AV292">
        <v>2.5446019999999998</v>
      </c>
      <c r="AW292">
        <v>2.5403349999999998</v>
      </c>
      <c r="AX292">
        <v>2.5900000000000001E-4</v>
      </c>
      <c r="AY292">
        <v>5.1599999999999997E-4</v>
      </c>
      <c r="AZ292">
        <v>3.0499999999999999E-4</v>
      </c>
      <c r="BA292">
        <v>4.6900000000000002E-4</v>
      </c>
      <c r="BB292">
        <v>0.123129</v>
      </c>
      <c r="BC292">
        <v>0.13708200000000001</v>
      </c>
      <c r="BD292">
        <v>0.122723</v>
      </c>
      <c r="BE292">
        <v>1.0236540000000001</v>
      </c>
      <c r="BF292">
        <v>-6.5740999999999994E-2</v>
      </c>
      <c r="BG292">
        <v>-8.7016999999999997E-2</v>
      </c>
      <c r="BH292">
        <v>5.4000000000000001E-4</v>
      </c>
      <c r="BI292">
        <v>0</v>
      </c>
    </row>
    <row r="293" spans="1:61" x14ac:dyDescent="0.25">
      <c r="A293">
        <v>291</v>
      </c>
      <c r="B293">
        <v>9.6449540000000002</v>
      </c>
      <c r="C293">
        <v>8.83019</v>
      </c>
      <c r="D293">
        <v>8.8759999999999994</v>
      </c>
      <c r="E293">
        <v>8.5958539999999992</v>
      </c>
      <c r="F293">
        <v>8.6832650000000005</v>
      </c>
      <c r="G293">
        <v>8.2991919999999997</v>
      </c>
      <c r="H293">
        <v>8.5339349999999996</v>
      </c>
      <c r="I293">
        <v>8.0398499999999995</v>
      </c>
      <c r="J293">
        <v>13.424704999999999</v>
      </c>
      <c r="K293">
        <v>13.194127</v>
      </c>
      <c r="L293">
        <v>13.266615</v>
      </c>
      <c r="M293">
        <v>12.809975</v>
      </c>
      <c r="N293">
        <v>11.808890999999999</v>
      </c>
      <c r="O293">
        <v>11.480967</v>
      </c>
      <c r="P293">
        <v>10.868465</v>
      </c>
      <c r="Q293">
        <v>7.2708870000000001</v>
      </c>
      <c r="R293">
        <v>13.010039000000001</v>
      </c>
      <c r="S293">
        <v>11.709011</v>
      </c>
      <c r="T293">
        <v>11.901426000000001</v>
      </c>
      <c r="U293">
        <v>11.664896000000001</v>
      </c>
      <c r="V293">
        <v>11.779483000000001</v>
      </c>
      <c r="W293">
        <v>6.0320520000000002</v>
      </c>
      <c r="X293">
        <v>5.3957259999999998</v>
      </c>
      <c r="Y293">
        <v>10.433059</v>
      </c>
      <c r="Z293">
        <v>14.429376</v>
      </c>
      <c r="AA293">
        <v>13.985397000000001</v>
      </c>
      <c r="AB293">
        <v>13.838065</v>
      </c>
      <c r="AC293">
        <v>13.521889</v>
      </c>
      <c r="AD293">
        <v>12.811099</v>
      </c>
      <c r="AE293">
        <v>11.367134</v>
      </c>
      <c r="AF293">
        <v>10.739143</v>
      </c>
      <c r="AG293">
        <v>10.867487000000001</v>
      </c>
      <c r="AH293">
        <v>17.329495999999999</v>
      </c>
      <c r="AI293">
        <v>15.500192</v>
      </c>
      <c r="AJ293">
        <v>14.955800999999999</v>
      </c>
      <c r="AK293">
        <v>14.092205999999999</v>
      </c>
      <c r="AL293">
        <v>13.317971999999999</v>
      </c>
      <c r="AM293">
        <v>12.176518</v>
      </c>
      <c r="AN293">
        <v>12.129130999999999</v>
      </c>
      <c r="AO293">
        <v>11.606816999999999</v>
      </c>
      <c r="AP293">
        <v>6.0278600000000004</v>
      </c>
      <c r="AQ293">
        <v>10.925526</v>
      </c>
      <c r="AR293">
        <v>12.929651</v>
      </c>
      <c r="AS293">
        <v>7.4312490000000002</v>
      </c>
      <c r="AT293">
        <v>9.1979600000000001</v>
      </c>
      <c r="AU293">
        <v>2.5162249999999999</v>
      </c>
      <c r="AV293">
        <v>2.546891</v>
      </c>
      <c r="AW293">
        <v>2.5389620000000002</v>
      </c>
      <c r="AX293" s="1">
        <v>-4.5899509999999997E-5</v>
      </c>
      <c r="AY293">
        <v>3.6299999999999999E-4</v>
      </c>
      <c r="AZ293">
        <v>3.0499999999999999E-4</v>
      </c>
      <c r="BA293">
        <v>6.2100000000000002E-4</v>
      </c>
      <c r="BB293">
        <v>0.122977</v>
      </c>
      <c r="BC293">
        <v>0.13693</v>
      </c>
      <c r="BD293">
        <v>0.123028</v>
      </c>
      <c r="BE293">
        <v>1.0236540000000001</v>
      </c>
      <c r="BF293">
        <v>-6.5588999999999995E-2</v>
      </c>
      <c r="BG293">
        <v>-8.7321999999999997E-2</v>
      </c>
      <c r="BH293">
        <v>3.8699999999999997E-4</v>
      </c>
      <c r="BI293">
        <v>0</v>
      </c>
    </row>
    <row r="294" spans="1:61" x14ac:dyDescent="0.25">
      <c r="A294">
        <v>292</v>
      </c>
      <c r="B294">
        <v>9.6771550000000008</v>
      </c>
      <c r="C294">
        <v>8.7859130000000007</v>
      </c>
      <c r="D294">
        <v>8.9082080000000001</v>
      </c>
      <c r="E294">
        <v>8.5898179999999993</v>
      </c>
      <c r="F294">
        <v>8.6772290000000005</v>
      </c>
      <c r="G294">
        <v>8.3314140000000005</v>
      </c>
      <c r="H294">
        <v>8.5661500000000004</v>
      </c>
      <c r="I294">
        <v>7.9955590000000001</v>
      </c>
      <c r="J294">
        <v>13.494977</v>
      </c>
      <c r="K294">
        <v>13.264428000000001</v>
      </c>
      <c r="L294">
        <v>13.260593</v>
      </c>
      <c r="M294">
        <v>12.842129</v>
      </c>
      <c r="N294">
        <v>11.87921</v>
      </c>
      <c r="O294">
        <v>11.474938999999999</v>
      </c>
      <c r="P294">
        <v>10.82422</v>
      </c>
      <c r="Q294">
        <v>7.3031090000000001</v>
      </c>
      <c r="R294">
        <v>13.042171</v>
      </c>
      <c r="S294">
        <v>11.702984000000001</v>
      </c>
      <c r="T294">
        <v>11.857198</v>
      </c>
      <c r="U294">
        <v>11.697063999999999</v>
      </c>
      <c r="V294">
        <v>11.735251999999999</v>
      </c>
      <c r="W294">
        <v>6.0643050000000001</v>
      </c>
      <c r="X294">
        <v>5.3130769999999998</v>
      </c>
      <c r="Y294">
        <v>10.350585000000001</v>
      </c>
      <c r="Z294">
        <v>14.423359</v>
      </c>
      <c r="AA294">
        <v>13.903143999999999</v>
      </c>
      <c r="AB294">
        <v>13.832046</v>
      </c>
      <c r="AC294">
        <v>13.477727</v>
      </c>
      <c r="AD294">
        <v>12.805075</v>
      </c>
      <c r="AE294">
        <v>11.361105999999999</v>
      </c>
      <c r="AF294">
        <v>10.694895000000001</v>
      </c>
      <c r="AG294">
        <v>10.823262</v>
      </c>
      <c r="AH294">
        <v>17.329495999999999</v>
      </c>
      <c r="AI294">
        <v>15.538289000000001</v>
      </c>
      <c r="AJ294">
        <v>14.993906000000001</v>
      </c>
      <c r="AK294">
        <v>14.168461000000001</v>
      </c>
      <c r="AL294">
        <v>13.470545</v>
      </c>
      <c r="AM294">
        <v>12.176518</v>
      </c>
      <c r="AN294">
        <v>12.167301</v>
      </c>
      <c r="AO294">
        <v>11.530438</v>
      </c>
      <c r="AP294">
        <v>6.0278600000000004</v>
      </c>
      <c r="AQ294">
        <v>10.925526</v>
      </c>
      <c r="AR294">
        <v>12.891484999999999</v>
      </c>
      <c r="AS294">
        <v>7.4312490000000002</v>
      </c>
      <c r="AT294">
        <v>9.1979600000000001</v>
      </c>
      <c r="AU294">
        <v>2.5156139999999998</v>
      </c>
      <c r="AV294">
        <v>2.5461279999999999</v>
      </c>
      <c r="AW294">
        <v>2.5415559999999999</v>
      </c>
      <c r="AX294">
        <v>2.5900000000000001E-4</v>
      </c>
      <c r="AY294">
        <v>5.1599999999999997E-4</v>
      </c>
      <c r="AZ294">
        <v>4.5800000000000002E-4</v>
      </c>
      <c r="BA294">
        <v>4.6900000000000002E-4</v>
      </c>
      <c r="BB294">
        <v>0.122977</v>
      </c>
      <c r="BC294">
        <v>0.13693</v>
      </c>
      <c r="BD294">
        <v>0.123028</v>
      </c>
      <c r="BE294">
        <v>1.0233490000000001</v>
      </c>
      <c r="BF294">
        <v>-6.5435999999999994E-2</v>
      </c>
      <c r="BG294">
        <v>-8.8847999999999996E-2</v>
      </c>
      <c r="BH294">
        <v>5.4000000000000001E-4</v>
      </c>
      <c r="BI294">
        <v>0</v>
      </c>
    </row>
    <row r="295" spans="1:61" x14ac:dyDescent="0.25">
      <c r="A295">
        <v>293</v>
      </c>
      <c r="B295">
        <v>9.7475889999999996</v>
      </c>
      <c r="C295">
        <v>8.7416339999999995</v>
      </c>
      <c r="D295">
        <v>8.8256859999999993</v>
      </c>
      <c r="E295">
        <v>8.5455290000000002</v>
      </c>
      <c r="F295">
        <v>8.6711930000000006</v>
      </c>
      <c r="G295">
        <v>8.2871179999999995</v>
      </c>
      <c r="H295">
        <v>8.5601129999999994</v>
      </c>
      <c r="I295">
        <v>8.0277740000000009</v>
      </c>
      <c r="J295">
        <v>13.488956</v>
      </c>
      <c r="K295">
        <v>13.182083</v>
      </c>
      <c r="L295">
        <v>13.254571</v>
      </c>
      <c r="M295">
        <v>12.836105</v>
      </c>
      <c r="N295">
        <v>11.873182999999999</v>
      </c>
      <c r="O295">
        <v>11.39249</v>
      </c>
      <c r="P295">
        <v>10.894619</v>
      </c>
      <c r="Q295">
        <v>7.2588090000000003</v>
      </c>
      <c r="R295">
        <v>13.036148000000001</v>
      </c>
      <c r="S295">
        <v>11.696956</v>
      </c>
      <c r="T295">
        <v>11.851171000000001</v>
      </c>
      <c r="U295">
        <v>11.729231</v>
      </c>
      <c r="V295">
        <v>11.691019000000001</v>
      </c>
      <c r="W295">
        <v>5.9816750000000001</v>
      </c>
      <c r="X295">
        <v>5.3070339999999998</v>
      </c>
      <c r="Y295">
        <v>10.420996000000001</v>
      </c>
      <c r="Z295">
        <v>14.379201999999999</v>
      </c>
      <c r="AA295">
        <v>13.973357999999999</v>
      </c>
      <c r="AB295">
        <v>13.787875</v>
      </c>
      <c r="AC295">
        <v>13.433562</v>
      </c>
      <c r="AD295">
        <v>12.799052</v>
      </c>
      <c r="AE295">
        <v>11.240492</v>
      </c>
      <c r="AF295">
        <v>10.688864000000001</v>
      </c>
      <c r="AG295">
        <v>10.817231</v>
      </c>
      <c r="AH295">
        <v>17.329495999999999</v>
      </c>
      <c r="AI295">
        <v>15.538289000000001</v>
      </c>
      <c r="AJ295">
        <v>14.955800999999999</v>
      </c>
      <c r="AK295">
        <v>14.054076999999999</v>
      </c>
      <c r="AL295">
        <v>13.470545</v>
      </c>
      <c r="AM295">
        <v>12.214698</v>
      </c>
      <c r="AN295">
        <v>12.05279</v>
      </c>
      <c r="AO295">
        <v>11.568628</v>
      </c>
      <c r="AP295">
        <v>6.0278600000000004</v>
      </c>
      <c r="AQ295">
        <v>10.887305</v>
      </c>
      <c r="AR295">
        <v>12.891484999999999</v>
      </c>
      <c r="AS295">
        <v>7.4312490000000002</v>
      </c>
      <c r="AT295">
        <v>9.1979600000000001</v>
      </c>
      <c r="AU295">
        <v>2.5153089999999998</v>
      </c>
      <c r="AV295">
        <v>2.5525359999999999</v>
      </c>
      <c r="AW295">
        <v>2.5401829999999999</v>
      </c>
      <c r="AX295">
        <v>1.07E-4</v>
      </c>
      <c r="AY295">
        <v>5.1599999999999997E-4</v>
      </c>
      <c r="AZ295">
        <v>6.0999999999999997E-4</v>
      </c>
      <c r="BA295">
        <v>7.7399999999999995E-4</v>
      </c>
      <c r="BB295">
        <v>0.123129</v>
      </c>
      <c r="BC295">
        <v>0.13693</v>
      </c>
      <c r="BD295">
        <v>0.122875</v>
      </c>
      <c r="BE295">
        <v>1.0235019999999999</v>
      </c>
      <c r="BF295">
        <v>-6.6656999999999994E-2</v>
      </c>
      <c r="BG295">
        <v>-8.8695999999999997E-2</v>
      </c>
      <c r="BH295">
        <v>6.9200000000000002E-4</v>
      </c>
      <c r="BI295">
        <v>0</v>
      </c>
    </row>
    <row r="296" spans="1:61" x14ac:dyDescent="0.25">
      <c r="A296">
        <v>294</v>
      </c>
      <c r="B296">
        <v>9.7214220000000005</v>
      </c>
      <c r="C296">
        <v>8.7919490000000007</v>
      </c>
      <c r="D296">
        <v>8.9142430000000008</v>
      </c>
      <c r="E296">
        <v>8.5576019999999993</v>
      </c>
      <c r="F296">
        <v>8.6832650000000005</v>
      </c>
      <c r="G296">
        <v>8.2991919999999997</v>
      </c>
      <c r="H296">
        <v>8.5339349999999996</v>
      </c>
      <c r="I296">
        <v>7.9633430000000001</v>
      </c>
      <c r="J296">
        <v>13.462852</v>
      </c>
      <c r="K296">
        <v>13.194127</v>
      </c>
      <c r="L296">
        <v>13.266615</v>
      </c>
      <c r="M296">
        <v>12.809975</v>
      </c>
      <c r="N296">
        <v>11.999749</v>
      </c>
      <c r="O296">
        <v>11.480967</v>
      </c>
      <c r="P296">
        <v>10.944891999999999</v>
      </c>
      <c r="Q296">
        <v>7.2708870000000001</v>
      </c>
      <c r="R296">
        <v>13.086347</v>
      </c>
      <c r="S296">
        <v>11.709011</v>
      </c>
      <c r="T296">
        <v>11.901426000000001</v>
      </c>
      <c r="U296">
        <v>11.703091000000001</v>
      </c>
      <c r="V296">
        <v>11.741279</v>
      </c>
      <c r="W296">
        <v>5.9937579999999997</v>
      </c>
      <c r="X296">
        <v>5.2808149999999996</v>
      </c>
      <c r="Y296">
        <v>10.433059</v>
      </c>
      <c r="Z296">
        <v>14.353097</v>
      </c>
      <c r="AA296">
        <v>13.947281</v>
      </c>
      <c r="AB296">
        <v>13.876215</v>
      </c>
      <c r="AC296">
        <v>13.445605</v>
      </c>
      <c r="AD296">
        <v>12.811099</v>
      </c>
      <c r="AE296">
        <v>11.099759000000001</v>
      </c>
      <c r="AF296">
        <v>10.662706999999999</v>
      </c>
      <c r="AG296">
        <v>10.752898</v>
      </c>
      <c r="AH296">
        <v>17.417569</v>
      </c>
      <c r="AI296">
        <v>15.512180000000001</v>
      </c>
      <c r="AJ296">
        <v>14.967795000000001</v>
      </c>
      <c r="AK296">
        <v>14.066077999999999</v>
      </c>
      <c r="AL296">
        <v>13.406264999999999</v>
      </c>
      <c r="AM296">
        <v>12.226711999999999</v>
      </c>
      <c r="AN296">
        <v>12.102976</v>
      </c>
      <c r="AO296">
        <v>11.580647000000001</v>
      </c>
      <c r="AP296">
        <v>6.11646</v>
      </c>
      <c r="AQ296">
        <v>10.784661</v>
      </c>
      <c r="AR296">
        <v>12.903494</v>
      </c>
      <c r="AS296">
        <v>7.443289</v>
      </c>
      <c r="AT296">
        <v>9.1335169999999994</v>
      </c>
      <c r="AU296">
        <v>2.5160719999999999</v>
      </c>
      <c r="AV296">
        <v>2.548416</v>
      </c>
      <c r="AW296">
        <v>2.5391140000000001</v>
      </c>
      <c r="AX296" s="1">
        <v>-4.5899509999999997E-5</v>
      </c>
      <c r="AY296">
        <v>5.1599999999999997E-4</v>
      </c>
      <c r="AZ296">
        <v>3.0499999999999999E-4</v>
      </c>
      <c r="BA296">
        <v>4.6900000000000002E-4</v>
      </c>
      <c r="BB296">
        <v>0.123129</v>
      </c>
      <c r="BC296">
        <v>0.13693</v>
      </c>
      <c r="BD296">
        <v>0.123028</v>
      </c>
      <c r="BE296">
        <v>1.0235019999999999</v>
      </c>
      <c r="BF296">
        <v>-6.5588999999999995E-2</v>
      </c>
      <c r="BG296">
        <v>-8.9000999999999997E-2</v>
      </c>
      <c r="BH296">
        <v>5.4000000000000001E-4</v>
      </c>
      <c r="BI296">
        <v>0</v>
      </c>
    </row>
    <row r="297" spans="1:61" x14ac:dyDescent="0.25">
      <c r="A297">
        <v>295</v>
      </c>
      <c r="B297">
        <v>9.6831890000000005</v>
      </c>
      <c r="C297">
        <v>8.83019</v>
      </c>
      <c r="D297">
        <v>8.9142430000000008</v>
      </c>
      <c r="E297">
        <v>8.4810949999999998</v>
      </c>
      <c r="F297">
        <v>8.645016</v>
      </c>
      <c r="G297">
        <v>8.2609329999999996</v>
      </c>
      <c r="H297">
        <v>8.5339349999999996</v>
      </c>
      <c r="I297">
        <v>7.9633430000000001</v>
      </c>
      <c r="J297">
        <v>13.462852</v>
      </c>
      <c r="K297">
        <v>13.194127</v>
      </c>
      <c r="L297">
        <v>13.342915</v>
      </c>
      <c r="M297">
        <v>12.848152000000001</v>
      </c>
      <c r="N297">
        <v>11.923408</v>
      </c>
      <c r="O297">
        <v>11.519176</v>
      </c>
      <c r="P297">
        <v>10.868465</v>
      </c>
      <c r="Q297">
        <v>7.3091480000000004</v>
      </c>
      <c r="R297">
        <v>13.010039000000001</v>
      </c>
      <c r="S297">
        <v>11.709011</v>
      </c>
      <c r="T297">
        <v>11.939627</v>
      </c>
      <c r="U297">
        <v>11.741286000000001</v>
      </c>
      <c r="V297">
        <v>11.779483000000001</v>
      </c>
      <c r="W297">
        <v>6.0320520000000002</v>
      </c>
      <c r="X297">
        <v>5.3191189999999997</v>
      </c>
      <c r="Y297">
        <v>10.471278999999999</v>
      </c>
      <c r="Z297">
        <v>14.391237</v>
      </c>
      <c r="AA297">
        <v>13.985397000000001</v>
      </c>
      <c r="AB297">
        <v>13.799915</v>
      </c>
      <c r="AC297">
        <v>13.445605</v>
      </c>
      <c r="AD297">
        <v>12.887444</v>
      </c>
      <c r="AE297">
        <v>10.985158999999999</v>
      </c>
      <c r="AF297">
        <v>10.700926000000001</v>
      </c>
      <c r="AG297">
        <v>10.752898</v>
      </c>
      <c r="AH297">
        <v>17.335483</v>
      </c>
      <c r="AI297">
        <v>15.468088</v>
      </c>
      <c r="AJ297">
        <v>14.885586999999999</v>
      </c>
      <c r="AK297">
        <v>14.021948</v>
      </c>
      <c r="AL297">
        <v>13.400263000000001</v>
      </c>
      <c r="AM297">
        <v>12.297060999999999</v>
      </c>
      <c r="AN297">
        <v>12.096969</v>
      </c>
      <c r="AO297">
        <v>11.536448</v>
      </c>
      <c r="AP297">
        <v>6.148714</v>
      </c>
      <c r="AQ297">
        <v>10.855095</v>
      </c>
      <c r="AR297">
        <v>12.935656</v>
      </c>
      <c r="AS297">
        <v>7.3990020000000003</v>
      </c>
      <c r="AT297">
        <v>9.2039770000000001</v>
      </c>
      <c r="AU297">
        <v>2.5154619999999999</v>
      </c>
      <c r="AV297">
        <v>2.5464329999999999</v>
      </c>
      <c r="AW297">
        <v>2.5453709999999998</v>
      </c>
      <c r="AX297">
        <v>2.5900000000000001E-4</v>
      </c>
      <c r="AY297">
        <v>5.1599999999999997E-4</v>
      </c>
      <c r="AZ297">
        <v>6.0999999999999997E-4</v>
      </c>
      <c r="BA297">
        <v>6.2100000000000002E-4</v>
      </c>
      <c r="BB297">
        <v>0.122824</v>
      </c>
      <c r="BC297">
        <v>0.13693</v>
      </c>
      <c r="BD297">
        <v>0.123028</v>
      </c>
      <c r="BE297">
        <v>1.0236540000000001</v>
      </c>
      <c r="BF297">
        <v>-6.6961999999999994E-2</v>
      </c>
      <c r="BG297">
        <v>-8.8390999999999997E-2</v>
      </c>
      <c r="BH297">
        <v>3.8699999999999997E-4</v>
      </c>
      <c r="BI297">
        <v>0</v>
      </c>
    </row>
    <row r="298" spans="1:61" x14ac:dyDescent="0.25">
      <c r="A298">
        <v>296</v>
      </c>
      <c r="B298">
        <v>9.6771550000000008</v>
      </c>
      <c r="C298">
        <v>8.7859130000000007</v>
      </c>
      <c r="D298">
        <v>8.8699650000000005</v>
      </c>
      <c r="E298">
        <v>8.4750589999999999</v>
      </c>
      <c r="F298">
        <v>8.6389800000000001</v>
      </c>
      <c r="G298">
        <v>8.2931550000000005</v>
      </c>
      <c r="H298">
        <v>8.6044009999999993</v>
      </c>
      <c r="I298">
        <v>7.9190509999999996</v>
      </c>
      <c r="J298">
        <v>13.494977</v>
      </c>
      <c r="K298">
        <v>13.188105</v>
      </c>
      <c r="L298">
        <v>13.298743999999999</v>
      </c>
      <c r="M298">
        <v>12.842129</v>
      </c>
      <c r="N298">
        <v>11.87921</v>
      </c>
      <c r="O298">
        <v>11.474938999999999</v>
      </c>
      <c r="P298">
        <v>10.862435</v>
      </c>
      <c r="Q298">
        <v>7.2648479999999998</v>
      </c>
      <c r="R298">
        <v>13.004016999999999</v>
      </c>
      <c r="S298">
        <v>11.74117</v>
      </c>
      <c r="T298">
        <v>11.8954</v>
      </c>
      <c r="U298">
        <v>11.697063999999999</v>
      </c>
      <c r="V298">
        <v>11.735251999999999</v>
      </c>
      <c r="W298">
        <v>5.987717</v>
      </c>
      <c r="X298">
        <v>5.3130769999999998</v>
      </c>
      <c r="Y298">
        <v>10.427027000000001</v>
      </c>
      <c r="Z298">
        <v>14.308937999999999</v>
      </c>
      <c r="AA298">
        <v>13.903143999999999</v>
      </c>
      <c r="AB298">
        <v>13.793894999999999</v>
      </c>
      <c r="AC298">
        <v>13.477727</v>
      </c>
      <c r="AD298">
        <v>12.843249</v>
      </c>
      <c r="AE298">
        <v>10.940927</v>
      </c>
      <c r="AF298">
        <v>10.694895000000001</v>
      </c>
      <c r="AG298">
        <v>10.708669</v>
      </c>
      <c r="AH298">
        <v>17.341469</v>
      </c>
      <c r="AI298">
        <v>15.397883999999999</v>
      </c>
      <c r="AJ298">
        <v>14.929689</v>
      </c>
      <c r="AK298">
        <v>14.027948</v>
      </c>
      <c r="AL298">
        <v>13.329978000000001</v>
      </c>
      <c r="AM298">
        <v>12.188533</v>
      </c>
      <c r="AN298">
        <v>12.141146000000001</v>
      </c>
      <c r="AO298">
        <v>11.542457000000001</v>
      </c>
      <c r="AP298">
        <v>6.1930120000000004</v>
      </c>
      <c r="AQ298">
        <v>10.937548</v>
      </c>
      <c r="AR298">
        <v>12.941660000000001</v>
      </c>
      <c r="AS298">
        <v>7.4815560000000003</v>
      </c>
      <c r="AT298">
        <v>9.2099930000000008</v>
      </c>
      <c r="AU298">
        <v>2.5162249999999999</v>
      </c>
      <c r="AV298">
        <v>2.5514679999999998</v>
      </c>
      <c r="AW298">
        <v>2.5455239999999999</v>
      </c>
      <c r="AX298" s="1">
        <v>-4.5899509999999997E-5</v>
      </c>
      <c r="AY298">
        <v>5.1599999999999997E-4</v>
      </c>
      <c r="AZ298">
        <v>1.5300000000000001E-4</v>
      </c>
      <c r="BA298">
        <v>4.6900000000000002E-4</v>
      </c>
      <c r="BB298">
        <v>0.122824</v>
      </c>
      <c r="BC298">
        <v>0.13677700000000001</v>
      </c>
      <c r="BD298">
        <v>0.123028</v>
      </c>
      <c r="BE298">
        <v>1.0235019999999999</v>
      </c>
      <c r="BF298">
        <v>-6.5740999999999994E-2</v>
      </c>
      <c r="BG298">
        <v>-8.7474999999999997E-2</v>
      </c>
      <c r="BH298">
        <v>5.4000000000000001E-4</v>
      </c>
      <c r="BI298">
        <v>0</v>
      </c>
    </row>
    <row r="299" spans="1:61" x14ac:dyDescent="0.25">
      <c r="A299">
        <v>297</v>
      </c>
      <c r="B299">
        <v>9.753622</v>
      </c>
      <c r="C299">
        <v>8.7476710000000004</v>
      </c>
      <c r="D299">
        <v>8.9464500000000005</v>
      </c>
      <c r="E299">
        <v>8.5898179999999993</v>
      </c>
      <c r="F299">
        <v>8.6389800000000001</v>
      </c>
      <c r="G299">
        <v>8.2931550000000005</v>
      </c>
      <c r="H299">
        <v>8.4896460000000005</v>
      </c>
      <c r="I299">
        <v>8.0338119999999993</v>
      </c>
      <c r="J299">
        <v>13.494977</v>
      </c>
      <c r="K299">
        <v>13.226267</v>
      </c>
      <c r="L299">
        <v>13.336893999999999</v>
      </c>
      <c r="M299">
        <v>12.880305</v>
      </c>
      <c r="N299">
        <v>11.87921</v>
      </c>
      <c r="O299">
        <v>11.398519</v>
      </c>
      <c r="P299">
        <v>10.900649</v>
      </c>
      <c r="Q299">
        <v>7.2648479999999998</v>
      </c>
      <c r="R299">
        <v>13.004016999999999</v>
      </c>
      <c r="S299">
        <v>11.74117</v>
      </c>
      <c r="T299">
        <v>11.857198</v>
      </c>
      <c r="U299">
        <v>11.735258999999999</v>
      </c>
      <c r="V299">
        <v>11.65884</v>
      </c>
      <c r="W299">
        <v>6.0260109999999996</v>
      </c>
      <c r="X299">
        <v>5.2747729999999997</v>
      </c>
      <c r="Y299">
        <v>10.388806000000001</v>
      </c>
      <c r="Z299">
        <v>14.270795</v>
      </c>
      <c r="AA299">
        <v>13.903143999999999</v>
      </c>
      <c r="AB299">
        <v>13.832046</v>
      </c>
      <c r="AC299">
        <v>13.439584</v>
      </c>
      <c r="AD299">
        <v>12.843249</v>
      </c>
      <c r="AE299">
        <v>10.979129</v>
      </c>
      <c r="AF299">
        <v>10.733112999999999</v>
      </c>
      <c r="AG299">
        <v>10.708669</v>
      </c>
      <c r="AH299">
        <v>17.379518999999998</v>
      </c>
      <c r="AI299">
        <v>15.435983999999999</v>
      </c>
      <c r="AJ299">
        <v>15.005898999999999</v>
      </c>
      <c r="AK299">
        <v>14.027948</v>
      </c>
      <c r="AL299">
        <v>13.291831999999999</v>
      </c>
      <c r="AM299">
        <v>12.303067</v>
      </c>
      <c r="AN299">
        <v>12.102976</v>
      </c>
      <c r="AO299">
        <v>11.580647000000001</v>
      </c>
      <c r="AP299">
        <v>6.1547359999999998</v>
      </c>
      <c r="AQ299">
        <v>10.861105999999999</v>
      </c>
      <c r="AR299">
        <v>12.979825999999999</v>
      </c>
      <c r="AS299">
        <v>7.4815560000000003</v>
      </c>
      <c r="AT299">
        <v>9.2482299999999995</v>
      </c>
      <c r="AU299">
        <v>2.5162249999999999</v>
      </c>
      <c r="AV299">
        <v>2.5522309999999999</v>
      </c>
      <c r="AW299">
        <v>2.5446080000000002</v>
      </c>
      <c r="AX299">
        <v>2.5900000000000001E-4</v>
      </c>
      <c r="AY299">
        <v>3.6299999999999999E-4</v>
      </c>
      <c r="AZ299">
        <v>3.0499999999999999E-4</v>
      </c>
      <c r="BA299">
        <v>4.6900000000000002E-4</v>
      </c>
      <c r="BB299">
        <v>0.122977</v>
      </c>
      <c r="BC299">
        <v>0.13708200000000001</v>
      </c>
      <c r="BD299">
        <v>0.123028</v>
      </c>
      <c r="BE299">
        <v>1.0238069999999999</v>
      </c>
      <c r="BF299">
        <v>-6.7114999999999994E-2</v>
      </c>
      <c r="BG299">
        <v>-8.9000999999999997E-2</v>
      </c>
      <c r="BH299">
        <v>5.4000000000000001E-4</v>
      </c>
      <c r="BI299">
        <v>0</v>
      </c>
    </row>
    <row r="300" spans="1:61" x14ac:dyDescent="0.25">
      <c r="A300">
        <v>298</v>
      </c>
      <c r="B300">
        <v>9.753622</v>
      </c>
      <c r="C300">
        <v>8.7476710000000004</v>
      </c>
      <c r="D300">
        <v>8.9464500000000005</v>
      </c>
      <c r="E300">
        <v>8.5133120000000009</v>
      </c>
      <c r="F300">
        <v>8.8302230000000002</v>
      </c>
      <c r="G300">
        <v>8.2548960000000005</v>
      </c>
      <c r="H300">
        <v>8.5661500000000004</v>
      </c>
      <c r="I300">
        <v>8.0338119999999993</v>
      </c>
      <c r="J300">
        <v>13.380535999999999</v>
      </c>
      <c r="K300">
        <v>13.264428000000001</v>
      </c>
      <c r="L300">
        <v>13.336893999999999</v>
      </c>
      <c r="M300">
        <v>12.918480000000001</v>
      </c>
      <c r="N300">
        <v>11.917382</v>
      </c>
      <c r="O300">
        <v>11.474938999999999</v>
      </c>
      <c r="P300">
        <v>10.82422</v>
      </c>
      <c r="Q300">
        <v>7.3031090000000001</v>
      </c>
      <c r="R300">
        <v>12.965861</v>
      </c>
      <c r="S300">
        <v>11.74117</v>
      </c>
      <c r="T300">
        <v>11.857198</v>
      </c>
      <c r="U300">
        <v>11.697063999999999</v>
      </c>
      <c r="V300">
        <v>11.697047</v>
      </c>
      <c r="W300">
        <v>6.0260109999999996</v>
      </c>
      <c r="X300">
        <v>5.3130769999999998</v>
      </c>
      <c r="Y300">
        <v>10.312362</v>
      </c>
      <c r="Z300">
        <v>14.270795</v>
      </c>
      <c r="AA300">
        <v>13.903143999999999</v>
      </c>
      <c r="AB300">
        <v>13.755743000000001</v>
      </c>
      <c r="AC300">
        <v>13.439584</v>
      </c>
      <c r="AD300">
        <v>12.843249</v>
      </c>
      <c r="AE300">
        <v>10.902725</v>
      </c>
      <c r="AF300">
        <v>10.694895000000001</v>
      </c>
      <c r="AG300">
        <v>10.708669</v>
      </c>
      <c r="AH300">
        <v>17.341469</v>
      </c>
      <c r="AI300">
        <v>15.359783</v>
      </c>
      <c r="AJ300">
        <v>14.929689</v>
      </c>
      <c r="AK300">
        <v>13.989818</v>
      </c>
      <c r="AL300">
        <v>13.253686</v>
      </c>
      <c r="AM300">
        <v>12.226711999999999</v>
      </c>
      <c r="AN300">
        <v>12.141146000000001</v>
      </c>
      <c r="AO300">
        <v>11.542457000000001</v>
      </c>
      <c r="AP300">
        <v>6.11646</v>
      </c>
      <c r="AQ300">
        <v>10.822884</v>
      </c>
      <c r="AR300">
        <v>12.903494</v>
      </c>
      <c r="AS300">
        <v>7.4815560000000003</v>
      </c>
      <c r="AT300">
        <v>9.2099930000000008</v>
      </c>
      <c r="AU300">
        <v>2.5157669999999999</v>
      </c>
      <c r="AV300">
        <v>2.5676420000000002</v>
      </c>
      <c r="AW300">
        <v>2.5450659999999998</v>
      </c>
      <c r="AX300">
        <v>1.07E-4</v>
      </c>
      <c r="AY300">
        <v>3.6299999999999999E-4</v>
      </c>
      <c r="AZ300">
        <v>3.0499999999999999E-4</v>
      </c>
      <c r="BA300">
        <v>6.2100000000000002E-4</v>
      </c>
      <c r="BB300">
        <v>0.123129</v>
      </c>
      <c r="BC300">
        <v>0.13693</v>
      </c>
      <c r="BD300">
        <v>0.122875</v>
      </c>
      <c r="BE300">
        <v>1.02457</v>
      </c>
      <c r="BF300">
        <v>-6.7114999999999994E-2</v>
      </c>
      <c r="BG300">
        <v>-8.7474999999999997E-2</v>
      </c>
      <c r="BH300">
        <v>5.4000000000000001E-4</v>
      </c>
      <c r="BI300">
        <v>0</v>
      </c>
    </row>
    <row r="301" spans="1:61" x14ac:dyDescent="0.25">
      <c r="A301">
        <v>299</v>
      </c>
      <c r="B301">
        <v>9.791855</v>
      </c>
      <c r="C301">
        <v>8.7859130000000007</v>
      </c>
      <c r="D301">
        <v>8.9082080000000001</v>
      </c>
      <c r="E301">
        <v>8.5515650000000001</v>
      </c>
      <c r="F301">
        <v>8.791976</v>
      </c>
      <c r="G301">
        <v>8.2931550000000005</v>
      </c>
      <c r="H301">
        <v>8.5661500000000004</v>
      </c>
      <c r="I301">
        <v>7.9955590000000001</v>
      </c>
      <c r="J301">
        <v>13.304238</v>
      </c>
      <c r="K301">
        <v>13.264428000000001</v>
      </c>
      <c r="L301">
        <v>13.375043</v>
      </c>
      <c r="M301">
        <v>12.918480000000001</v>
      </c>
      <c r="N301">
        <v>11.841037999999999</v>
      </c>
      <c r="O301">
        <v>11.436729</v>
      </c>
      <c r="P301">
        <v>10.900649</v>
      </c>
      <c r="Q301">
        <v>7.2265870000000003</v>
      </c>
      <c r="R301">
        <v>12.927705</v>
      </c>
      <c r="S301">
        <v>11.702984000000001</v>
      </c>
      <c r="T301">
        <v>11.857198</v>
      </c>
      <c r="U301">
        <v>11.658868999999999</v>
      </c>
      <c r="V301">
        <v>11.735251999999999</v>
      </c>
      <c r="W301">
        <v>6.0260109999999996</v>
      </c>
      <c r="X301">
        <v>5.2364689999999996</v>
      </c>
      <c r="Y301">
        <v>10.312362</v>
      </c>
      <c r="Z301">
        <v>14.308937999999999</v>
      </c>
      <c r="AA301">
        <v>13.941262</v>
      </c>
      <c r="AB301">
        <v>13.793894999999999</v>
      </c>
      <c r="AC301">
        <v>13.325150000000001</v>
      </c>
      <c r="AD301">
        <v>12.919593000000001</v>
      </c>
      <c r="AE301">
        <v>10.940927</v>
      </c>
      <c r="AF301">
        <v>10.694895000000001</v>
      </c>
      <c r="AG301">
        <v>10.670470999999999</v>
      </c>
      <c r="AH301">
        <v>17.303417</v>
      </c>
      <c r="AI301">
        <v>15.397883999999999</v>
      </c>
      <c r="AJ301">
        <v>14.929689</v>
      </c>
      <c r="AK301">
        <v>13.951686</v>
      </c>
      <c r="AL301">
        <v>13.215539</v>
      </c>
      <c r="AM301">
        <v>12.226711999999999</v>
      </c>
      <c r="AN301">
        <v>12.064805</v>
      </c>
      <c r="AO301">
        <v>11.618836</v>
      </c>
      <c r="AP301">
        <v>6.11646</v>
      </c>
      <c r="AQ301">
        <v>10.822884</v>
      </c>
      <c r="AR301">
        <v>12.865327000000001</v>
      </c>
      <c r="AS301">
        <v>7.5198219999999996</v>
      </c>
      <c r="AT301">
        <v>9.2099930000000008</v>
      </c>
      <c r="AU301">
        <v>2.5168349999999999</v>
      </c>
      <c r="AV301">
        <v>2.5571139999999999</v>
      </c>
      <c r="AW301">
        <v>2.5496439999999998</v>
      </c>
      <c r="AX301">
        <v>1.07E-4</v>
      </c>
      <c r="AY301">
        <v>5.1599999999999997E-4</v>
      </c>
      <c r="AZ301">
        <v>4.5800000000000002E-4</v>
      </c>
      <c r="BA301">
        <v>6.2100000000000002E-4</v>
      </c>
      <c r="BB301">
        <v>0.122824</v>
      </c>
      <c r="BC301">
        <v>0.13693</v>
      </c>
      <c r="BD301">
        <v>0.123181</v>
      </c>
      <c r="BE301">
        <v>1.0235019999999999</v>
      </c>
      <c r="BF301">
        <v>-6.6961999999999994E-2</v>
      </c>
      <c r="BG301">
        <v>-8.5643999999999998E-2</v>
      </c>
      <c r="BH301">
        <v>5.4000000000000001E-4</v>
      </c>
      <c r="BI301">
        <v>0</v>
      </c>
    </row>
    <row r="302" spans="1:61" x14ac:dyDescent="0.25">
      <c r="A302">
        <v>300</v>
      </c>
      <c r="B302">
        <v>9.8421529999999997</v>
      </c>
      <c r="C302">
        <v>8.7979839999999996</v>
      </c>
      <c r="D302">
        <v>8.8820350000000001</v>
      </c>
      <c r="E302">
        <v>8.525385</v>
      </c>
      <c r="F302">
        <v>8.8805409999999991</v>
      </c>
      <c r="G302">
        <v>8.3434869999999997</v>
      </c>
      <c r="H302">
        <v>8.5017189999999996</v>
      </c>
      <c r="I302">
        <v>8.0458870000000005</v>
      </c>
      <c r="J302">
        <v>13.316280000000001</v>
      </c>
      <c r="K302">
        <v>13.276471000000001</v>
      </c>
      <c r="L302">
        <v>13.310786</v>
      </c>
      <c r="M302">
        <v>12.930526</v>
      </c>
      <c r="N302">
        <v>11.891263</v>
      </c>
      <c r="O302">
        <v>11.372363999999999</v>
      </c>
      <c r="P302">
        <v>10.798064</v>
      </c>
      <c r="Q302">
        <v>7.3534459999999999</v>
      </c>
      <c r="R302">
        <v>13.016061000000001</v>
      </c>
      <c r="S302">
        <v>11.715038</v>
      </c>
      <c r="T302">
        <v>11.869251</v>
      </c>
      <c r="U302">
        <v>11.709118</v>
      </c>
      <c r="V302">
        <v>11.78551</v>
      </c>
      <c r="W302">
        <v>6.0380929999999999</v>
      </c>
      <c r="X302">
        <v>5.2868570000000004</v>
      </c>
      <c r="Y302">
        <v>10.324425</v>
      </c>
      <c r="Z302">
        <v>14.397254</v>
      </c>
      <c r="AA302">
        <v>13.991415</v>
      </c>
      <c r="AB302">
        <v>13.844084000000001</v>
      </c>
      <c r="AC302">
        <v>13.451625</v>
      </c>
      <c r="AD302">
        <v>12.969809</v>
      </c>
      <c r="AE302">
        <v>10.876580000000001</v>
      </c>
      <c r="AF302">
        <v>10.706955000000001</v>
      </c>
      <c r="AG302">
        <v>10.644332</v>
      </c>
      <c r="AH302">
        <v>17.303417</v>
      </c>
      <c r="AI302">
        <v>15.435983999999999</v>
      </c>
      <c r="AJ302">
        <v>14.891583000000001</v>
      </c>
      <c r="AK302">
        <v>13.989818</v>
      </c>
      <c r="AL302">
        <v>13.177391</v>
      </c>
      <c r="AM302">
        <v>12.226711999999999</v>
      </c>
      <c r="AN302">
        <v>12.179316</v>
      </c>
      <c r="AO302">
        <v>11.618836</v>
      </c>
      <c r="AP302">
        <v>6.11646</v>
      </c>
      <c r="AQ302">
        <v>10.822884</v>
      </c>
      <c r="AR302">
        <v>12.941660000000001</v>
      </c>
      <c r="AS302">
        <v>7.5198219999999996</v>
      </c>
      <c r="AT302">
        <v>9.0952780000000004</v>
      </c>
      <c r="AU302">
        <v>2.5171399999999999</v>
      </c>
      <c r="AV302">
        <v>2.5499420000000002</v>
      </c>
      <c r="AW302">
        <v>2.5441500000000001</v>
      </c>
      <c r="AX302" s="1">
        <v>-4.5899509999999997E-5</v>
      </c>
      <c r="AY302">
        <v>3.6299999999999999E-4</v>
      </c>
      <c r="AZ302">
        <v>4.5800000000000002E-4</v>
      </c>
      <c r="BA302">
        <v>4.6900000000000002E-4</v>
      </c>
      <c r="BB302">
        <v>0.122977</v>
      </c>
      <c r="BC302">
        <v>0.136624</v>
      </c>
      <c r="BD302">
        <v>0.123028</v>
      </c>
      <c r="BE302">
        <v>1.0236540000000001</v>
      </c>
      <c r="BF302">
        <v>-6.5588999999999995E-2</v>
      </c>
      <c r="BG302">
        <v>-8.4269999999999998E-2</v>
      </c>
      <c r="BH302">
        <v>3.8699999999999997E-4</v>
      </c>
      <c r="BI302">
        <v>0</v>
      </c>
    </row>
    <row r="303" spans="1:61" x14ac:dyDescent="0.25">
      <c r="A303">
        <v>301</v>
      </c>
      <c r="B303">
        <v>9.6831890000000005</v>
      </c>
      <c r="C303">
        <v>8.7919490000000007</v>
      </c>
      <c r="D303">
        <v>8.9142430000000008</v>
      </c>
      <c r="E303">
        <v>8.5958539999999992</v>
      </c>
      <c r="F303">
        <v>8.7980110000000007</v>
      </c>
      <c r="G303">
        <v>8.2991919999999997</v>
      </c>
      <c r="H303">
        <v>8.5339349999999996</v>
      </c>
      <c r="I303">
        <v>8.0781019999999994</v>
      </c>
      <c r="J303">
        <v>13.348409</v>
      </c>
      <c r="K303">
        <v>13.30861</v>
      </c>
      <c r="L303">
        <v>13.342915</v>
      </c>
      <c r="M303">
        <v>12.848152000000001</v>
      </c>
      <c r="N303">
        <v>11.885237</v>
      </c>
      <c r="O303">
        <v>11.251697999999999</v>
      </c>
      <c r="P303">
        <v>10.868465</v>
      </c>
      <c r="Q303">
        <v>7.3091480000000004</v>
      </c>
      <c r="R303">
        <v>13.086347</v>
      </c>
      <c r="S303">
        <v>11.709011</v>
      </c>
      <c r="T303">
        <v>11.901426000000001</v>
      </c>
      <c r="U303">
        <v>11.6267</v>
      </c>
      <c r="V303">
        <v>11.741279</v>
      </c>
      <c r="W303">
        <v>6.0320520000000002</v>
      </c>
      <c r="X303">
        <v>5.3191189999999997</v>
      </c>
      <c r="Y303">
        <v>10.318394</v>
      </c>
      <c r="Z303">
        <v>14.391237</v>
      </c>
      <c r="AA303">
        <v>13.947281</v>
      </c>
      <c r="AB303">
        <v>13.799915</v>
      </c>
      <c r="AC303">
        <v>13.407461</v>
      </c>
      <c r="AD303">
        <v>12.887444</v>
      </c>
      <c r="AE303">
        <v>10.908754</v>
      </c>
      <c r="AF303">
        <v>10.77736</v>
      </c>
      <c r="AG303">
        <v>10.676501</v>
      </c>
      <c r="AH303">
        <v>17.341469</v>
      </c>
      <c r="AI303">
        <v>15.359783</v>
      </c>
      <c r="AJ303">
        <v>14.853476000000001</v>
      </c>
      <c r="AK303">
        <v>13.989818</v>
      </c>
      <c r="AL303">
        <v>13.177391</v>
      </c>
      <c r="AM303">
        <v>12.264889999999999</v>
      </c>
      <c r="AN303">
        <v>12.102976</v>
      </c>
      <c r="AO303">
        <v>11.618836</v>
      </c>
      <c r="AP303">
        <v>6.0781830000000001</v>
      </c>
      <c r="AQ303">
        <v>10.937548</v>
      </c>
      <c r="AR303">
        <v>12.903494</v>
      </c>
      <c r="AS303">
        <v>7.443289</v>
      </c>
      <c r="AT303">
        <v>9.2099930000000008</v>
      </c>
      <c r="AU303">
        <v>2.5179040000000001</v>
      </c>
      <c r="AV303">
        <v>2.564743</v>
      </c>
      <c r="AW303">
        <v>2.5505599999999999</v>
      </c>
      <c r="AX303" s="1">
        <v>-4.5899509999999997E-5</v>
      </c>
      <c r="AY303">
        <v>5.1599999999999997E-4</v>
      </c>
      <c r="AZ303">
        <v>1.5300000000000001E-4</v>
      </c>
      <c r="BA303">
        <v>4.6900000000000002E-4</v>
      </c>
      <c r="BB303">
        <v>0.122824</v>
      </c>
      <c r="BC303">
        <v>0.13677700000000001</v>
      </c>
      <c r="BD303">
        <v>0.122875</v>
      </c>
      <c r="BE303">
        <v>1.0236540000000001</v>
      </c>
      <c r="BF303">
        <v>-6.5588999999999995E-2</v>
      </c>
      <c r="BG303">
        <v>-8.7016999999999997E-2</v>
      </c>
      <c r="BH303">
        <v>3.8699999999999997E-4</v>
      </c>
      <c r="BI303">
        <v>0</v>
      </c>
    </row>
    <row r="304" spans="1:61" x14ac:dyDescent="0.25">
      <c r="A304">
        <v>302</v>
      </c>
      <c r="B304">
        <v>9.6892209999999999</v>
      </c>
      <c r="C304">
        <v>8.7979839999999996</v>
      </c>
      <c r="D304">
        <v>8.95852</v>
      </c>
      <c r="E304">
        <v>8.6018899999999991</v>
      </c>
      <c r="F304">
        <v>8.7657989999999995</v>
      </c>
      <c r="G304">
        <v>8.3052279999999996</v>
      </c>
      <c r="H304">
        <v>8.5782220000000002</v>
      </c>
      <c r="I304">
        <v>8.0076330000000002</v>
      </c>
      <c r="J304">
        <v>13.316280000000001</v>
      </c>
      <c r="K304">
        <v>13.314631</v>
      </c>
      <c r="L304">
        <v>13.234484</v>
      </c>
      <c r="M304">
        <v>12.854175</v>
      </c>
      <c r="N304">
        <v>11.891263</v>
      </c>
      <c r="O304">
        <v>11.219512</v>
      </c>
      <c r="P304">
        <v>10.874494</v>
      </c>
      <c r="Q304">
        <v>7.2769259999999996</v>
      </c>
      <c r="R304">
        <v>13.092369</v>
      </c>
      <c r="S304">
        <v>11.753223</v>
      </c>
      <c r="T304">
        <v>11.831047999999999</v>
      </c>
      <c r="U304">
        <v>11.709118</v>
      </c>
      <c r="V304">
        <v>11.709099999999999</v>
      </c>
      <c r="W304">
        <v>6.0763870000000004</v>
      </c>
      <c r="X304">
        <v>5.3251600000000003</v>
      </c>
      <c r="Y304">
        <v>10.324425</v>
      </c>
      <c r="Z304">
        <v>14.359114</v>
      </c>
      <c r="AA304">
        <v>13.953298999999999</v>
      </c>
      <c r="AB304">
        <v>13.767782</v>
      </c>
      <c r="AC304">
        <v>13.413481000000001</v>
      </c>
      <c r="AD304">
        <v>13.007978</v>
      </c>
      <c r="AE304">
        <v>10.800172</v>
      </c>
      <c r="AF304">
        <v>10.706955000000001</v>
      </c>
      <c r="AG304">
        <v>10.682531000000001</v>
      </c>
      <c r="AH304">
        <v>17.265364000000002</v>
      </c>
      <c r="AI304">
        <v>15.397883999999999</v>
      </c>
      <c r="AJ304">
        <v>14.891583000000001</v>
      </c>
      <c r="AK304">
        <v>13.951686</v>
      </c>
      <c r="AL304">
        <v>13.215539</v>
      </c>
      <c r="AM304">
        <v>12.226711999999999</v>
      </c>
      <c r="AN304">
        <v>12.064805</v>
      </c>
      <c r="AO304">
        <v>11.542457000000001</v>
      </c>
      <c r="AP304">
        <v>5.9633500000000002</v>
      </c>
      <c r="AQ304">
        <v>10.861105999999999</v>
      </c>
      <c r="AR304">
        <v>12.941660000000001</v>
      </c>
      <c r="AS304">
        <v>7.4050219999999998</v>
      </c>
      <c r="AT304">
        <v>9.2099930000000008</v>
      </c>
      <c r="AU304">
        <v>2.5192770000000002</v>
      </c>
      <c r="AV304">
        <v>2.558792</v>
      </c>
      <c r="AW304">
        <v>2.5571220000000001</v>
      </c>
      <c r="AX304">
        <v>2.5900000000000001E-4</v>
      </c>
      <c r="AY304">
        <v>5.1599999999999997E-4</v>
      </c>
      <c r="AZ304">
        <v>1.5300000000000001E-4</v>
      </c>
      <c r="BA304">
        <v>6.2100000000000002E-4</v>
      </c>
      <c r="BB304">
        <v>0.122977</v>
      </c>
      <c r="BC304">
        <v>0.13693</v>
      </c>
      <c r="BD304">
        <v>0.123028</v>
      </c>
      <c r="BE304">
        <v>1.0236540000000001</v>
      </c>
      <c r="BF304">
        <v>-6.5435999999999994E-2</v>
      </c>
      <c r="BG304">
        <v>-8.8847999999999996E-2</v>
      </c>
      <c r="BH304">
        <v>5.4000000000000001E-4</v>
      </c>
      <c r="BI304">
        <v>0</v>
      </c>
    </row>
    <row r="305" spans="1:61" x14ac:dyDescent="0.25">
      <c r="A305">
        <v>303</v>
      </c>
      <c r="B305">
        <v>9.6127520000000004</v>
      </c>
      <c r="C305">
        <v>8.874466</v>
      </c>
      <c r="D305">
        <v>8.8820350000000001</v>
      </c>
      <c r="E305">
        <v>8.6018899999999991</v>
      </c>
      <c r="F305">
        <v>8.8040459999999996</v>
      </c>
      <c r="G305">
        <v>8.3434869999999997</v>
      </c>
      <c r="H305">
        <v>8.5017189999999996</v>
      </c>
      <c r="I305">
        <v>8.0458870000000005</v>
      </c>
      <c r="J305">
        <v>13.316280000000001</v>
      </c>
      <c r="K305">
        <v>13.352790000000001</v>
      </c>
      <c r="L305">
        <v>13.272636</v>
      </c>
      <c r="M305">
        <v>12.854175</v>
      </c>
      <c r="N305">
        <v>11.891263</v>
      </c>
      <c r="O305">
        <v>11.143081</v>
      </c>
      <c r="P305">
        <v>10.874494</v>
      </c>
      <c r="Q305">
        <v>7.3151859999999997</v>
      </c>
      <c r="R305">
        <v>13.054216</v>
      </c>
      <c r="S305">
        <v>11.676850999999999</v>
      </c>
      <c r="T305">
        <v>11.869251</v>
      </c>
      <c r="U305">
        <v>11.747312000000001</v>
      </c>
      <c r="V305">
        <v>11.670895</v>
      </c>
      <c r="W305">
        <v>5.9997990000000003</v>
      </c>
      <c r="X305">
        <v>5.2485530000000002</v>
      </c>
      <c r="Y305">
        <v>10.247978</v>
      </c>
      <c r="Z305">
        <v>14.320971999999999</v>
      </c>
      <c r="AA305">
        <v>13.991415</v>
      </c>
      <c r="AB305">
        <v>13.805934000000001</v>
      </c>
      <c r="AC305">
        <v>13.413481000000001</v>
      </c>
      <c r="AD305">
        <v>13.007978</v>
      </c>
      <c r="AE305">
        <v>10.838376</v>
      </c>
      <c r="AF305">
        <v>10.783389</v>
      </c>
      <c r="AG305">
        <v>10.72073</v>
      </c>
      <c r="AH305">
        <v>17.303417</v>
      </c>
      <c r="AI305">
        <v>15.359783</v>
      </c>
      <c r="AJ305">
        <v>14.853476000000001</v>
      </c>
      <c r="AK305">
        <v>13.951686</v>
      </c>
      <c r="AL305">
        <v>13.177391</v>
      </c>
      <c r="AM305">
        <v>12.188533</v>
      </c>
      <c r="AN305">
        <v>12.141146000000001</v>
      </c>
      <c r="AO305">
        <v>11.657023000000001</v>
      </c>
      <c r="AP305">
        <v>5.9633500000000002</v>
      </c>
      <c r="AQ305">
        <v>10.899328000000001</v>
      </c>
      <c r="AR305">
        <v>12.979825999999999</v>
      </c>
      <c r="AS305">
        <v>7.443289</v>
      </c>
      <c r="AT305">
        <v>9.1335169999999994</v>
      </c>
      <c r="AU305">
        <v>2.5227879999999998</v>
      </c>
      <c r="AV305">
        <v>2.552384</v>
      </c>
      <c r="AW305">
        <v>2.5583429999999998</v>
      </c>
      <c r="AX305">
        <v>2.5900000000000001E-4</v>
      </c>
      <c r="AY305">
        <v>3.6299999999999999E-4</v>
      </c>
      <c r="AZ305">
        <v>4.5800000000000002E-4</v>
      </c>
      <c r="BA305">
        <v>4.6900000000000002E-4</v>
      </c>
      <c r="BB305">
        <v>0.122824</v>
      </c>
      <c r="BC305">
        <v>0.13677700000000001</v>
      </c>
      <c r="BD305">
        <v>0.122723</v>
      </c>
      <c r="BE305">
        <v>1.0238069999999999</v>
      </c>
      <c r="BF305">
        <v>-6.5130999999999994E-2</v>
      </c>
      <c r="BG305">
        <v>-8.5490999999999998E-2</v>
      </c>
      <c r="BH305">
        <v>5.4000000000000001E-4</v>
      </c>
      <c r="BI305">
        <v>0</v>
      </c>
    </row>
    <row r="306" spans="1:61" x14ac:dyDescent="0.25">
      <c r="A306">
        <v>304</v>
      </c>
      <c r="B306">
        <v>9.4920089999999995</v>
      </c>
      <c r="C306">
        <v>8.8684309999999993</v>
      </c>
      <c r="D306">
        <v>8.8759999999999994</v>
      </c>
      <c r="E306">
        <v>8.5958539999999992</v>
      </c>
      <c r="F306">
        <v>8.6832650000000005</v>
      </c>
      <c r="G306">
        <v>8.3757090000000005</v>
      </c>
      <c r="H306">
        <v>8.5339349999999996</v>
      </c>
      <c r="I306">
        <v>8.0398499999999995</v>
      </c>
      <c r="J306">
        <v>13.424704999999999</v>
      </c>
      <c r="K306">
        <v>13.30861</v>
      </c>
      <c r="L306">
        <v>13.266615</v>
      </c>
      <c r="M306">
        <v>12.886328000000001</v>
      </c>
      <c r="N306">
        <v>11.885237</v>
      </c>
      <c r="O306">
        <v>11.060618</v>
      </c>
      <c r="P306">
        <v>10.944891999999999</v>
      </c>
      <c r="Q306">
        <v>7.3474079999999997</v>
      </c>
      <c r="R306">
        <v>12.971883999999999</v>
      </c>
      <c r="S306">
        <v>11.709011</v>
      </c>
      <c r="T306">
        <v>11.825022000000001</v>
      </c>
      <c r="U306">
        <v>11.664896000000001</v>
      </c>
      <c r="V306">
        <v>11.703074000000001</v>
      </c>
      <c r="W306">
        <v>6.0320520000000002</v>
      </c>
      <c r="X306">
        <v>5.2808149999999996</v>
      </c>
      <c r="Y306">
        <v>10.280170999999999</v>
      </c>
      <c r="Z306">
        <v>14.353097</v>
      </c>
      <c r="AA306">
        <v>14.061626</v>
      </c>
      <c r="AB306">
        <v>13.799915</v>
      </c>
      <c r="AC306">
        <v>13.369316</v>
      </c>
      <c r="AD306">
        <v>12.925616</v>
      </c>
      <c r="AE306">
        <v>10.755936999999999</v>
      </c>
      <c r="AF306">
        <v>10.739143</v>
      </c>
      <c r="AG306">
        <v>10.676501</v>
      </c>
      <c r="AH306">
        <v>17.315387000000001</v>
      </c>
      <c r="AI306">
        <v>15.333669</v>
      </c>
      <c r="AJ306">
        <v>14.903575</v>
      </c>
      <c r="AK306">
        <v>13.925553000000001</v>
      </c>
      <c r="AL306">
        <v>13.189396</v>
      </c>
      <c r="AM306">
        <v>12.238723999999999</v>
      </c>
      <c r="AN306">
        <v>12.229495999999999</v>
      </c>
      <c r="AO306">
        <v>11.707226</v>
      </c>
      <c r="AP306">
        <v>6.0519489999999996</v>
      </c>
      <c r="AQ306">
        <v>10.911349</v>
      </c>
      <c r="AR306">
        <v>12.953666999999999</v>
      </c>
      <c r="AS306">
        <v>7.493595</v>
      </c>
      <c r="AT306">
        <v>9.1837859999999996</v>
      </c>
      <c r="AU306">
        <v>2.5201929999999999</v>
      </c>
      <c r="AV306">
        <v>2.5470429999999999</v>
      </c>
      <c r="AW306">
        <v>2.5514760000000001</v>
      </c>
      <c r="AX306">
        <v>1.07E-4</v>
      </c>
      <c r="AY306">
        <v>5.1599999999999997E-4</v>
      </c>
      <c r="AZ306">
        <v>7.6300000000000001E-4</v>
      </c>
      <c r="BA306">
        <v>6.2100000000000002E-4</v>
      </c>
      <c r="BB306">
        <v>0.123129</v>
      </c>
      <c r="BC306">
        <v>0.13693</v>
      </c>
      <c r="BD306">
        <v>0.122875</v>
      </c>
      <c r="BE306">
        <v>1.0235019999999999</v>
      </c>
      <c r="BF306">
        <v>-6.6961999999999994E-2</v>
      </c>
      <c r="BG306">
        <v>-8.4269999999999998E-2</v>
      </c>
      <c r="BH306">
        <v>3.8699999999999997E-4</v>
      </c>
      <c r="BI306">
        <v>0</v>
      </c>
    </row>
    <row r="307" spans="1:61" x14ac:dyDescent="0.25">
      <c r="A307">
        <v>305</v>
      </c>
      <c r="B307">
        <v>9.6509870000000006</v>
      </c>
      <c r="C307">
        <v>8.874466</v>
      </c>
      <c r="D307">
        <v>8.9202779999999997</v>
      </c>
      <c r="E307">
        <v>8.6401409999999998</v>
      </c>
      <c r="F307">
        <v>8.6893010000000004</v>
      </c>
      <c r="G307">
        <v>8.3434869999999997</v>
      </c>
      <c r="H307">
        <v>8.5782220000000002</v>
      </c>
      <c r="I307">
        <v>8.0841390000000004</v>
      </c>
      <c r="J307">
        <v>13.354429</v>
      </c>
      <c r="K307">
        <v>13.352790000000001</v>
      </c>
      <c r="L307">
        <v>13.348936</v>
      </c>
      <c r="M307">
        <v>12.854175</v>
      </c>
      <c r="N307">
        <v>11.891263</v>
      </c>
      <c r="O307">
        <v>11.028428999999999</v>
      </c>
      <c r="P307">
        <v>10.83628</v>
      </c>
      <c r="Q307">
        <v>7.4299650000000002</v>
      </c>
      <c r="R307">
        <v>13.054216</v>
      </c>
      <c r="S307">
        <v>11.715038</v>
      </c>
      <c r="T307">
        <v>11.907451999999999</v>
      </c>
      <c r="U307">
        <v>11.747312000000001</v>
      </c>
      <c r="V307">
        <v>11.709099999999999</v>
      </c>
      <c r="W307">
        <v>6.0380929999999999</v>
      </c>
      <c r="X307">
        <v>5.2868570000000004</v>
      </c>
      <c r="Y307">
        <v>10.362647000000001</v>
      </c>
      <c r="Z307">
        <v>14.359114</v>
      </c>
      <c r="AA307">
        <v>13.953298999999999</v>
      </c>
      <c r="AB307">
        <v>13.767782</v>
      </c>
      <c r="AC307">
        <v>13.375337</v>
      </c>
      <c r="AD307">
        <v>13.007978</v>
      </c>
      <c r="AE307">
        <v>10.800172</v>
      </c>
      <c r="AF307">
        <v>10.783389</v>
      </c>
      <c r="AG307">
        <v>10.72073</v>
      </c>
      <c r="AH307">
        <v>17.309401999999999</v>
      </c>
      <c r="AI307">
        <v>15.365777</v>
      </c>
      <c r="AJ307">
        <v>14.897579</v>
      </c>
      <c r="AK307">
        <v>13.919554</v>
      </c>
      <c r="AL307">
        <v>13.259689</v>
      </c>
      <c r="AM307">
        <v>12.309073</v>
      </c>
      <c r="AN307">
        <v>12.223490999999999</v>
      </c>
      <c r="AO307">
        <v>11.663031999999999</v>
      </c>
      <c r="AP307">
        <v>6.0076499999999999</v>
      </c>
      <c r="AQ307">
        <v>10.943559</v>
      </c>
      <c r="AR307">
        <v>12.985829000000001</v>
      </c>
      <c r="AS307">
        <v>7.4493090000000004</v>
      </c>
      <c r="AT307">
        <v>9.1777709999999999</v>
      </c>
      <c r="AU307">
        <v>2.5232450000000002</v>
      </c>
      <c r="AV307">
        <v>2.553299</v>
      </c>
      <c r="AW307">
        <v>2.556359</v>
      </c>
      <c r="AX307">
        <v>1.07E-4</v>
      </c>
      <c r="AY307">
        <v>3.6299999999999999E-4</v>
      </c>
      <c r="AZ307">
        <v>3.0499999999999999E-4</v>
      </c>
      <c r="BA307">
        <v>4.6900000000000002E-4</v>
      </c>
      <c r="BB307">
        <v>0.122977</v>
      </c>
      <c r="BC307">
        <v>0.13708200000000001</v>
      </c>
      <c r="BD307">
        <v>0.123028</v>
      </c>
      <c r="BE307">
        <v>1.0235019999999999</v>
      </c>
      <c r="BF307">
        <v>-6.6809999999999994E-2</v>
      </c>
      <c r="BG307">
        <v>-8.5490999999999998E-2</v>
      </c>
      <c r="BH307">
        <v>3.8699999999999997E-4</v>
      </c>
      <c r="BI307">
        <v>0</v>
      </c>
    </row>
    <row r="308" spans="1:61" x14ac:dyDescent="0.25">
      <c r="A308">
        <v>306</v>
      </c>
      <c r="B308">
        <v>9.6449540000000002</v>
      </c>
      <c r="C308">
        <v>8.83019</v>
      </c>
      <c r="D308">
        <v>8.8759999999999994</v>
      </c>
      <c r="E308">
        <v>8.6723569999999999</v>
      </c>
      <c r="F308">
        <v>8.6832650000000005</v>
      </c>
      <c r="G308">
        <v>8.2991919999999997</v>
      </c>
      <c r="H308">
        <v>8.5339349999999996</v>
      </c>
      <c r="I308">
        <v>8.0015959999999993</v>
      </c>
      <c r="J308">
        <v>13.348409</v>
      </c>
      <c r="K308">
        <v>13.346769</v>
      </c>
      <c r="L308">
        <v>13.228463</v>
      </c>
      <c r="M308">
        <v>12.848152000000001</v>
      </c>
      <c r="N308">
        <v>11.885237</v>
      </c>
      <c r="O308">
        <v>10.984181</v>
      </c>
      <c r="P308">
        <v>10.868465</v>
      </c>
      <c r="Q308">
        <v>7.4239259999999998</v>
      </c>
      <c r="R308">
        <v>13.048194000000001</v>
      </c>
      <c r="S308">
        <v>11.747197</v>
      </c>
      <c r="T308">
        <v>11.901426000000001</v>
      </c>
      <c r="U308">
        <v>11.779479</v>
      </c>
      <c r="V308">
        <v>11.703074000000001</v>
      </c>
      <c r="W308">
        <v>5.9937579999999997</v>
      </c>
      <c r="X308">
        <v>5.2808149999999996</v>
      </c>
      <c r="Y308">
        <v>10.356616000000001</v>
      </c>
      <c r="Z308">
        <v>14.391237</v>
      </c>
      <c r="AA308">
        <v>13.947281</v>
      </c>
      <c r="AB308">
        <v>13.761763</v>
      </c>
      <c r="AC308">
        <v>13.331170999999999</v>
      </c>
      <c r="AD308">
        <v>12.963787</v>
      </c>
      <c r="AE308">
        <v>10.832347</v>
      </c>
      <c r="AF308">
        <v>10.77736</v>
      </c>
      <c r="AG308">
        <v>10.676501</v>
      </c>
      <c r="AH308">
        <v>17.271349000000001</v>
      </c>
      <c r="AI308">
        <v>15.365777</v>
      </c>
      <c r="AJ308">
        <v>14.897579</v>
      </c>
      <c r="AK308">
        <v>13.843286000000001</v>
      </c>
      <c r="AL308">
        <v>13.221541999999999</v>
      </c>
      <c r="AM308">
        <v>12.232718</v>
      </c>
      <c r="AN308">
        <v>12.261658000000001</v>
      </c>
      <c r="AO308">
        <v>11.739405</v>
      </c>
      <c r="AP308">
        <v>5.8928159999999998</v>
      </c>
      <c r="AQ308">
        <v>10.867117</v>
      </c>
      <c r="AR308">
        <v>13.023994</v>
      </c>
      <c r="AS308">
        <v>7.4875759999999998</v>
      </c>
      <c r="AT308">
        <v>9.1777709999999999</v>
      </c>
      <c r="AU308">
        <v>2.5186670000000002</v>
      </c>
      <c r="AV308">
        <v>2.548111</v>
      </c>
      <c r="AW308">
        <v>2.5536120000000002</v>
      </c>
      <c r="AX308" s="1">
        <v>-4.5899509999999997E-5</v>
      </c>
      <c r="AY308">
        <v>5.1599999999999997E-4</v>
      </c>
      <c r="AZ308">
        <v>3.0499999999999999E-4</v>
      </c>
      <c r="BA308">
        <v>7.7399999999999995E-4</v>
      </c>
      <c r="BB308">
        <v>0.122672</v>
      </c>
      <c r="BC308">
        <v>0.13693</v>
      </c>
      <c r="BD308">
        <v>0.123181</v>
      </c>
      <c r="BE308">
        <v>1.0236540000000001</v>
      </c>
      <c r="BF308">
        <v>-6.7114999999999994E-2</v>
      </c>
      <c r="BG308">
        <v>-8.7169999999999997E-2</v>
      </c>
      <c r="BH308">
        <v>5.4000000000000001E-4</v>
      </c>
      <c r="BI308">
        <v>0</v>
      </c>
    </row>
    <row r="309" spans="1:61" x14ac:dyDescent="0.25">
      <c r="A309">
        <v>307</v>
      </c>
      <c r="B309">
        <v>9.5423120000000008</v>
      </c>
      <c r="C309">
        <v>8.8805010000000006</v>
      </c>
      <c r="D309">
        <v>8.8498269999999994</v>
      </c>
      <c r="E309">
        <v>8.7226780000000002</v>
      </c>
      <c r="F309">
        <v>8.7335849999999997</v>
      </c>
      <c r="G309">
        <v>8.3112639999999995</v>
      </c>
      <c r="H309">
        <v>8.5077540000000003</v>
      </c>
      <c r="I309">
        <v>8.0136699999999994</v>
      </c>
      <c r="J309">
        <v>13.3223</v>
      </c>
      <c r="K309">
        <v>13.35881</v>
      </c>
      <c r="L309">
        <v>13.316807000000001</v>
      </c>
      <c r="M309">
        <v>12.860196999999999</v>
      </c>
      <c r="N309">
        <v>11.859116</v>
      </c>
      <c r="O309">
        <v>11.034458000000001</v>
      </c>
      <c r="P309">
        <v>10.880523</v>
      </c>
      <c r="Q309">
        <v>7.4360020000000002</v>
      </c>
      <c r="R309">
        <v>13.022083</v>
      </c>
      <c r="S309">
        <v>11.721064</v>
      </c>
      <c r="T309">
        <v>11.913478</v>
      </c>
      <c r="U309">
        <v>11.715144</v>
      </c>
      <c r="V309">
        <v>11.753332</v>
      </c>
      <c r="W309">
        <v>6.0441330000000004</v>
      </c>
      <c r="X309">
        <v>5.2928980000000001</v>
      </c>
      <c r="Y309">
        <v>10.368677</v>
      </c>
      <c r="Z309">
        <v>14.403269999999999</v>
      </c>
      <c r="AA309">
        <v>13.997432999999999</v>
      </c>
      <c r="AB309">
        <v>13.773801000000001</v>
      </c>
      <c r="AC309">
        <v>13.457644999999999</v>
      </c>
      <c r="AD309">
        <v>12.97583</v>
      </c>
      <c r="AE309">
        <v>10.806201</v>
      </c>
      <c r="AF309">
        <v>10.751201999999999</v>
      </c>
      <c r="AG309">
        <v>10.650361</v>
      </c>
      <c r="AH309">
        <v>17.277334</v>
      </c>
      <c r="AI309">
        <v>15.409871000000001</v>
      </c>
      <c r="AJ309">
        <v>14.903575</v>
      </c>
      <c r="AK309">
        <v>13.925553000000001</v>
      </c>
      <c r="AL309">
        <v>13.303837</v>
      </c>
      <c r="AM309">
        <v>12.315079000000001</v>
      </c>
      <c r="AN309">
        <v>12.229495999999999</v>
      </c>
      <c r="AO309">
        <v>11.707226</v>
      </c>
      <c r="AP309">
        <v>5.8988370000000003</v>
      </c>
      <c r="AQ309">
        <v>10.873127</v>
      </c>
      <c r="AR309">
        <v>12.991832</v>
      </c>
      <c r="AS309">
        <v>7.4553279999999997</v>
      </c>
      <c r="AT309">
        <v>9.1837859999999996</v>
      </c>
      <c r="AU309">
        <v>2.5194299999999998</v>
      </c>
      <c r="AV309">
        <v>2.5508579999999998</v>
      </c>
      <c r="AW309">
        <v>2.5476610000000002</v>
      </c>
      <c r="AX309" s="1">
        <v>-4.5899509999999997E-5</v>
      </c>
      <c r="AY309">
        <v>5.1599999999999997E-4</v>
      </c>
      <c r="AZ309">
        <v>4.5800000000000002E-4</v>
      </c>
      <c r="BA309">
        <v>4.6900000000000002E-4</v>
      </c>
      <c r="BB309">
        <v>0.122977</v>
      </c>
      <c r="BC309">
        <v>0.13693</v>
      </c>
      <c r="BD309">
        <v>0.122875</v>
      </c>
      <c r="BE309">
        <v>1.0244169999999999</v>
      </c>
      <c r="BF309">
        <v>-6.6809999999999994E-2</v>
      </c>
      <c r="BG309">
        <v>-8.8390999999999997E-2</v>
      </c>
      <c r="BH309">
        <v>5.4000000000000001E-4</v>
      </c>
      <c r="BI309">
        <v>0</v>
      </c>
    </row>
    <row r="310" spans="1:61" x14ac:dyDescent="0.25">
      <c r="A310">
        <v>308</v>
      </c>
      <c r="B310">
        <v>9.5745159999999991</v>
      </c>
      <c r="C310">
        <v>8.874466</v>
      </c>
      <c r="D310">
        <v>8.9967609999999993</v>
      </c>
      <c r="E310">
        <v>8.6401409999999998</v>
      </c>
      <c r="F310">
        <v>8.6893010000000004</v>
      </c>
      <c r="G310">
        <v>8.3052279999999996</v>
      </c>
      <c r="H310">
        <v>8.4634660000000004</v>
      </c>
      <c r="I310">
        <v>8.0076330000000002</v>
      </c>
      <c r="J310">
        <v>13.392578</v>
      </c>
      <c r="K310">
        <v>13.314631</v>
      </c>
      <c r="L310">
        <v>13.348936</v>
      </c>
      <c r="M310">
        <v>12.854175</v>
      </c>
      <c r="N310">
        <v>11.891263</v>
      </c>
      <c r="O310">
        <v>10.951991</v>
      </c>
      <c r="P310">
        <v>10.798064</v>
      </c>
      <c r="Q310">
        <v>7.3534459999999999</v>
      </c>
      <c r="R310">
        <v>13.016061000000001</v>
      </c>
      <c r="S310">
        <v>11.715038</v>
      </c>
      <c r="T310">
        <v>11.831047999999999</v>
      </c>
      <c r="U310">
        <v>11.709118</v>
      </c>
      <c r="V310">
        <v>11.709099999999999</v>
      </c>
      <c r="W310">
        <v>5.9615039999999997</v>
      </c>
      <c r="X310">
        <v>5.4017670000000004</v>
      </c>
      <c r="Y310">
        <v>10.286201999999999</v>
      </c>
      <c r="Z310">
        <v>14.397254</v>
      </c>
      <c r="AA310">
        <v>14.029529999999999</v>
      </c>
      <c r="AB310">
        <v>13.767782</v>
      </c>
      <c r="AC310">
        <v>13.413481000000001</v>
      </c>
      <c r="AD310">
        <v>12.969809</v>
      </c>
      <c r="AE310">
        <v>10.838376</v>
      </c>
      <c r="AF310">
        <v>10.783389</v>
      </c>
      <c r="AG310">
        <v>10.682531000000001</v>
      </c>
      <c r="AH310">
        <v>17.315387000000001</v>
      </c>
      <c r="AI310">
        <v>15.371771000000001</v>
      </c>
      <c r="AJ310">
        <v>14.827360000000001</v>
      </c>
      <c r="AK310">
        <v>13.963685</v>
      </c>
      <c r="AL310">
        <v>13.303837</v>
      </c>
      <c r="AM310">
        <v>12.391431000000001</v>
      </c>
      <c r="AN310">
        <v>12.30583</v>
      </c>
      <c r="AO310">
        <v>11.745412</v>
      </c>
      <c r="AP310">
        <v>5.9753939999999997</v>
      </c>
      <c r="AQ310">
        <v>10.834904999999999</v>
      </c>
      <c r="AR310">
        <v>12.953666999999999</v>
      </c>
      <c r="AS310">
        <v>7.4553279999999997</v>
      </c>
      <c r="AT310">
        <v>9.1837859999999996</v>
      </c>
      <c r="AU310">
        <v>2.516988</v>
      </c>
      <c r="AV310">
        <v>2.5447540000000002</v>
      </c>
      <c r="AW310">
        <v>2.5583429999999998</v>
      </c>
      <c r="AX310">
        <v>1.07E-4</v>
      </c>
      <c r="AY310">
        <v>3.6299999999999999E-4</v>
      </c>
      <c r="AZ310">
        <v>3.0499999999999999E-4</v>
      </c>
      <c r="BA310">
        <v>4.6900000000000002E-4</v>
      </c>
      <c r="BB310">
        <v>0.122672</v>
      </c>
      <c r="BC310">
        <v>0.136624</v>
      </c>
      <c r="BD310">
        <v>0.123028</v>
      </c>
      <c r="BE310">
        <v>1.0235019999999999</v>
      </c>
      <c r="BF310">
        <v>-6.7266999999999993E-2</v>
      </c>
      <c r="BG310">
        <v>-8.8390999999999997E-2</v>
      </c>
      <c r="BH310">
        <v>5.4000000000000001E-4</v>
      </c>
      <c r="BI310">
        <v>0</v>
      </c>
    </row>
    <row r="311" spans="1:61" x14ac:dyDescent="0.25">
      <c r="A311">
        <v>309</v>
      </c>
      <c r="B311">
        <v>9.530246</v>
      </c>
      <c r="C311">
        <v>8.7919490000000007</v>
      </c>
      <c r="D311">
        <v>8.9142430000000008</v>
      </c>
      <c r="E311">
        <v>8.7106069999999995</v>
      </c>
      <c r="F311">
        <v>8.7597629999999995</v>
      </c>
      <c r="G311">
        <v>8.3374509999999997</v>
      </c>
      <c r="H311">
        <v>8.4191769999999995</v>
      </c>
      <c r="I311">
        <v>7.9250879999999997</v>
      </c>
      <c r="J311">
        <v>13.348409</v>
      </c>
      <c r="K311">
        <v>13.384926999999999</v>
      </c>
      <c r="L311">
        <v>13.342915</v>
      </c>
      <c r="M311">
        <v>12.848152000000001</v>
      </c>
      <c r="N311">
        <v>11.847065000000001</v>
      </c>
      <c r="O311">
        <v>10.907741</v>
      </c>
      <c r="P311">
        <v>10.830249999999999</v>
      </c>
      <c r="Q311">
        <v>7.4239259999999998</v>
      </c>
      <c r="R311">
        <v>12.971883999999999</v>
      </c>
      <c r="S311">
        <v>11.709011</v>
      </c>
      <c r="T311">
        <v>11.901426000000001</v>
      </c>
      <c r="U311">
        <v>11.703091000000001</v>
      </c>
      <c r="V311">
        <v>11.703074000000001</v>
      </c>
      <c r="W311">
        <v>6.0320520000000002</v>
      </c>
      <c r="X311">
        <v>5.3191189999999997</v>
      </c>
      <c r="Y311">
        <v>10.356616000000001</v>
      </c>
      <c r="Z311">
        <v>14.391237</v>
      </c>
      <c r="AA311">
        <v>13.871046</v>
      </c>
      <c r="AB311">
        <v>13.799915</v>
      </c>
      <c r="AC311">
        <v>13.331170999999999</v>
      </c>
      <c r="AD311">
        <v>13.040125</v>
      </c>
      <c r="AE311">
        <v>10.870551000000001</v>
      </c>
      <c r="AF311">
        <v>10.77736</v>
      </c>
      <c r="AG311">
        <v>10.714700000000001</v>
      </c>
      <c r="AH311">
        <v>17.359423</v>
      </c>
      <c r="AI311">
        <v>15.415863999999999</v>
      </c>
      <c r="AJ311">
        <v>14.871463</v>
      </c>
      <c r="AK311">
        <v>14.007815000000001</v>
      </c>
      <c r="AL311">
        <v>13.233546</v>
      </c>
      <c r="AM311">
        <v>12.550128000000001</v>
      </c>
      <c r="AN311">
        <v>12.273669</v>
      </c>
      <c r="AO311">
        <v>11.865971999999999</v>
      </c>
      <c r="AP311">
        <v>6.0579700000000001</v>
      </c>
      <c r="AQ311">
        <v>10.879137</v>
      </c>
      <c r="AR311">
        <v>13.035999</v>
      </c>
      <c r="AS311">
        <v>7.3848120000000002</v>
      </c>
      <c r="AT311">
        <v>9.1515620000000002</v>
      </c>
      <c r="AU311">
        <v>2.516988</v>
      </c>
      <c r="AV311">
        <v>2.5432290000000002</v>
      </c>
      <c r="AW311">
        <v>2.5439980000000002</v>
      </c>
      <c r="AX311">
        <v>1.07E-4</v>
      </c>
      <c r="AY311">
        <v>5.1599999999999997E-4</v>
      </c>
      <c r="AZ311">
        <v>3.0499999999999999E-4</v>
      </c>
      <c r="BA311">
        <v>4.6900000000000002E-4</v>
      </c>
      <c r="BB311">
        <v>0.122824</v>
      </c>
      <c r="BC311">
        <v>0.13693</v>
      </c>
      <c r="BD311">
        <v>0.122875</v>
      </c>
      <c r="BE311">
        <v>1.0233490000000001</v>
      </c>
      <c r="BF311">
        <v>-6.7266999999999993E-2</v>
      </c>
      <c r="BG311">
        <v>-8.7016999999999997E-2</v>
      </c>
      <c r="BH311">
        <v>3.8699999999999997E-4</v>
      </c>
      <c r="BI311">
        <v>0</v>
      </c>
    </row>
    <row r="312" spans="1:61" x14ac:dyDescent="0.25">
      <c r="A312">
        <v>310</v>
      </c>
      <c r="B312">
        <v>9.5423120000000008</v>
      </c>
      <c r="C312">
        <v>8.8422599999999996</v>
      </c>
      <c r="D312">
        <v>8.9645539999999997</v>
      </c>
      <c r="E312">
        <v>8.6461760000000005</v>
      </c>
      <c r="F312">
        <v>8.6953359999999993</v>
      </c>
      <c r="G312">
        <v>8.3877810000000004</v>
      </c>
      <c r="H312">
        <v>8.5460060000000002</v>
      </c>
      <c r="I312">
        <v>7.9754160000000001</v>
      </c>
      <c r="J312">
        <v>13.474892000000001</v>
      </c>
      <c r="K312">
        <v>13.35881</v>
      </c>
      <c r="L312">
        <v>13.316807000000001</v>
      </c>
      <c r="M312">
        <v>12.82202</v>
      </c>
      <c r="N312">
        <v>11.935460000000001</v>
      </c>
      <c r="O312">
        <v>10.958019</v>
      </c>
      <c r="P312">
        <v>10.842309</v>
      </c>
      <c r="Q312">
        <v>7.3977430000000002</v>
      </c>
      <c r="R312">
        <v>12.945772</v>
      </c>
      <c r="S312">
        <v>11.759249000000001</v>
      </c>
      <c r="T312">
        <v>11.913478</v>
      </c>
      <c r="U312">
        <v>11.791532</v>
      </c>
      <c r="V312">
        <v>11.715127000000001</v>
      </c>
      <c r="W312">
        <v>5.9675440000000002</v>
      </c>
      <c r="X312">
        <v>5.4078080000000002</v>
      </c>
      <c r="Y312">
        <v>10.330455000000001</v>
      </c>
      <c r="Z312">
        <v>14.403269999999999</v>
      </c>
      <c r="AA312">
        <v>13.997432999999999</v>
      </c>
      <c r="AB312">
        <v>13.811952</v>
      </c>
      <c r="AC312">
        <v>13.419501</v>
      </c>
      <c r="AD312">
        <v>13.013999999999999</v>
      </c>
      <c r="AE312">
        <v>10.882609</v>
      </c>
      <c r="AF312">
        <v>10.712985</v>
      </c>
      <c r="AG312">
        <v>10.803153999999999</v>
      </c>
      <c r="AH312">
        <v>17.315387000000001</v>
      </c>
      <c r="AI312">
        <v>15.371771000000001</v>
      </c>
      <c r="AJ312">
        <v>14.903575</v>
      </c>
      <c r="AK312">
        <v>14.001817000000001</v>
      </c>
      <c r="AL312">
        <v>13.341982</v>
      </c>
      <c r="AM312">
        <v>12.505952000000001</v>
      </c>
      <c r="AN312">
        <v>12.30583</v>
      </c>
      <c r="AO312">
        <v>11.783597</v>
      </c>
      <c r="AP312">
        <v>6.0902260000000004</v>
      </c>
      <c r="AQ312">
        <v>10.873127</v>
      </c>
      <c r="AR312">
        <v>12.953666999999999</v>
      </c>
      <c r="AS312">
        <v>7.4553279999999997</v>
      </c>
      <c r="AT312">
        <v>9.2220230000000001</v>
      </c>
      <c r="AU312">
        <v>2.51424</v>
      </c>
      <c r="AV312">
        <v>2.5479590000000001</v>
      </c>
      <c r="AW312">
        <v>2.5404879999999999</v>
      </c>
      <c r="AX312">
        <v>2.5900000000000001E-4</v>
      </c>
      <c r="AY312">
        <v>5.1599999999999997E-4</v>
      </c>
      <c r="AZ312">
        <v>4.5800000000000002E-4</v>
      </c>
      <c r="BA312">
        <v>4.6900000000000002E-4</v>
      </c>
      <c r="BB312">
        <v>0.122977</v>
      </c>
      <c r="BC312">
        <v>0.13693</v>
      </c>
      <c r="BD312">
        <v>0.123028</v>
      </c>
      <c r="BE312">
        <v>1.0238069999999999</v>
      </c>
      <c r="BF312">
        <v>-6.6809999999999994E-2</v>
      </c>
      <c r="BG312">
        <v>-8.5490999999999998E-2</v>
      </c>
      <c r="BH312">
        <v>5.4000000000000001E-4</v>
      </c>
      <c r="BI312">
        <v>0</v>
      </c>
    </row>
    <row r="313" spans="1:61" x14ac:dyDescent="0.25">
      <c r="A313">
        <v>311</v>
      </c>
      <c r="B313">
        <v>9.5040750000000003</v>
      </c>
      <c r="C313">
        <v>8.8040179999999992</v>
      </c>
      <c r="D313">
        <v>8.9645539999999997</v>
      </c>
      <c r="E313">
        <v>8.6844269999999995</v>
      </c>
      <c r="F313">
        <v>8.6953359999999993</v>
      </c>
      <c r="G313">
        <v>8.3112639999999995</v>
      </c>
      <c r="H313">
        <v>8.5077540000000003</v>
      </c>
      <c r="I313">
        <v>7.9754160000000001</v>
      </c>
      <c r="J313">
        <v>13.398598</v>
      </c>
      <c r="K313">
        <v>13.396967999999999</v>
      </c>
      <c r="L313">
        <v>13.316807000000001</v>
      </c>
      <c r="M313">
        <v>12.783842999999999</v>
      </c>
      <c r="N313">
        <v>11.935460000000001</v>
      </c>
      <c r="O313">
        <v>11.034458000000001</v>
      </c>
      <c r="P313">
        <v>10.880523</v>
      </c>
      <c r="Q313">
        <v>7.3977430000000002</v>
      </c>
      <c r="R313">
        <v>12.983928000000001</v>
      </c>
      <c r="S313">
        <v>11.721064</v>
      </c>
      <c r="T313">
        <v>11.951679</v>
      </c>
      <c r="U313">
        <v>11.715144</v>
      </c>
      <c r="V313">
        <v>11.791536000000001</v>
      </c>
      <c r="W313">
        <v>6.0058389999999999</v>
      </c>
      <c r="X313">
        <v>5.4078080000000002</v>
      </c>
      <c r="Y313">
        <v>10.330455000000001</v>
      </c>
      <c r="Z313">
        <v>14.403269999999999</v>
      </c>
      <c r="AA313">
        <v>13.997432999999999</v>
      </c>
      <c r="AB313">
        <v>13.811952</v>
      </c>
      <c r="AC313">
        <v>13.381357</v>
      </c>
      <c r="AD313">
        <v>13.090336000000001</v>
      </c>
      <c r="AE313">
        <v>10.997216</v>
      </c>
      <c r="AF313">
        <v>10.751201999999999</v>
      </c>
      <c r="AG313">
        <v>10.688560000000001</v>
      </c>
      <c r="AH313">
        <v>17.353439000000002</v>
      </c>
      <c r="AI313">
        <v>15.371771000000001</v>
      </c>
      <c r="AJ313">
        <v>14.903575</v>
      </c>
      <c r="AK313">
        <v>13.925553000000001</v>
      </c>
      <c r="AL313">
        <v>13.380126000000001</v>
      </c>
      <c r="AM313">
        <v>12.620464999999999</v>
      </c>
      <c r="AN313">
        <v>12.382161</v>
      </c>
      <c r="AO313">
        <v>11.859965000000001</v>
      </c>
      <c r="AP313">
        <v>6.1285030000000003</v>
      </c>
      <c r="AQ313">
        <v>10.911349</v>
      </c>
      <c r="AR313">
        <v>12.953666999999999</v>
      </c>
      <c r="AS313">
        <v>7.4170610000000003</v>
      </c>
      <c r="AT313">
        <v>9.1837859999999996</v>
      </c>
      <c r="AU313">
        <v>2.513325</v>
      </c>
      <c r="AV313">
        <v>2.5456699999999999</v>
      </c>
      <c r="AW313">
        <v>2.5427770000000001</v>
      </c>
      <c r="AX313">
        <v>1.07E-4</v>
      </c>
      <c r="AY313">
        <v>5.1599999999999997E-4</v>
      </c>
      <c r="AZ313">
        <v>4.5800000000000002E-4</v>
      </c>
      <c r="BA313">
        <v>4.6900000000000002E-4</v>
      </c>
      <c r="BB313">
        <v>0.122977</v>
      </c>
      <c r="BC313">
        <v>0.13677700000000001</v>
      </c>
      <c r="BD313">
        <v>0.122875</v>
      </c>
      <c r="BE313">
        <v>1.0235019999999999</v>
      </c>
      <c r="BF313">
        <v>-6.5893999999999994E-2</v>
      </c>
      <c r="BG313">
        <v>-8.6711999999999997E-2</v>
      </c>
      <c r="BH313">
        <v>5.4000000000000001E-4</v>
      </c>
      <c r="BI313">
        <v>0</v>
      </c>
    </row>
    <row r="314" spans="1:61" x14ac:dyDescent="0.25">
      <c r="A314">
        <v>312</v>
      </c>
      <c r="B314">
        <v>9.6509870000000006</v>
      </c>
      <c r="C314">
        <v>8.7979839999999996</v>
      </c>
      <c r="D314">
        <v>8.9202779999999997</v>
      </c>
      <c r="E314">
        <v>8.6401409999999998</v>
      </c>
      <c r="F314">
        <v>8.7275500000000008</v>
      </c>
      <c r="G314">
        <v>8.3052279999999996</v>
      </c>
      <c r="H314">
        <v>8.5017189999999996</v>
      </c>
      <c r="I314">
        <v>7.9693800000000001</v>
      </c>
      <c r="J314">
        <v>13.430725000000001</v>
      </c>
      <c r="K314">
        <v>13.467261000000001</v>
      </c>
      <c r="L314">
        <v>13.387084</v>
      </c>
      <c r="M314">
        <v>12.815998</v>
      </c>
      <c r="N314">
        <v>11.929434000000001</v>
      </c>
      <c r="O314">
        <v>10.951991</v>
      </c>
      <c r="P314">
        <v>10.798064</v>
      </c>
      <c r="Q314">
        <v>7.3151859999999997</v>
      </c>
      <c r="R314">
        <v>12.977906000000001</v>
      </c>
      <c r="S314">
        <v>11.715038</v>
      </c>
      <c r="T314">
        <v>11.907451999999999</v>
      </c>
      <c r="U314">
        <v>11.670923</v>
      </c>
      <c r="V314">
        <v>11.670895</v>
      </c>
      <c r="W314">
        <v>5.9997990000000003</v>
      </c>
      <c r="X314">
        <v>5.3634639999999996</v>
      </c>
      <c r="Y314">
        <v>10.286201999999999</v>
      </c>
      <c r="Z314">
        <v>14.397254</v>
      </c>
      <c r="AA314">
        <v>13.915182</v>
      </c>
      <c r="AB314">
        <v>13.844084000000001</v>
      </c>
      <c r="AC314">
        <v>13.375337</v>
      </c>
      <c r="AD314">
        <v>13.046146999999999</v>
      </c>
      <c r="AE314">
        <v>11.182183999999999</v>
      </c>
      <c r="AF314">
        <v>10.745172999999999</v>
      </c>
      <c r="AG314">
        <v>10.797124999999999</v>
      </c>
      <c r="AH314">
        <v>17.353439000000002</v>
      </c>
      <c r="AI314">
        <v>15.371771000000001</v>
      </c>
      <c r="AJ314">
        <v>14.941681000000001</v>
      </c>
      <c r="AK314">
        <v>14.001817000000001</v>
      </c>
      <c r="AL314">
        <v>13.380126000000001</v>
      </c>
      <c r="AM314">
        <v>12.658635</v>
      </c>
      <c r="AN314">
        <v>12.30583</v>
      </c>
      <c r="AO314">
        <v>11.898148000000001</v>
      </c>
      <c r="AP314">
        <v>6.2050549999999998</v>
      </c>
      <c r="AQ314">
        <v>10.873127</v>
      </c>
      <c r="AR314">
        <v>12.991832</v>
      </c>
      <c r="AS314">
        <v>7.4170610000000003</v>
      </c>
      <c r="AT314">
        <v>9.1837859999999996</v>
      </c>
      <c r="AU314">
        <v>2.513172</v>
      </c>
      <c r="AV314">
        <v>2.5442969999999998</v>
      </c>
      <c r="AW314">
        <v>2.5403349999999998</v>
      </c>
      <c r="AX314">
        <v>-1.9799999999999999E-4</v>
      </c>
      <c r="AY314">
        <v>6.6799999999999997E-4</v>
      </c>
      <c r="AZ314">
        <v>3.0499999999999999E-4</v>
      </c>
      <c r="BA314">
        <v>4.6900000000000002E-4</v>
      </c>
      <c r="BB314">
        <v>0.123282</v>
      </c>
      <c r="BC314">
        <v>0.13693</v>
      </c>
      <c r="BD314">
        <v>0.123181</v>
      </c>
      <c r="BE314">
        <v>1.0235019999999999</v>
      </c>
      <c r="BF314">
        <v>-6.5435999999999994E-2</v>
      </c>
      <c r="BG314">
        <v>-8.7016999999999997E-2</v>
      </c>
      <c r="BH314">
        <v>3.8699999999999997E-4</v>
      </c>
      <c r="BI314">
        <v>0</v>
      </c>
    </row>
    <row r="315" spans="1:61" x14ac:dyDescent="0.25">
      <c r="A315">
        <v>313</v>
      </c>
      <c r="B315">
        <v>9.6127520000000004</v>
      </c>
      <c r="C315">
        <v>8.7979839999999996</v>
      </c>
      <c r="D315">
        <v>8.8820350000000001</v>
      </c>
      <c r="E315">
        <v>8.6018899999999991</v>
      </c>
      <c r="F315">
        <v>8.6510510000000007</v>
      </c>
      <c r="G315">
        <v>8.3434869999999997</v>
      </c>
      <c r="H315">
        <v>8.5017189999999996</v>
      </c>
      <c r="I315">
        <v>8.0076330000000002</v>
      </c>
      <c r="J315">
        <v>13.507018</v>
      </c>
      <c r="K315">
        <v>13.352790000000001</v>
      </c>
      <c r="L315">
        <v>13.348936</v>
      </c>
      <c r="M315">
        <v>12.854175</v>
      </c>
      <c r="N315">
        <v>11.967605000000001</v>
      </c>
      <c r="O315">
        <v>10.990209999999999</v>
      </c>
      <c r="P315">
        <v>10.912708</v>
      </c>
      <c r="Q315">
        <v>7.2769259999999996</v>
      </c>
      <c r="R315">
        <v>12.93975</v>
      </c>
      <c r="S315">
        <v>11.638662999999999</v>
      </c>
      <c r="T315">
        <v>11.869251</v>
      </c>
      <c r="U315">
        <v>11.709118</v>
      </c>
      <c r="V315">
        <v>11.747306</v>
      </c>
      <c r="W315">
        <v>6.0380929999999999</v>
      </c>
      <c r="X315">
        <v>5.3251600000000003</v>
      </c>
      <c r="Y315">
        <v>10.324425</v>
      </c>
      <c r="Z315">
        <v>14.397254</v>
      </c>
      <c r="AA315">
        <v>13.915182</v>
      </c>
      <c r="AB315">
        <v>13.805934000000001</v>
      </c>
      <c r="AC315">
        <v>13.451625</v>
      </c>
      <c r="AD315">
        <v>13.046146999999999</v>
      </c>
      <c r="AE315">
        <v>11.334968</v>
      </c>
      <c r="AF315">
        <v>10.745172999999999</v>
      </c>
      <c r="AG315">
        <v>10.758927999999999</v>
      </c>
      <c r="AH315">
        <v>17.315387000000001</v>
      </c>
      <c r="AI315">
        <v>15.447971000000001</v>
      </c>
      <c r="AJ315">
        <v>14.941681000000001</v>
      </c>
      <c r="AK315">
        <v>14.001817000000001</v>
      </c>
      <c r="AL315">
        <v>13.303837</v>
      </c>
      <c r="AM315">
        <v>12.620464999999999</v>
      </c>
      <c r="AN315">
        <v>12.343996000000001</v>
      </c>
      <c r="AO315">
        <v>11.859965000000001</v>
      </c>
      <c r="AP315">
        <v>6.2433310000000004</v>
      </c>
      <c r="AQ315">
        <v>10.834904999999999</v>
      </c>
      <c r="AR315">
        <v>13.029997</v>
      </c>
      <c r="AS315">
        <v>7.493595</v>
      </c>
      <c r="AT315">
        <v>9.2220230000000001</v>
      </c>
      <c r="AU315">
        <v>2.5124089999999999</v>
      </c>
      <c r="AV315">
        <v>2.5436860000000001</v>
      </c>
      <c r="AW315">
        <v>2.5389620000000002</v>
      </c>
      <c r="AX315">
        <v>1.07E-4</v>
      </c>
      <c r="AY315">
        <v>5.1599999999999997E-4</v>
      </c>
      <c r="AZ315">
        <v>1.5300000000000001E-4</v>
      </c>
      <c r="BA315">
        <v>4.6900000000000002E-4</v>
      </c>
      <c r="BB315">
        <v>0.123129</v>
      </c>
      <c r="BC315">
        <v>0.13693</v>
      </c>
      <c r="BD315">
        <v>0.122875</v>
      </c>
      <c r="BE315">
        <v>1.0236540000000001</v>
      </c>
      <c r="BF315">
        <v>-6.6961999999999994E-2</v>
      </c>
      <c r="BG315">
        <v>-8.4117999999999998E-2</v>
      </c>
      <c r="BH315">
        <v>2.34E-4</v>
      </c>
      <c r="BI315">
        <v>0</v>
      </c>
    </row>
    <row r="316" spans="1:61" x14ac:dyDescent="0.25">
      <c r="A316">
        <v>314</v>
      </c>
      <c r="B316">
        <v>9.6127520000000004</v>
      </c>
      <c r="C316">
        <v>8.7597419999999993</v>
      </c>
      <c r="D316">
        <v>8.95852</v>
      </c>
      <c r="E316">
        <v>8.525385</v>
      </c>
      <c r="F316">
        <v>8.6893010000000004</v>
      </c>
      <c r="G316">
        <v>8.3052279999999996</v>
      </c>
      <c r="H316">
        <v>8.5017189999999996</v>
      </c>
      <c r="I316">
        <v>7.9693800000000001</v>
      </c>
      <c r="J316">
        <v>13.507018</v>
      </c>
      <c r="K316">
        <v>13.390948</v>
      </c>
      <c r="L316">
        <v>13.234484</v>
      </c>
      <c r="M316">
        <v>12.854175</v>
      </c>
      <c r="N316">
        <v>11.853090999999999</v>
      </c>
      <c r="O316">
        <v>11.104865</v>
      </c>
      <c r="P316">
        <v>10.874494</v>
      </c>
      <c r="Q316">
        <v>7.2769259999999996</v>
      </c>
      <c r="R316">
        <v>13.016061000000001</v>
      </c>
      <c r="S316">
        <v>11.753223</v>
      </c>
      <c r="T316">
        <v>11.907451999999999</v>
      </c>
      <c r="U316">
        <v>11.747312000000001</v>
      </c>
      <c r="V316">
        <v>11.78551</v>
      </c>
      <c r="W316">
        <v>6.0380929999999999</v>
      </c>
      <c r="X316">
        <v>5.2868570000000004</v>
      </c>
      <c r="Y316">
        <v>10.324425</v>
      </c>
      <c r="Z316">
        <v>14.359114</v>
      </c>
      <c r="AA316">
        <v>13.953298999999999</v>
      </c>
      <c r="AB316">
        <v>13.767782</v>
      </c>
      <c r="AC316">
        <v>13.375337</v>
      </c>
      <c r="AD316">
        <v>13.007978</v>
      </c>
      <c r="AE316">
        <v>11.411355</v>
      </c>
      <c r="AF316">
        <v>10.859819999999999</v>
      </c>
      <c r="AG316">
        <v>10.797124999999999</v>
      </c>
      <c r="AH316">
        <v>17.321370999999999</v>
      </c>
      <c r="AI316">
        <v>15.377764000000001</v>
      </c>
      <c r="AJ316">
        <v>14.947676</v>
      </c>
      <c r="AK316">
        <v>13.969684000000001</v>
      </c>
      <c r="AL316">
        <v>13.347982999999999</v>
      </c>
      <c r="AM316">
        <v>12.664638</v>
      </c>
      <c r="AN316">
        <v>12.388166</v>
      </c>
      <c r="AO316">
        <v>11.789604000000001</v>
      </c>
      <c r="AP316">
        <v>6.2110760000000003</v>
      </c>
      <c r="AQ316">
        <v>10.917358</v>
      </c>
      <c r="AR316">
        <v>12.997835</v>
      </c>
      <c r="AS316">
        <v>7.4230799999999997</v>
      </c>
      <c r="AT316">
        <v>9.1515620000000002</v>
      </c>
      <c r="AU316">
        <v>2.512562</v>
      </c>
      <c r="AV316">
        <v>2.5470429999999999</v>
      </c>
      <c r="AW316">
        <v>2.5397249999999998</v>
      </c>
      <c r="AX316">
        <v>2.5900000000000001E-4</v>
      </c>
      <c r="AY316">
        <v>3.6299999999999999E-4</v>
      </c>
      <c r="AZ316">
        <v>3.0499999999999999E-4</v>
      </c>
      <c r="BA316">
        <v>7.7399999999999995E-4</v>
      </c>
      <c r="BB316">
        <v>0.123129</v>
      </c>
      <c r="BC316">
        <v>0.13693</v>
      </c>
      <c r="BD316">
        <v>0.123028</v>
      </c>
      <c r="BE316">
        <v>1.0235019999999999</v>
      </c>
      <c r="BF316">
        <v>-6.7114999999999994E-2</v>
      </c>
      <c r="BG316">
        <v>-8.5490999999999998E-2</v>
      </c>
      <c r="BH316">
        <v>5.4000000000000001E-4</v>
      </c>
      <c r="BI316">
        <v>0</v>
      </c>
    </row>
    <row r="317" spans="1:61" x14ac:dyDescent="0.25">
      <c r="A317">
        <v>315</v>
      </c>
      <c r="B317">
        <v>9.7334870000000002</v>
      </c>
      <c r="C317">
        <v>8.8040179999999992</v>
      </c>
      <c r="D317">
        <v>8.9263119999999994</v>
      </c>
      <c r="E317">
        <v>8.6079249999999998</v>
      </c>
      <c r="F317">
        <v>8.7335849999999997</v>
      </c>
      <c r="G317">
        <v>8.3112639999999995</v>
      </c>
      <c r="H317">
        <v>8.5077540000000003</v>
      </c>
      <c r="I317">
        <v>8.0136699999999994</v>
      </c>
      <c r="J317">
        <v>13.551182000000001</v>
      </c>
      <c r="K317">
        <v>13.396967999999999</v>
      </c>
      <c r="L317">
        <v>13.393105</v>
      </c>
      <c r="M317">
        <v>12.82202</v>
      </c>
      <c r="N317">
        <v>11.97363</v>
      </c>
      <c r="O317">
        <v>11.110893000000001</v>
      </c>
      <c r="P317">
        <v>10.842309</v>
      </c>
      <c r="Q317">
        <v>7.2447030000000003</v>
      </c>
      <c r="R317">
        <v>13.060237000000001</v>
      </c>
      <c r="S317">
        <v>11.644690000000001</v>
      </c>
      <c r="T317">
        <v>11.837073999999999</v>
      </c>
      <c r="U317">
        <v>11.715144</v>
      </c>
      <c r="V317">
        <v>11.753332</v>
      </c>
      <c r="W317">
        <v>5.9675440000000002</v>
      </c>
      <c r="X317">
        <v>5.3312010000000001</v>
      </c>
      <c r="Y317">
        <v>10.406898999999999</v>
      </c>
      <c r="Z317">
        <v>14.441409</v>
      </c>
      <c r="AA317">
        <v>13.921200000000001</v>
      </c>
      <c r="AB317">
        <v>13.773801000000001</v>
      </c>
      <c r="AC317">
        <v>13.343211999999999</v>
      </c>
      <c r="AD317">
        <v>13.052168999999999</v>
      </c>
      <c r="AE317">
        <v>11.493765</v>
      </c>
      <c r="AF317">
        <v>10.751201999999999</v>
      </c>
      <c r="AG317">
        <v>10.84135</v>
      </c>
      <c r="AH317">
        <v>17.233294999999998</v>
      </c>
      <c r="AI317">
        <v>15.441977</v>
      </c>
      <c r="AJ317">
        <v>14.973789999999999</v>
      </c>
      <c r="AK317">
        <v>13.919554</v>
      </c>
      <c r="AL317">
        <v>13.374124</v>
      </c>
      <c r="AM317">
        <v>12.614461</v>
      </c>
      <c r="AN317">
        <v>12.41432</v>
      </c>
      <c r="AO317">
        <v>11.815775</v>
      </c>
      <c r="AP317">
        <v>6.0842049999999999</v>
      </c>
      <c r="AQ317">
        <v>10.828894999999999</v>
      </c>
      <c r="AR317">
        <v>12.985829000000001</v>
      </c>
      <c r="AS317">
        <v>7.4493090000000004</v>
      </c>
      <c r="AT317">
        <v>9.1777709999999999</v>
      </c>
      <c r="AU317">
        <v>2.513477</v>
      </c>
      <c r="AV317">
        <v>2.5476540000000001</v>
      </c>
      <c r="AW317">
        <v>2.5410979999999999</v>
      </c>
      <c r="AX317">
        <v>1.07E-4</v>
      </c>
      <c r="AY317">
        <v>6.6799999999999997E-4</v>
      </c>
      <c r="AZ317">
        <v>4.5800000000000002E-4</v>
      </c>
      <c r="BA317">
        <v>4.6900000000000002E-4</v>
      </c>
      <c r="BB317">
        <v>0.123129</v>
      </c>
      <c r="BC317">
        <v>0.13677700000000001</v>
      </c>
      <c r="BD317">
        <v>0.123333</v>
      </c>
      <c r="BE317">
        <v>1.0235019999999999</v>
      </c>
      <c r="BF317">
        <v>-6.7114999999999994E-2</v>
      </c>
      <c r="BG317">
        <v>-8.5795999999999997E-2</v>
      </c>
      <c r="BH317">
        <v>3.8699999999999997E-4</v>
      </c>
      <c r="BI317">
        <v>0</v>
      </c>
    </row>
    <row r="318" spans="1:61" x14ac:dyDescent="0.25">
      <c r="A318">
        <v>316</v>
      </c>
      <c r="B318">
        <v>9.7978880000000004</v>
      </c>
      <c r="C318">
        <v>8.7537059999999993</v>
      </c>
      <c r="D318">
        <v>8.9142430000000008</v>
      </c>
      <c r="E318">
        <v>8.6341059999999992</v>
      </c>
      <c r="F318">
        <v>8.7597629999999995</v>
      </c>
      <c r="G318">
        <v>8.3757090000000005</v>
      </c>
      <c r="H318">
        <v>8.4574300000000004</v>
      </c>
      <c r="I318">
        <v>8.0398499999999995</v>
      </c>
      <c r="J318">
        <v>13.539142999999999</v>
      </c>
      <c r="K318">
        <v>13.384926999999999</v>
      </c>
      <c r="L318">
        <v>13.342915</v>
      </c>
      <c r="M318">
        <v>12.809975</v>
      </c>
      <c r="N318">
        <v>11.885237</v>
      </c>
      <c r="O318">
        <v>11.175268000000001</v>
      </c>
      <c r="P318">
        <v>10.830249999999999</v>
      </c>
      <c r="Q318">
        <v>7.2708870000000001</v>
      </c>
      <c r="R318">
        <v>13.010039000000001</v>
      </c>
      <c r="S318">
        <v>11.670824</v>
      </c>
      <c r="T318">
        <v>11.825022000000001</v>
      </c>
      <c r="U318">
        <v>11.588502999999999</v>
      </c>
      <c r="V318">
        <v>11.741279</v>
      </c>
      <c r="W318">
        <v>5.9937579999999997</v>
      </c>
      <c r="X318">
        <v>5.3191189999999997</v>
      </c>
      <c r="Y318">
        <v>10.356616000000001</v>
      </c>
      <c r="Z318">
        <v>14.353097</v>
      </c>
      <c r="AA318">
        <v>13.871046</v>
      </c>
      <c r="AB318">
        <v>13.799915</v>
      </c>
      <c r="AC318">
        <v>13.407461</v>
      </c>
      <c r="AD318">
        <v>13.001956</v>
      </c>
      <c r="AE318">
        <v>11.328939999999999</v>
      </c>
      <c r="AF318">
        <v>10.815576</v>
      </c>
      <c r="AG318">
        <v>10.829292000000001</v>
      </c>
      <c r="AH318">
        <v>17.195239999999998</v>
      </c>
      <c r="AI318">
        <v>15.441977</v>
      </c>
      <c r="AJ318">
        <v>14.897579</v>
      </c>
      <c r="AK318">
        <v>13.957686000000001</v>
      </c>
      <c r="AL318">
        <v>13.297834999999999</v>
      </c>
      <c r="AM318">
        <v>12.614461</v>
      </c>
      <c r="AN318">
        <v>12.299825</v>
      </c>
      <c r="AO318">
        <v>11.739405</v>
      </c>
      <c r="AP318">
        <v>6.1607580000000004</v>
      </c>
      <c r="AQ318">
        <v>10.790672000000001</v>
      </c>
      <c r="AR318">
        <v>12.909497999999999</v>
      </c>
      <c r="AS318">
        <v>7.4110420000000001</v>
      </c>
      <c r="AT318">
        <v>9.2160080000000004</v>
      </c>
      <c r="AU318">
        <v>2.5151560000000002</v>
      </c>
      <c r="AV318">
        <v>2.547501</v>
      </c>
      <c r="AW318">
        <v>2.5404879999999999</v>
      </c>
      <c r="AX318">
        <v>1.07E-4</v>
      </c>
      <c r="AY318">
        <v>5.1599999999999997E-4</v>
      </c>
      <c r="AZ318">
        <v>1.5300000000000001E-4</v>
      </c>
      <c r="BA318">
        <v>6.2100000000000002E-4</v>
      </c>
      <c r="BB318">
        <v>0.122824</v>
      </c>
      <c r="BC318">
        <v>0.136624</v>
      </c>
      <c r="BD318">
        <v>0.123181</v>
      </c>
      <c r="BE318">
        <v>1.0238069999999999</v>
      </c>
      <c r="BF318">
        <v>-6.6961999999999994E-2</v>
      </c>
      <c r="BG318">
        <v>-8.8695999999999997E-2</v>
      </c>
      <c r="BH318">
        <v>5.4000000000000001E-4</v>
      </c>
      <c r="BI318">
        <v>0</v>
      </c>
    </row>
    <row r="319" spans="1:61" x14ac:dyDescent="0.25">
      <c r="A319">
        <v>317</v>
      </c>
      <c r="B319">
        <v>9.7274550000000009</v>
      </c>
      <c r="C319">
        <v>8.7214989999999997</v>
      </c>
      <c r="D319">
        <v>8.9202779999999997</v>
      </c>
      <c r="E319">
        <v>8.6018899999999991</v>
      </c>
      <c r="F319">
        <v>8.6893010000000004</v>
      </c>
      <c r="G319">
        <v>8.3434869999999997</v>
      </c>
      <c r="H319">
        <v>8.5399709999999995</v>
      </c>
      <c r="I319">
        <v>8.1223910000000004</v>
      </c>
      <c r="J319">
        <v>13.507018</v>
      </c>
      <c r="K319">
        <v>13.352790000000001</v>
      </c>
      <c r="L319">
        <v>13.272636</v>
      </c>
      <c r="M319">
        <v>12.77782</v>
      </c>
      <c r="N319">
        <v>11.929434000000001</v>
      </c>
      <c r="O319">
        <v>11.295939000000001</v>
      </c>
      <c r="P319">
        <v>10.874494</v>
      </c>
      <c r="Q319">
        <v>7.2004039999999998</v>
      </c>
      <c r="R319">
        <v>12.93975</v>
      </c>
      <c r="S319">
        <v>11.753223</v>
      </c>
      <c r="T319">
        <v>11.831047999999999</v>
      </c>
      <c r="U319">
        <v>11.670923</v>
      </c>
      <c r="V319">
        <v>11.747306</v>
      </c>
      <c r="W319">
        <v>5.9997990000000003</v>
      </c>
      <c r="X319">
        <v>5.3634639999999996</v>
      </c>
      <c r="Y319">
        <v>10.439088999999999</v>
      </c>
      <c r="Z319">
        <v>14.282830000000001</v>
      </c>
      <c r="AA319">
        <v>13.915182</v>
      </c>
      <c r="AB319">
        <v>13.767782</v>
      </c>
      <c r="AC319">
        <v>13.413481000000001</v>
      </c>
      <c r="AD319">
        <v>13.046146999999999</v>
      </c>
      <c r="AE319">
        <v>11.258578</v>
      </c>
      <c r="AF319">
        <v>10.783389</v>
      </c>
      <c r="AG319">
        <v>10.873517</v>
      </c>
      <c r="AH319">
        <v>17.163170000000001</v>
      </c>
      <c r="AI319">
        <v>15.447971000000001</v>
      </c>
      <c r="AJ319">
        <v>14.941681000000001</v>
      </c>
      <c r="AK319">
        <v>13.925553000000001</v>
      </c>
      <c r="AL319">
        <v>13.341982</v>
      </c>
      <c r="AM319">
        <v>12.620464999999999</v>
      </c>
      <c r="AN319">
        <v>12.420325</v>
      </c>
      <c r="AO319">
        <v>11.821782000000001</v>
      </c>
      <c r="AP319">
        <v>6.0902260000000004</v>
      </c>
      <c r="AQ319">
        <v>10.911349</v>
      </c>
      <c r="AR319">
        <v>12.991832</v>
      </c>
      <c r="AS319">
        <v>7.4553279999999997</v>
      </c>
      <c r="AT319">
        <v>9.2602600000000006</v>
      </c>
      <c r="AU319">
        <v>2.5153089999999998</v>
      </c>
      <c r="AV319">
        <v>2.5441440000000002</v>
      </c>
      <c r="AW319">
        <v>2.5392670000000002</v>
      </c>
      <c r="AX319">
        <v>-1.9799999999999999E-4</v>
      </c>
      <c r="AY319">
        <v>5.1599999999999997E-4</v>
      </c>
      <c r="AZ319">
        <v>1.5300000000000001E-4</v>
      </c>
      <c r="BA319">
        <v>7.7399999999999995E-4</v>
      </c>
      <c r="BB319">
        <v>0.122977</v>
      </c>
      <c r="BC319">
        <v>0.13693</v>
      </c>
      <c r="BD319">
        <v>0.123028</v>
      </c>
      <c r="BE319">
        <v>1.0238069999999999</v>
      </c>
      <c r="BF319">
        <v>-6.6351999999999994E-2</v>
      </c>
      <c r="BG319">
        <v>-8.6406999999999998E-2</v>
      </c>
      <c r="BH319">
        <v>3.8699999999999997E-4</v>
      </c>
      <c r="BI319">
        <v>0</v>
      </c>
    </row>
    <row r="320" spans="1:61" x14ac:dyDescent="0.25">
      <c r="A320">
        <v>318</v>
      </c>
      <c r="B320">
        <v>9.7395189999999996</v>
      </c>
      <c r="C320">
        <v>8.8100529999999999</v>
      </c>
      <c r="D320">
        <v>8.9705879999999993</v>
      </c>
      <c r="E320">
        <v>8.6522109999999994</v>
      </c>
      <c r="F320">
        <v>8.6631210000000003</v>
      </c>
      <c r="G320">
        <v>8.3938159999999993</v>
      </c>
      <c r="H320">
        <v>8.5137889999999992</v>
      </c>
      <c r="I320">
        <v>8.0962110000000003</v>
      </c>
      <c r="J320">
        <v>13.557200999999999</v>
      </c>
      <c r="K320">
        <v>13.36483</v>
      </c>
      <c r="L320">
        <v>13.284675999999999</v>
      </c>
      <c r="M320">
        <v>12.789864</v>
      </c>
      <c r="N320">
        <v>11.903313000000001</v>
      </c>
      <c r="O320">
        <v>11.346206</v>
      </c>
      <c r="P320">
        <v>10.924765000000001</v>
      </c>
      <c r="Q320">
        <v>7.2507409999999997</v>
      </c>
      <c r="R320">
        <v>13.028104000000001</v>
      </c>
      <c r="S320">
        <v>11.688903</v>
      </c>
      <c r="T320">
        <v>11.919503000000001</v>
      </c>
      <c r="U320">
        <v>11.721170000000001</v>
      </c>
      <c r="V320">
        <v>11.797561</v>
      </c>
      <c r="W320">
        <v>6.0118780000000003</v>
      </c>
      <c r="X320">
        <v>5.4521509999999997</v>
      </c>
      <c r="Y320">
        <v>10.451148999999999</v>
      </c>
      <c r="Z320">
        <v>14.25672</v>
      </c>
      <c r="AA320">
        <v>13.889099999999999</v>
      </c>
      <c r="AB320">
        <v>13.856120000000001</v>
      </c>
      <c r="AC320">
        <v>13.463664</v>
      </c>
      <c r="AD320">
        <v>13.020021</v>
      </c>
      <c r="AE320">
        <v>11.270632000000001</v>
      </c>
      <c r="AF320">
        <v>10.833663</v>
      </c>
      <c r="AG320">
        <v>10.885574</v>
      </c>
      <c r="AH320">
        <v>17.131098000000001</v>
      </c>
      <c r="AI320">
        <v>15.415863999999999</v>
      </c>
      <c r="AJ320">
        <v>14.90957</v>
      </c>
      <c r="AK320">
        <v>13.931552</v>
      </c>
      <c r="AL320">
        <v>13.347982999999999</v>
      </c>
      <c r="AM320">
        <v>12.588298999999999</v>
      </c>
      <c r="AN320">
        <v>12.350001000000001</v>
      </c>
      <c r="AO320">
        <v>11.713233000000001</v>
      </c>
      <c r="AP320">
        <v>6.096247</v>
      </c>
      <c r="AQ320">
        <v>10.840915000000001</v>
      </c>
      <c r="AR320">
        <v>12.959669999999999</v>
      </c>
      <c r="AS320">
        <v>7.4996130000000001</v>
      </c>
      <c r="AT320">
        <v>9.1133229999999994</v>
      </c>
      <c r="AU320">
        <v>2.5114930000000002</v>
      </c>
      <c r="AV320">
        <v>2.5465849999999999</v>
      </c>
      <c r="AW320">
        <v>2.5432350000000001</v>
      </c>
      <c r="AX320" s="1">
        <v>-4.5899509999999997E-5</v>
      </c>
      <c r="AY320">
        <v>3.6299999999999999E-4</v>
      </c>
      <c r="AZ320">
        <v>6.0999999999999997E-4</v>
      </c>
      <c r="BA320">
        <v>4.6900000000000002E-4</v>
      </c>
      <c r="BB320">
        <v>0.123129</v>
      </c>
      <c r="BC320">
        <v>0.13677700000000001</v>
      </c>
      <c r="BD320">
        <v>0.122875</v>
      </c>
      <c r="BE320">
        <v>1.0236540000000001</v>
      </c>
      <c r="BF320">
        <v>-6.6961999999999994E-2</v>
      </c>
      <c r="BG320">
        <v>-8.8237999999999997E-2</v>
      </c>
      <c r="BH320">
        <v>2.34E-4</v>
      </c>
      <c r="BI320">
        <v>0</v>
      </c>
    </row>
    <row r="321" spans="1:61" x14ac:dyDescent="0.25">
      <c r="A321">
        <v>319</v>
      </c>
      <c r="B321">
        <v>9.6187839999999998</v>
      </c>
      <c r="C321">
        <v>8.8422599999999996</v>
      </c>
      <c r="D321">
        <v>9.0027950000000008</v>
      </c>
      <c r="E321">
        <v>8.6079249999999998</v>
      </c>
      <c r="F321">
        <v>8.7335849999999997</v>
      </c>
      <c r="G321">
        <v>8.3495229999999996</v>
      </c>
      <c r="H321">
        <v>8.4695020000000003</v>
      </c>
      <c r="I321">
        <v>8.0901750000000003</v>
      </c>
      <c r="J321">
        <v>13.665611</v>
      </c>
      <c r="K321">
        <v>13.35881</v>
      </c>
      <c r="L321">
        <v>13.278656</v>
      </c>
      <c r="M321">
        <v>12.783842999999999</v>
      </c>
      <c r="N321">
        <v>11.97363</v>
      </c>
      <c r="O321">
        <v>11.378391000000001</v>
      </c>
      <c r="P321">
        <v>10.880523</v>
      </c>
      <c r="Q321">
        <v>7.2447030000000003</v>
      </c>
      <c r="R321">
        <v>12.983928000000001</v>
      </c>
      <c r="S321">
        <v>11.759249000000001</v>
      </c>
      <c r="T321">
        <v>11.875275999999999</v>
      </c>
      <c r="U321">
        <v>11.753337999999999</v>
      </c>
      <c r="V321">
        <v>11.791536000000001</v>
      </c>
      <c r="W321">
        <v>6.0058389999999999</v>
      </c>
      <c r="X321">
        <v>5.3695050000000002</v>
      </c>
      <c r="Y321">
        <v>10.406898999999999</v>
      </c>
      <c r="Z321">
        <v>14.326988999999999</v>
      </c>
      <c r="AA321">
        <v>13.883082</v>
      </c>
      <c r="AB321">
        <v>13.811952</v>
      </c>
      <c r="AC321">
        <v>13.419501</v>
      </c>
      <c r="AD321">
        <v>13.052168999999999</v>
      </c>
      <c r="AE321">
        <v>11.226409</v>
      </c>
      <c r="AF321">
        <v>10.904063000000001</v>
      </c>
      <c r="AG321">
        <v>10.879545999999999</v>
      </c>
      <c r="AH321">
        <v>17.169155</v>
      </c>
      <c r="AI321">
        <v>15.415863999999999</v>
      </c>
      <c r="AJ321">
        <v>14.871463</v>
      </c>
      <c r="AK321">
        <v>14.007815000000001</v>
      </c>
      <c r="AL321">
        <v>13.271692</v>
      </c>
      <c r="AM321">
        <v>12.550128000000001</v>
      </c>
      <c r="AN321">
        <v>12.350001000000001</v>
      </c>
      <c r="AO321">
        <v>11.675046999999999</v>
      </c>
      <c r="AP321">
        <v>6.1345239999999999</v>
      </c>
      <c r="AQ321">
        <v>10.879137</v>
      </c>
      <c r="AR321">
        <v>12.959669999999999</v>
      </c>
      <c r="AS321">
        <v>7.461347</v>
      </c>
      <c r="AT321">
        <v>9.1898</v>
      </c>
      <c r="AU321">
        <v>2.5108830000000002</v>
      </c>
      <c r="AV321">
        <v>2.5462799999999999</v>
      </c>
      <c r="AW321">
        <v>2.541709</v>
      </c>
      <c r="AX321">
        <v>1.07E-4</v>
      </c>
      <c r="AY321">
        <v>5.1599999999999997E-4</v>
      </c>
      <c r="AZ321">
        <v>1.5300000000000001E-4</v>
      </c>
      <c r="BA321">
        <v>4.6900000000000002E-4</v>
      </c>
      <c r="BB321">
        <v>0.122977</v>
      </c>
      <c r="BC321">
        <v>0.13693</v>
      </c>
      <c r="BD321">
        <v>0.123181</v>
      </c>
      <c r="BE321">
        <v>1.0238069999999999</v>
      </c>
      <c r="BF321">
        <v>-6.5588999999999995E-2</v>
      </c>
      <c r="BG321">
        <v>-8.8847999999999996E-2</v>
      </c>
      <c r="BH321">
        <v>5.4000000000000001E-4</v>
      </c>
      <c r="BI321">
        <v>0</v>
      </c>
    </row>
    <row r="322" spans="1:61" x14ac:dyDescent="0.25">
      <c r="A322">
        <v>320</v>
      </c>
      <c r="B322">
        <v>9.6892209999999999</v>
      </c>
      <c r="C322">
        <v>8.8362250000000007</v>
      </c>
      <c r="D322">
        <v>8.95852</v>
      </c>
      <c r="E322">
        <v>8.6018899999999991</v>
      </c>
      <c r="F322">
        <v>8.6893010000000004</v>
      </c>
      <c r="G322">
        <v>8.3052279999999996</v>
      </c>
      <c r="H322">
        <v>8.5017189999999996</v>
      </c>
      <c r="I322">
        <v>8.1606430000000003</v>
      </c>
      <c r="J322">
        <v>13.583307</v>
      </c>
      <c r="K322">
        <v>13.352790000000001</v>
      </c>
      <c r="L322">
        <v>13.234484</v>
      </c>
      <c r="M322">
        <v>12.77782</v>
      </c>
      <c r="N322">
        <v>11.929434000000001</v>
      </c>
      <c r="O322">
        <v>11.410575</v>
      </c>
      <c r="P322">
        <v>10.912708</v>
      </c>
      <c r="Q322">
        <v>7.2004039999999998</v>
      </c>
      <c r="R322">
        <v>12.977906000000001</v>
      </c>
      <c r="S322">
        <v>11.715038</v>
      </c>
      <c r="T322">
        <v>11.792845</v>
      </c>
      <c r="U322">
        <v>11.709118</v>
      </c>
      <c r="V322">
        <v>11.747306</v>
      </c>
      <c r="W322">
        <v>5.9997990000000003</v>
      </c>
      <c r="X322">
        <v>5.4017670000000004</v>
      </c>
      <c r="Y322">
        <v>10.439088999999999</v>
      </c>
      <c r="Z322">
        <v>14.320971999999999</v>
      </c>
      <c r="AA322">
        <v>13.877064000000001</v>
      </c>
      <c r="AB322">
        <v>13.805934000000001</v>
      </c>
      <c r="AC322">
        <v>13.337192</v>
      </c>
      <c r="AD322">
        <v>13.122482</v>
      </c>
      <c r="AE322">
        <v>11.334968</v>
      </c>
      <c r="AF322">
        <v>10.821605</v>
      </c>
      <c r="AG322">
        <v>10.835321</v>
      </c>
      <c r="AH322">
        <v>17.093039999999998</v>
      </c>
      <c r="AI322">
        <v>15.453963</v>
      </c>
      <c r="AJ322">
        <v>14.947676</v>
      </c>
      <c r="AK322">
        <v>13.969684000000001</v>
      </c>
      <c r="AL322">
        <v>13.233546</v>
      </c>
      <c r="AM322">
        <v>12.550128000000001</v>
      </c>
      <c r="AN322">
        <v>12.235502</v>
      </c>
      <c r="AO322">
        <v>11.751419</v>
      </c>
      <c r="AP322">
        <v>6.096247</v>
      </c>
      <c r="AQ322">
        <v>10.879137</v>
      </c>
      <c r="AR322">
        <v>12.997835</v>
      </c>
      <c r="AS322">
        <v>7.4230799999999997</v>
      </c>
      <c r="AT322">
        <v>9.1515620000000002</v>
      </c>
      <c r="AU322">
        <v>2.512562</v>
      </c>
      <c r="AV322">
        <v>2.5482640000000001</v>
      </c>
      <c r="AW322">
        <v>2.5412509999999999</v>
      </c>
      <c r="AX322" s="1">
        <v>-4.5899509999999997E-5</v>
      </c>
      <c r="AY322">
        <v>6.6799999999999997E-4</v>
      </c>
      <c r="AZ322">
        <v>1.5300000000000001E-4</v>
      </c>
      <c r="BA322">
        <v>4.6900000000000002E-4</v>
      </c>
      <c r="BB322">
        <v>0.122977</v>
      </c>
      <c r="BC322">
        <v>0.13677700000000001</v>
      </c>
      <c r="BD322">
        <v>0.123181</v>
      </c>
      <c r="BE322">
        <v>1.0236540000000001</v>
      </c>
      <c r="BF322">
        <v>-6.5282999999999994E-2</v>
      </c>
      <c r="BG322">
        <v>-8.9916999999999997E-2</v>
      </c>
      <c r="BH322">
        <v>3.8699999999999997E-4</v>
      </c>
      <c r="BI322">
        <v>0</v>
      </c>
    </row>
    <row r="323" spans="1:61" x14ac:dyDescent="0.25">
      <c r="A323">
        <v>321</v>
      </c>
      <c r="B323">
        <v>9.6248159999999991</v>
      </c>
      <c r="C323">
        <v>8.8100529999999999</v>
      </c>
      <c r="D323">
        <v>8.9323460000000008</v>
      </c>
      <c r="E323">
        <v>8.6139589999999995</v>
      </c>
      <c r="F323">
        <v>8.7778679999999998</v>
      </c>
      <c r="G323">
        <v>8.3555580000000003</v>
      </c>
      <c r="H323">
        <v>8.5902919999999998</v>
      </c>
      <c r="I323">
        <v>8.1344630000000002</v>
      </c>
      <c r="J323">
        <v>13.633487000000001</v>
      </c>
      <c r="K323">
        <v>13.402988000000001</v>
      </c>
      <c r="L323">
        <v>13.246525</v>
      </c>
      <c r="M323">
        <v>12.789864</v>
      </c>
      <c r="N323">
        <v>11.941484000000001</v>
      </c>
      <c r="O323">
        <v>11.460838000000001</v>
      </c>
      <c r="P323">
        <v>10.962978</v>
      </c>
      <c r="Q323">
        <v>7.1359560000000002</v>
      </c>
      <c r="R323">
        <v>12.951793</v>
      </c>
      <c r="S323">
        <v>11.688903</v>
      </c>
      <c r="T323">
        <v>11.804895999999999</v>
      </c>
      <c r="U323">
        <v>11.721170000000001</v>
      </c>
      <c r="V323">
        <v>11.873967</v>
      </c>
      <c r="W323">
        <v>6.050173</v>
      </c>
      <c r="X323">
        <v>5.4138479999999998</v>
      </c>
      <c r="Y323">
        <v>10.451148999999999</v>
      </c>
      <c r="Z323">
        <v>14.294862999999999</v>
      </c>
      <c r="AA323">
        <v>13.927218</v>
      </c>
      <c r="AB323">
        <v>13.779819</v>
      </c>
      <c r="AC323">
        <v>13.349232000000001</v>
      </c>
      <c r="AD323">
        <v>13.058189</v>
      </c>
      <c r="AE323">
        <v>11.499791999999999</v>
      </c>
      <c r="AF323">
        <v>10.871877</v>
      </c>
      <c r="AG323">
        <v>10.923769</v>
      </c>
      <c r="AH323">
        <v>17.093039999999998</v>
      </c>
      <c r="AI323">
        <v>15.415863999999999</v>
      </c>
      <c r="AJ323">
        <v>14.90957</v>
      </c>
      <c r="AK323">
        <v>14.007815000000001</v>
      </c>
      <c r="AL323">
        <v>13.233546</v>
      </c>
      <c r="AM323">
        <v>12.511956</v>
      </c>
      <c r="AN323">
        <v>12.273669</v>
      </c>
      <c r="AO323">
        <v>11.713233000000001</v>
      </c>
      <c r="AP323">
        <v>6.1345239999999999</v>
      </c>
      <c r="AQ323">
        <v>10.917358</v>
      </c>
      <c r="AR323">
        <v>12.997835</v>
      </c>
      <c r="AS323">
        <v>7.3848120000000002</v>
      </c>
      <c r="AT323">
        <v>9.2280379999999997</v>
      </c>
      <c r="AU323">
        <v>2.5114930000000002</v>
      </c>
      <c r="AV323">
        <v>2.5456699999999999</v>
      </c>
      <c r="AW323">
        <v>2.5398770000000002</v>
      </c>
      <c r="AX323">
        <v>1.07E-4</v>
      </c>
      <c r="AY323">
        <v>2.1000000000000001E-4</v>
      </c>
      <c r="AZ323">
        <v>3.0499999999999999E-4</v>
      </c>
      <c r="BA323">
        <v>6.2100000000000002E-4</v>
      </c>
      <c r="BB323">
        <v>0.122824</v>
      </c>
      <c r="BC323">
        <v>0.13677700000000001</v>
      </c>
      <c r="BD323">
        <v>0.123028</v>
      </c>
      <c r="BE323">
        <v>1.0236540000000001</v>
      </c>
      <c r="BF323">
        <v>-6.5435999999999994E-2</v>
      </c>
      <c r="BG323">
        <v>-9.0221999999999997E-2</v>
      </c>
      <c r="BH323">
        <v>3.8699999999999997E-4</v>
      </c>
      <c r="BI323">
        <v>0</v>
      </c>
    </row>
    <row r="324" spans="1:61" x14ac:dyDescent="0.25">
      <c r="A324">
        <v>322</v>
      </c>
      <c r="B324">
        <v>9.7334870000000002</v>
      </c>
      <c r="C324">
        <v>8.8422599999999996</v>
      </c>
      <c r="D324">
        <v>8.9263119999999994</v>
      </c>
      <c r="E324">
        <v>8.6461760000000005</v>
      </c>
      <c r="F324">
        <v>8.7335849999999997</v>
      </c>
      <c r="G324">
        <v>8.3112639999999995</v>
      </c>
      <c r="H324">
        <v>8.5460060000000002</v>
      </c>
      <c r="I324">
        <v>8.1284270000000003</v>
      </c>
      <c r="J324">
        <v>13.627469</v>
      </c>
      <c r="K324">
        <v>13.35881</v>
      </c>
      <c r="L324">
        <v>13.240505000000001</v>
      </c>
      <c r="M324">
        <v>12.82202</v>
      </c>
      <c r="N324">
        <v>12.011799</v>
      </c>
      <c r="O324">
        <v>11.454812</v>
      </c>
      <c r="P324">
        <v>10.956950000000001</v>
      </c>
      <c r="Q324">
        <v>7.2447030000000003</v>
      </c>
      <c r="R324">
        <v>12.945772</v>
      </c>
      <c r="S324">
        <v>11.682877</v>
      </c>
      <c r="T324">
        <v>11.951679</v>
      </c>
      <c r="U324">
        <v>11.753337999999999</v>
      </c>
      <c r="V324">
        <v>11.753332</v>
      </c>
      <c r="W324">
        <v>6.0441330000000004</v>
      </c>
      <c r="X324">
        <v>5.3695050000000002</v>
      </c>
      <c r="Y324">
        <v>10.445119999999999</v>
      </c>
      <c r="Z324">
        <v>14.288847000000001</v>
      </c>
      <c r="AA324">
        <v>13.883082</v>
      </c>
      <c r="AB324">
        <v>13.735647999999999</v>
      </c>
      <c r="AC324">
        <v>13.381357</v>
      </c>
      <c r="AD324">
        <v>12.97583</v>
      </c>
      <c r="AE324">
        <v>11.531955999999999</v>
      </c>
      <c r="AF324">
        <v>10.789418</v>
      </c>
      <c r="AG324">
        <v>10.91774</v>
      </c>
      <c r="AH324">
        <v>17.048995000000001</v>
      </c>
      <c r="AI324">
        <v>15.371771000000001</v>
      </c>
      <c r="AJ324">
        <v>14.941681000000001</v>
      </c>
      <c r="AK324">
        <v>13.963685</v>
      </c>
      <c r="AL324">
        <v>13.151248000000001</v>
      </c>
      <c r="AM324">
        <v>12.505952000000001</v>
      </c>
      <c r="AN324">
        <v>12.267664</v>
      </c>
      <c r="AO324">
        <v>11.745412</v>
      </c>
      <c r="AP324">
        <v>6.166779</v>
      </c>
      <c r="AQ324">
        <v>10.834904999999999</v>
      </c>
      <c r="AR324">
        <v>12.991832</v>
      </c>
      <c r="AS324">
        <v>7.4170610000000003</v>
      </c>
      <c r="AT324">
        <v>9.2602600000000006</v>
      </c>
      <c r="AU324">
        <v>2.5108830000000002</v>
      </c>
      <c r="AV324">
        <v>2.5449069999999998</v>
      </c>
      <c r="AW324">
        <v>2.5404879999999999</v>
      </c>
      <c r="AX324">
        <v>-1.9799999999999999E-4</v>
      </c>
      <c r="AY324">
        <v>3.6299999999999999E-4</v>
      </c>
      <c r="AZ324">
        <v>1.5300000000000001E-4</v>
      </c>
      <c r="BA324">
        <v>4.6900000000000002E-4</v>
      </c>
      <c r="BB324">
        <v>0.122977</v>
      </c>
      <c r="BC324">
        <v>0.13693</v>
      </c>
      <c r="BD324">
        <v>0.123028</v>
      </c>
      <c r="BE324">
        <v>1.0235019999999999</v>
      </c>
      <c r="BF324">
        <v>-6.5588999999999995E-2</v>
      </c>
      <c r="BG324">
        <v>-8.9763999999999997E-2</v>
      </c>
      <c r="BH324">
        <v>6.9200000000000002E-4</v>
      </c>
      <c r="BI324">
        <v>0</v>
      </c>
    </row>
    <row r="325" spans="1:61" x14ac:dyDescent="0.25">
      <c r="A325">
        <v>323</v>
      </c>
      <c r="B325">
        <v>9.6187839999999998</v>
      </c>
      <c r="C325">
        <v>8.8040179999999992</v>
      </c>
      <c r="D325">
        <v>8.8880700000000008</v>
      </c>
      <c r="E325">
        <v>8.5696729999999999</v>
      </c>
      <c r="F325">
        <v>8.6570859999999996</v>
      </c>
      <c r="G325">
        <v>8.3877810000000004</v>
      </c>
      <c r="H325">
        <v>8.5842569999999991</v>
      </c>
      <c r="I325">
        <v>8.1666790000000002</v>
      </c>
      <c r="J325">
        <v>13.513037000000001</v>
      </c>
      <c r="K325">
        <v>13.320651</v>
      </c>
      <c r="L325">
        <v>13.202353</v>
      </c>
      <c r="M325">
        <v>12.82202</v>
      </c>
      <c r="N325">
        <v>11.97363</v>
      </c>
      <c r="O325">
        <v>11.493021000000001</v>
      </c>
      <c r="P325">
        <v>10.956950000000001</v>
      </c>
      <c r="Q325">
        <v>7.2447030000000003</v>
      </c>
      <c r="R325">
        <v>13.022083</v>
      </c>
      <c r="S325">
        <v>11.721064</v>
      </c>
      <c r="T325">
        <v>11.875275999999999</v>
      </c>
      <c r="U325">
        <v>11.638752999999999</v>
      </c>
      <c r="V325">
        <v>11.791536000000001</v>
      </c>
      <c r="W325">
        <v>5.9675440000000002</v>
      </c>
      <c r="X325">
        <v>5.4078080000000002</v>
      </c>
      <c r="Y325">
        <v>10.48334</v>
      </c>
      <c r="Z325">
        <v>14.365130000000001</v>
      </c>
      <c r="AA325">
        <v>13.959317</v>
      </c>
      <c r="AB325">
        <v>13.735647999999999</v>
      </c>
      <c r="AC325">
        <v>13.381357</v>
      </c>
      <c r="AD325">
        <v>12.937659999999999</v>
      </c>
      <c r="AE325">
        <v>11.570145999999999</v>
      </c>
      <c r="AF325">
        <v>10.789418</v>
      </c>
      <c r="AG325">
        <v>10.91774</v>
      </c>
      <c r="AH325">
        <v>17.081067999999998</v>
      </c>
      <c r="AI325">
        <v>15.403878000000001</v>
      </c>
      <c r="AJ325">
        <v>14.935684999999999</v>
      </c>
      <c r="AK325">
        <v>14.033948000000001</v>
      </c>
      <c r="AL325">
        <v>13.183394</v>
      </c>
      <c r="AM325">
        <v>12.57629</v>
      </c>
      <c r="AN325">
        <v>12.185321999999999</v>
      </c>
      <c r="AO325">
        <v>11.739405</v>
      </c>
      <c r="AP325">
        <v>6.1607580000000004</v>
      </c>
      <c r="AQ325">
        <v>10.867117</v>
      </c>
      <c r="AR325">
        <v>12.909497999999999</v>
      </c>
      <c r="AS325">
        <v>7.4493090000000004</v>
      </c>
      <c r="AT325">
        <v>9.1012930000000001</v>
      </c>
      <c r="AU325">
        <v>2.5105770000000001</v>
      </c>
      <c r="AV325">
        <v>2.5444490000000002</v>
      </c>
      <c r="AW325">
        <v>2.5391140000000001</v>
      </c>
      <c r="AX325">
        <v>1.07E-4</v>
      </c>
      <c r="AY325">
        <v>5.1599999999999997E-4</v>
      </c>
      <c r="AZ325">
        <v>3.0499999999999999E-4</v>
      </c>
      <c r="BA325">
        <v>4.6900000000000002E-4</v>
      </c>
      <c r="BB325">
        <v>0.122977</v>
      </c>
      <c r="BC325">
        <v>0.13693</v>
      </c>
      <c r="BD325">
        <v>0.123181</v>
      </c>
      <c r="BE325">
        <v>1.0236540000000001</v>
      </c>
      <c r="BF325">
        <v>-6.6961999999999994E-2</v>
      </c>
      <c r="BG325">
        <v>-8.8542999999999997E-2</v>
      </c>
      <c r="BH325">
        <v>5.4000000000000001E-4</v>
      </c>
      <c r="BI325">
        <v>0</v>
      </c>
    </row>
    <row r="326" spans="1:61" x14ac:dyDescent="0.25">
      <c r="A326">
        <v>324</v>
      </c>
      <c r="B326">
        <v>9.5805489999999995</v>
      </c>
      <c r="C326">
        <v>8.7657769999999999</v>
      </c>
      <c r="D326">
        <v>8.9263119999999994</v>
      </c>
      <c r="E326">
        <v>8.6079249999999998</v>
      </c>
      <c r="F326">
        <v>8.6570859999999996</v>
      </c>
      <c r="G326">
        <v>8.3495229999999996</v>
      </c>
      <c r="H326">
        <v>8.5077540000000003</v>
      </c>
      <c r="I326">
        <v>8.2814300000000003</v>
      </c>
      <c r="J326">
        <v>13.551182000000001</v>
      </c>
      <c r="K326">
        <v>13.282492</v>
      </c>
      <c r="L326">
        <v>13.126046000000001</v>
      </c>
      <c r="M326">
        <v>12.745664</v>
      </c>
      <c r="N326">
        <v>11.97363</v>
      </c>
      <c r="O326">
        <v>11.493021000000001</v>
      </c>
      <c r="P326">
        <v>10.956950000000001</v>
      </c>
      <c r="Q326">
        <v>7.2447030000000003</v>
      </c>
      <c r="R326">
        <v>12.983928000000001</v>
      </c>
      <c r="S326">
        <v>11.682877</v>
      </c>
      <c r="T326">
        <v>11.875275999999999</v>
      </c>
      <c r="U326">
        <v>11.638752999999999</v>
      </c>
      <c r="V326">
        <v>11.791536000000001</v>
      </c>
      <c r="W326">
        <v>5.9292490000000004</v>
      </c>
      <c r="X326">
        <v>5.3312010000000001</v>
      </c>
      <c r="Y326">
        <v>10.521559</v>
      </c>
      <c r="Z326">
        <v>14.326988999999999</v>
      </c>
      <c r="AA326">
        <v>13.959317</v>
      </c>
      <c r="AB326">
        <v>13.697495</v>
      </c>
      <c r="AC326">
        <v>13.343211999999999</v>
      </c>
      <c r="AD326">
        <v>12.937659999999999</v>
      </c>
      <c r="AE326">
        <v>11.722897</v>
      </c>
      <c r="AF326">
        <v>10.751201999999999</v>
      </c>
      <c r="AG326">
        <v>10.879545999999999</v>
      </c>
      <c r="AH326">
        <v>17.060966000000001</v>
      </c>
      <c r="AI326">
        <v>15.421856</v>
      </c>
      <c r="AJ326">
        <v>14.953670000000001</v>
      </c>
      <c r="AK326">
        <v>14.051943</v>
      </c>
      <c r="AL326">
        <v>13.125102</v>
      </c>
      <c r="AM326">
        <v>12.556132</v>
      </c>
      <c r="AN326">
        <v>12.165169000000001</v>
      </c>
      <c r="AO326">
        <v>11.757426000000001</v>
      </c>
      <c r="AP326">
        <v>6.2553720000000004</v>
      </c>
      <c r="AQ326">
        <v>10.808702</v>
      </c>
      <c r="AR326">
        <v>12.965672</v>
      </c>
      <c r="AS326">
        <v>7.5438970000000003</v>
      </c>
      <c r="AT326">
        <v>9.1575760000000006</v>
      </c>
      <c r="AU326">
        <v>2.5108830000000002</v>
      </c>
      <c r="AV326">
        <v>2.5436860000000001</v>
      </c>
      <c r="AW326">
        <v>2.5378940000000001</v>
      </c>
      <c r="AX326">
        <v>1.07E-4</v>
      </c>
      <c r="AY326">
        <v>8.2100000000000001E-4</v>
      </c>
      <c r="AZ326">
        <v>3.0499999999999999E-4</v>
      </c>
      <c r="BA326">
        <v>4.6900000000000002E-4</v>
      </c>
      <c r="BB326">
        <v>0.122977</v>
      </c>
      <c r="BC326">
        <v>0.13693</v>
      </c>
      <c r="BD326">
        <v>0.123181</v>
      </c>
      <c r="BE326">
        <v>1.0236540000000001</v>
      </c>
      <c r="BF326">
        <v>-6.5740999999999994E-2</v>
      </c>
      <c r="BG326">
        <v>-8.7016999999999997E-2</v>
      </c>
      <c r="BH326">
        <v>5.4000000000000001E-4</v>
      </c>
      <c r="BI326">
        <v>0</v>
      </c>
    </row>
    <row r="327" spans="1:61" x14ac:dyDescent="0.25">
      <c r="A327">
        <v>325</v>
      </c>
      <c r="B327">
        <v>9.6187839999999998</v>
      </c>
      <c r="C327">
        <v>8.8040179999999992</v>
      </c>
      <c r="D327">
        <v>8.9263119999999994</v>
      </c>
      <c r="E327">
        <v>8.6461760000000005</v>
      </c>
      <c r="F327">
        <v>8.7335849999999997</v>
      </c>
      <c r="G327">
        <v>8.3495229999999996</v>
      </c>
      <c r="H327">
        <v>8.5842569999999991</v>
      </c>
      <c r="I327">
        <v>8.2814300000000003</v>
      </c>
      <c r="J327">
        <v>13.513037000000001</v>
      </c>
      <c r="K327">
        <v>13.244331000000001</v>
      </c>
      <c r="L327">
        <v>13.164199999999999</v>
      </c>
      <c r="M327">
        <v>12.783842999999999</v>
      </c>
      <c r="N327">
        <v>12.011799</v>
      </c>
      <c r="O327">
        <v>11.493021000000001</v>
      </c>
      <c r="P327">
        <v>11.033374</v>
      </c>
      <c r="Q327">
        <v>7.2447030000000003</v>
      </c>
      <c r="R327">
        <v>13.022083</v>
      </c>
      <c r="S327">
        <v>11.644690000000001</v>
      </c>
      <c r="T327">
        <v>11.913478</v>
      </c>
      <c r="U327">
        <v>11.638752999999999</v>
      </c>
      <c r="V327">
        <v>11.753332</v>
      </c>
      <c r="W327">
        <v>5.9675440000000002</v>
      </c>
      <c r="X327">
        <v>5.4078080000000002</v>
      </c>
      <c r="Y327">
        <v>10.48334</v>
      </c>
      <c r="Z327">
        <v>14.365130000000001</v>
      </c>
      <c r="AA327">
        <v>13.921200000000001</v>
      </c>
      <c r="AB327">
        <v>13.811952</v>
      </c>
      <c r="AC327">
        <v>13.419501</v>
      </c>
      <c r="AD327">
        <v>12.937659999999999</v>
      </c>
      <c r="AE327">
        <v>11.684710000000001</v>
      </c>
      <c r="AF327">
        <v>10.827634</v>
      </c>
      <c r="AG327">
        <v>10.84135</v>
      </c>
      <c r="AH327">
        <v>17.054981000000002</v>
      </c>
      <c r="AI327">
        <v>15.415863999999999</v>
      </c>
      <c r="AJ327">
        <v>14.90957</v>
      </c>
      <c r="AK327">
        <v>14.045945</v>
      </c>
      <c r="AL327">
        <v>13.233546</v>
      </c>
      <c r="AM327">
        <v>12.511956</v>
      </c>
      <c r="AN327">
        <v>12.197333</v>
      </c>
      <c r="AO327">
        <v>11.713233000000001</v>
      </c>
      <c r="AP327">
        <v>6.249352</v>
      </c>
      <c r="AQ327">
        <v>10.726245</v>
      </c>
      <c r="AR327">
        <v>12.921504000000001</v>
      </c>
      <c r="AS327">
        <v>7.461347</v>
      </c>
      <c r="AT327">
        <v>9.2280379999999997</v>
      </c>
      <c r="AU327">
        <v>2.5121039999999999</v>
      </c>
      <c r="AV327">
        <v>2.5439919999999998</v>
      </c>
      <c r="AW327">
        <v>2.5386570000000002</v>
      </c>
      <c r="AX327">
        <v>2.5900000000000001E-4</v>
      </c>
      <c r="AY327">
        <v>5.1599999999999997E-4</v>
      </c>
      <c r="AZ327">
        <v>3.0499999999999999E-4</v>
      </c>
      <c r="BA327">
        <v>4.6900000000000002E-4</v>
      </c>
      <c r="BB327">
        <v>0.123129</v>
      </c>
      <c r="BC327">
        <v>0.13693</v>
      </c>
      <c r="BD327">
        <v>0.122723</v>
      </c>
      <c r="BE327">
        <v>1.0235019999999999</v>
      </c>
      <c r="BF327">
        <v>-6.5435999999999994E-2</v>
      </c>
      <c r="BG327">
        <v>-8.5643999999999998E-2</v>
      </c>
      <c r="BH327">
        <v>5.4000000000000001E-4</v>
      </c>
      <c r="BI327">
        <v>0</v>
      </c>
    </row>
    <row r="328" spans="1:61" x14ac:dyDescent="0.25">
      <c r="A328">
        <v>326</v>
      </c>
      <c r="B328">
        <v>9.6630509999999994</v>
      </c>
      <c r="C328">
        <v>8.7718109999999996</v>
      </c>
      <c r="D328">
        <v>8.8558610000000009</v>
      </c>
      <c r="E328">
        <v>8.6139589999999995</v>
      </c>
      <c r="F328">
        <v>8.7396189999999994</v>
      </c>
      <c r="G328">
        <v>8.3555580000000003</v>
      </c>
      <c r="H328">
        <v>8.6285430000000005</v>
      </c>
      <c r="I328">
        <v>8.2492160000000005</v>
      </c>
      <c r="J328">
        <v>13.519057</v>
      </c>
      <c r="K328">
        <v>13.250351</v>
      </c>
      <c r="L328">
        <v>13.132066</v>
      </c>
      <c r="M328">
        <v>12.789864</v>
      </c>
      <c r="N328">
        <v>11.941484000000001</v>
      </c>
      <c r="O328">
        <v>11.575462999999999</v>
      </c>
      <c r="P328">
        <v>11.039402000000001</v>
      </c>
      <c r="Q328">
        <v>7.289002</v>
      </c>
      <c r="R328">
        <v>12.951793</v>
      </c>
      <c r="S328">
        <v>11.688903</v>
      </c>
      <c r="T328">
        <v>11.881301000000001</v>
      </c>
      <c r="U328">
        <v>11.721170000000001</v>
      </c>
      <c r="V328">
        <v>11.721152</v>
      </c>
      <c r="W328">
        <v>6.050173</v>
      </c>
      <c r="X328">
        <v>5.3755449999999998</v>
      </c>
      <c r="Y328">
        <v>10.527588</v>
      </c>
      <c r="Z328">
        <v>14.409285000000001</v>
      </c>
      <c r="AA328">
        <v>13.927218</v>
      </c>
      <c r="AB328">
        <v>13.779819</v>
      </c>
      <c r="AC328">
        <v>13.387377000000001</v>
      </c>
      <c r="AD328">
        <v>12.943681</v>
      </c>
      <c r="AE328">
        <v>11.767108</v>
      </c>
      <c r="AF328">
        <v>10.757231000000001</v>
      </c>
      <c r="AG328">
        <v>10.809182</v>
      </c>
      <c r="AH328">
        <v>17.060966000000001</v>
      </c>
      <c r="AI328">
        <v>15.459956</v>
      </c>
      <c r="AJ328">
        <v>14.953670000000001</v>
      </c>
      <c r="AK328">
        <v>14.051943</v>
      </c>
      <c r="AL328">
        <v>13.239547</v>
      </c>
      <c r="AM328">
        <v>12.51796</v>
      </c>
      <c r="AN328">
        <v>12.203338</v>
      </c>
      <c r="AO328">
        <v>11.795610999999999</v>
      </c>
      <c r="AP328">
        <v>6.293647</v>
      </c>
      <c r="AQ328">
        <v>10.846925000000001</v>
      </c>
      <c r="AR328">
        <v>12.965672</v>
      </c>
      <c r="AS328">
        <v>7.467365</v>
      </c>
      <c r="AT328">
        <v>9.2340520000000001</v>
      </c>
      <c r="AU328">
        <v>2.512867</v>
      </c>
      <c r="AV328">
        <v>2.5421610000000001</v>
      </c>
      <c r="AW328">
        <v>2.538046</v>
      </c>
      <c r="AX328" s="1">
        <v>-4.5899509999999997E-5</v>
      </c>
      <c r="AY328">
        <v>2.1000000000000001E-4</v>
      </c>
      <c r="AZ328">
        <v>1.5300000000000001E-4</v>
      </c>
      <c r="BA328">
        <v>4.6900000000000002E-4</v>
      </c>
      <c r="BB328">
        <v>0.122977</v>
      </c>
      <c r="BC328">
        <v>0.13677700000000001</v>
      </c>
      <c r="BD328">
        <v>0.123028</v>
      </c>
      <c r="BE328">
        <v>1.0235019999999999</v>
      </c>
      <c r="BF328">
        <v>-6.5435999999999994E-2</v>
      </c>
      <c r="BG328">
        <v>-8.7169999999999997E-2</v>
      </c>
      <c r="BH328">
        <v>2.34E-4</v>
      </c>
      <c r="BI328">
        <v>0</v>
      </c>
    </row>
    <row r="329" spans="1:61" x14ac:dyDescent="0.25">
      <c r="A329">
        <v>327</v>
      </c>
      <c r="B329">
        <v>9.6308480000000003</v>
      </c>
      <c r="C329">
        <v>8.8543269999999996</v>
      </c>
      <c r="D329">
        <v>8.9001370000000009</v>
      </c>
      <c r="E329">
        <v>8.6582450000000009</v>
      </c>
      <c r="F329">
        <v>8.6691549999999999</v>
      </c>
      <c r="G329">
        <v>8.2468160000000008</v>
      </c>
      <c r="H329">
        <v>8.6345770000000002</v>
      </c>
      <c r="I329">
        <v>8.2170000000000005</v>
      </c>
      <c r="J329">
        <v>13.563219</v>
      </c>
      <c r="K329">
        <v>13.294530999999999</v>
      </c>
      <c r="L329">
        <v>13.17624</v>
      </c>
      <c r="M329">
        <v>12.795885999999999</v>
      </c>
      <c r="N329">
        <v>11.985678999999999</v>
      </c>
      <c r="O329">
        <v>11.505072999999999</v>
      </c>
      <c r="P329">
        <v>11.045429</v>
      </c>
      <c r="Q329">
        <v>7.2567779999999997</v>
      </c>
      <c r="R329">
        <v>12.99597</v>
      </c>
      <c r="S329">
        <v>11.694928000000001</v>
      </c>
      <c r="T329">
        <v>11.925527000000001</v>
      </c>
      <c r="U329">
        <v>11.727195</v>
      </c>
      <c r="V329">
        <v>11.803585999999999</v>
      </c>
      <c r="W329">
        <v>6.0562120000000004</v>
      </c>
      <c r="X329">
        <v>5.4964930000000001</v>
      </c>
      <c r="Y329">
        <v>10.533617</v>
      </c>
      <c r="Z329">
        <v>14.415300999999999</v>
      </c>
      <c r="AA329">
        <v>13.933235</v>
      </c>
      <c r="AB329">
        <v>13.823987000000001</v>
      </c>
      <c r="AC329">
        <v>13.469683</v>
      </c>
      <c r="AD329">
        <v>12.911531</v>
      </c>
      <c r="AE329">
        <v>11.849501</v>
      </c>
      <c r="AF329">
        <v>10.839689999999999</v>
      </c>
      <c r="AG329">
        <v>10.81521</v>
      </c>
      <c r="AH329">
        <v>17.093039999999998</v>
      </c>
      <c r="AI329">
        <v>15.415863999999999</v>
      </c>
      <c r="AJ329">
        <v>15.023884000000001</v>
      </c>
      <c r="AK329">
        <v>14.084073999999999</v>
      </c>
      <c r="AL329">
        <v>13.309837999999999</v>
      </c>
      <c r="AM329">
        <v>12.550128000000001</v>
      </c>
      <c r="AN329">
        <v>12.120994</v>
      </c>
      <c r="AO329">
        <v>11.789604000000001</v>
      </c>
      <c r="AP329">
        <v>6.3259020000000001</v>
      </c>
      <c r="AQ329">
        <v>10.879137</v>
      </c>
      <c r="AR329">
        <v>12.921504000000001</v>
      </c>
      <c r="AS329">
        <v>7.4230799999999997</v>
      </c>
      <c r="AT329">
        <v>9.2280379999999997</v>
      </c>
      <c r="AU329">
        <v>2.5114930000000002</v>
      </c>
      <c r="AV329">
        <v>2.5442969999999998</v>
      </c>
      <c r="AW329">
        <v>2.537283</v>
      </c>
      <c r="AX329">
        <v>1.07E-4</v>
      </c>
      <c r="AY329">
        <v>5.1599999999999997E-4</v>
      </c>
      <c r="AZ329">
        <v>3.0499999999999999E-4</v>
      </c>
      <c r="BA329">
        <v>4.6900000000000002E-4</v>
      </c>
      <c r="BB329">
        <v>0.122824</v>
      </c>
      <c r="BC329">
        <v>0.13677700000000001</v>
      </c>
      <c r="BD329">
        <v>0.123028</v>
      </c>
      <c r="BE329">
        <v>1.0238069999999999</v>
      </c>
      <c r="BF329">
        <v>-6.5893999999999994E-2</v>
      </c>
      <c r="BG329">
        <v>-8.5643999999999998E-2</v>
      </c>
      <c r="BH329">
        <v>3.8699999999999997E-4</v>
      </c>
      <c r="BI329">
        <v>0</v>
      </c>
    </row>
    <row r="330" spans="1:61" x14ac:dyDescent="0.25">
      <c r="A330">
        <v>328</v>
      </c>
      <c r="B330">
        <v>9.5423120000000008</v>
      </c>
      <c r="C330">
        <v>8.8805010000000006</v>
      </c>
      <c r="D330">
        <v>8.9645539999999997</v>
      </c>
      <c r="E330">
        <v>8.6079249999999998</v>
      </c>
      <c r="F330">
        <v>8.6953359999999993</v>
      </c>
      <c r="G330">
        <v>8.3112639999999995</v>
      </c>
      <c r="H330">
        <v>8.5842569999999991</v>
      </c>
      <c r="I330">
        <v>8.2049299999999992</v>
      </c>
      <c r="J330">
        <v>13.551182000000001</v>
      </c>
      <c r="K330">
        <v>13.282492</v>
      </c>
      <c r="L330">
        <v>13.164199999999999</v>
      </c>
      <c r="M330">
        <v>12.745664</v>
      </c>
      <c r="N330">
        <v>12.011799</v>
      </c>
      <c r="O330">
        <v>11.493021000000001</v>
      </c>
      <c r="P330">
        <v>11.033374</v>
      </c>
      <c r="Q330">
        <v>7.2447030000000003</v>
      </c>
      <c r="R330">
        <v>12.983928000000001</v>
      </c>
      <c r="S330">
        <v>11.682877</v>
      </c>
      <c r="T330">
        <v>11.951679</v>
      </c>
      <c r="U330">
        <v>11.676949</v>
      </c>
      <c r="V330">
        <v>11.753332</v>
      </c>
      <c r="W330">
        <v>6.0058389999999999</v>
      </c>
      <c r="X330">
        <v>5.484413</v>
      </c>
      <c r="Y330">
        <v>10.48334</v>
      </c>
      <c r="Z330">
        <v>14.403269999999999</v>
      </c>
      <c r="AA330">
        <v>13.997432999999999</v>
      </c>
      <c r="AB330">
        <v>13.773801000000001</v>
      </c>
      <c r="AC330">
        <v>13.343211999999999</v>
      </c>
      <c r="AD330">
        <v>12.899489000000001</v>
      </c>
      <c r="AE330">
        <v>11.875634</v>
      </c>
      <c r="AF330">
        <v>10.827634</v>
      </c>
      <c r="AG330">
        <v>10.764957000000001</v>
      </c>
      <c r="AH330">
        <v>17.125112000000001</v>
      </c>
      <c r="AI330">
        <v>15.447971000000001</v>
      </c>
      <c r="AJ330">
        <v>14.941681000000001</v>
      </c>
      <c r="AK330">
        <v>14.078075999999999</v>
      </c>
      <c r="AL330">
        <v>13.265691</v>
      </c>
      <c r="AM330">
        <v>12.505952000000001</v>
      </c>
      <c r="AN330">
        <v>12.191328</v>
      </c>
      <c r="AO330">
        <v>11.783597</v>
      </c>
      <c r="AP330">
        <v>6.3198809999999996</v>
      </c>
      <c r="AQ330">
        <v>10.834904999999999</v>
      </c>
      <c r="AR330">
        <v>13.029997</v>
      </c>
      <c r="AS330">
        <v>7.4170610000000003</v>
      </c>
      <c r="AT330">
        <v>9.1455479999999998</v>
      </c>
      <c r="AU330">
        <v>2.5110350000000001</v>
      </c>
      <c r="AV330">
        <v>2.5452119999999998</v>
      </c>
      <c r="AW330">
        <v>2.538351</v>
      </c>
      <c r="AX330">
        <v>1.07E-4</v>
      </c>
      <c r="AY330">
        <v>5.1599999999999997E-4</v>
      </c>
      <c r="AZ330">
        <v>4.5800000000000002E-4</v>
      </c>
      <c r="BA330">
        <v>7.7399999999999995E-4</v>
      </c>
      <c r="BB330">
        <v>0.123129</v>
      </c>
      <c r="BC330">
        <v>0.13677700000000001</v>
      </c>
      <c r="BD330">
        <v>0.123181</v>
      </c>
      <c r="BE330">
        <v>1.0236540000000001</v>
      </c>
      <c r="BF330">
        <v>-6.6351999999999994E-2</v>
      </c>
      <c r="BG330">
        <v>-8.5643999999999998E-2</v>
      </c>
      <c r="BH330">
        <v>6.9200000000000002E-4</v>
      </c>
      <c r="BI330">
        <v>0</v>
      </c>
    </row>
    <row r="331" spans="1:61" x14ac:dyDescent="0.25">
      <c r="A331">
        <v>329</v>
      </c>
      <c r="B331">
        <v>9.6751140000000007</v>
      </c>
      <c r="C331">
        <v>8.8221190000000007</v>
      </c>
      <c r="D331">
        <v>8.9826540000000001</v>
      </c>
      <c r="E331">
        <v>8.7025290000000002</v>
      </c>
      <c r="F331">
        <v>8.7134370000000008</v>
      </c>
      <c r="G331">
        <v>8.2911099999999998</v>
      </c>
      <c r="H331">
        <v>8.6406100000000006</v>
      </c>
      <c r="I331">
        <v>8.2612850000000009</v>
      </c>
      <c r="J331">
        <v>13.531093</v>
      </c>
      <c r="K331">
        <v>13.224228</v>
      </c>
      <c r="L331">
        <v>13.258564</v>
      </c>
      <c r="M331">
        <v>12.763729</v>
      </c>
      <c r="N331">
        <v>12.029871999999999</v>
      </c>
      <c r="O331">
        <v>11.549307000000001</v>
      </c>
      <c r="P331">
        <v>11.089665999999999</v>
      </c>
      <c r="Q331">
        <v>7.2628139999999997</v>
      </c>
      <c r="R331">
        <v>12.963834</v>
      </c>
      <c r="S331">
        <v>11.739139</v>
      </c>
      <c r="T331">
        <v>11.855148</v>
      </c>
      <c r="U331">
        <v>11.771413000000001</v>
      </c>
      <c r="V331">
        <v>11.771406000000001</v>
      </c>
      <c r="W331">
        <v>6.0239560000000001</v>
      </c>
      <c r="X331">
        <v>5.5408350000000004</v>
      </c>
      <c r="Y331">
        <v>10.501427</v>
      </c>
      <c r="Z331">
        <v>14.383175</v>
      </c>
      <c r="AA331">
        <v>13.977366999999999</v>
      </c>
      <c r="AB331">
        <v>13.791853</v>
      </c>
      <c r="AC331">
        <v>13.513843</v>
      </c>
      <c r="AD331">
        <v>12.917552000000001</v>
      </c>
      <c r="AE331">
        <v>11.893708</v>
      </c>
      <c r="AF331">
        <v>10.807503000000001</v>
      </c>
      <c r="AG331">
        <v>10.783041000000001</v>
      </c>
      <c r="AH331">
        <v>17.137083000000001</v>
      </c>
      <c r="AI331">
        <v>15.421856</v>
      </c>
      <c r="AJ331">
        <v>14.991773999999999</v>
      </c>
      <c r="AK331">
        <v>14.090071999999999</v>
      </c>
      <c r="AL331">
        <v>13.353984000000001</v>
      </c>
      <c r="AM331">
        <v>12.479787</v>
      </c>
      <c r="AN331">
        <v>12.165169000000001</v>
      </c>
      <c r="AO331">
        <v>11.719239999999999</v>
      </c>
      <c r="AP331">
        <v>6.2553720000000004</v>
      </c>
      <c r="AQ331">
        <v>10.808702</v>
      </c>
      <c r="AR331">
        <v>13.042001000000001</v>
      </c>
      <c r="AS331">
        <v>7.467365</v>
      </c>
      <c r="AT331">
        <v>9.1575760000000006</v>
      </c>
      <c r="AU331">
        <v>2.5113409999999998</v>
      </c>
      <c r="AV331">
        <v>2.5442969999999998</v>
      </c>
      <c r="AW331">
        <v>2.5409459999999999</v>
      </c>
      <c r="AX331">
        <v>1.07E-4</v>
      </c>
      <c r="AY331">
        <v>5.1599999999999997E-4</v>
      </c>
      <c r="AZ331">
        <v>6.0999999999999997E-4</v>
      </c>
      <c r="BA331">
        <v>7.7399999999999995E-4</v>
      </c>
      <c r="BB331">
        <v>0.122672</v>
      </c>
      <c r="BC331">
        <v>0.13693</v>
      </c>
      <c r="BD331">
        <v>0.122875</v>
      </c>
      <c r="BE331">
        <v>1.0238069999999999</v>
      </c>
      <c r="BF331">
        <v>-6.7114999999999994E-2</v>
      </c>
      <c r="BG331">
        <v>-8.6864999999999998E-2</v>
      </c>
      <c r="BH331">
        <v>2.34E-4</v>
      </c>
      <c r="BI331">
        <v>0</v>
      </c>
    </row>
    <row r="332" spans="1:61" x14ac:dyDescent="0.25">
      <c r="A332">
        <v>330</v>
      </c>
      <c r="B332">
        <v>9.6630509999999994</v>
      </c>
      <c r="C332">
        <v>8.8100529999999999</v>
      </c>
      <c r="D332">
        <v>8.9705879999999993</v>
      </c>
      <c r="E332">
        <v>8.6904620000000001</v>
      </c>
      <c r="F332">
        <v>8.7013700000000007</v>
      </c>
      <c r="G332">
        <v>8.3172999999999995</v>
      </c>
      <c r="H332">
        <v>8.5902919999999998</v>
      </c>
      <c r="I332">
        <v>8.2874649999999992</v>
      </c>
      <c r="J332">
        <v>13.480911000000001</v>
      </c>
      <c r="K332">
        <v>13.250351</v>
      </c>
      <c r="L332">
        <v>13.132066</v>
      </c>
      <c r="M332">
        <v>12.751685999999999</v>
      </c>
      <c r="N332">
        <v>11.979654999999999</v>
      </c>
      <c r="O332">
        <v>11.499048</v>
      </c>
      <c r="P332">
        <v>11.077612999999999</v>
      </c>
      <c r="Q332">
        <v>7.289002</v>
      </c>
      <c r="R332">
        <v>13.066257999999999</v>
      </c>
      <c r="S332">
        <v>11.688903</v>
      </c>
      <c r="T332">
        <v>11.843099</v>
      </c>
      <c r="U332">
        <v>11.759364</v>
      </c>
      <c r="V332">
        <v>11.797561</v>
      </c>
      <c r="W332">
        <v>5.9735839999999998</v>
      </c>
      <c r="X332">
        <v>5.605359</v>
      </c>
      <c r="Y332">
        <v>10.412929</v>
      </c>
      <c r="Z332">
        <v>14.409285000000001</v>
      </c>
      <c r="AA332">
        <v>13.927218</v>
      </c>
      <c r="AB332">
        <v>13.741667</v>
      </c>
      <c r="AC332">
        <v>13.425521</v>
      </c>
      <c r="AD332">
        <v>12.90551</v>
      </c>
      <c r="AE332">
        <v>11.843476000000001</v>
      </c>
      <c r="AF332">
        <v>10.795446999999999</v>
      </c>
      <c r="AG332">
        <v>10.847378000000001</v>
      </c>
      <c r="AH332">
        <v>17.066949999999999</v>
      </c>
      <c r="AI332">
        <v>15.465947</v>
      </c>
      <c r="AJ332">
        <v>15.035871</v>
      </c>
      <c r="AK332">
        <v>14.096069999999999</v>
      </c>
      <c r="AL332">
        <v>13.43627</v>
      </c>
      <c r="AM332">
        <v>12.485791000000001</v>
      </c>
      <c r="AN332">
        <v>12.171174000000001</v>
      </c>
      <c r="AO332">
        <v>11.687059</v>
      </c>
      <c r="AP332">
        <v>6.2996670000000003</v>
      </c>
      <c r="AQ332">
        <v>10.891154999999999</v>
      </c>
      <c r="AR332">
        <v>13.009838</v>
      </c>
      <c r="AS332">
        <v>7.4351159999999998</v>
      </c>
      <c r="AT332">
        <v>9.2018280000000008</v>
      </c>
      <c r="AU332">
        <v>2.512562</v>
      </c>
      <c r="AV332">
        <v>2.5447540000000002</v>
      </c>
      <c r="AW332">
        <v>2.5394199999999998</v>
      </c>
      <c r="AX332">
        <v>4.1199999999999999E-4</v>
      </c>
      <c r="AY332">
        <v>2.1000000000000001E-4</v>
      </c>
      <c r="AZ332">
        <v>4.5800000000000002E-4</v>
      </c>
      <c r="BA332">
        <v>4.6900000000000002E-4</v>
      </c>
      <c r="BB332">
        <v>0.122977</v>
      </c>
      <c r="BC332">
        <v>0.13860800000000001</v>
      </c>
      <c r="BD332">
        <v>0.122875</v>
      </c>
      <c r="BE332">
        <v>1.0236540000000001</v>
      </c>
      <c r="BF332">
        <v>-6.5435999999999994E-2</v>
      </c>
      <c r="BG332">
        <v>-8.6864999999999998E-2</v>
      </c>
      <c r="BH332">
        <v>5.4000000000000001E-4</v>
      </c>
      <c r="BI332">
        <v>0</v>
      </c>
    </row>
    <row r="333" spans="1:61" x14ac:dyDescent="0.25">
      <c r="A333">
        <v>331</v>
      </c>
      <c r="B333">
        <v>9.7193780000000007</v>
      </c>
      <c r="C333">
        <v>8.8663930000000004</v>
      </c>
      <c r="D333">
        <v>8.9886859999999995</v>
      </c>
      <c r="E333">
        <v>8.7085620000000006</v>
      </c>
      <c r="F333">
        <v>8.7194699999999994</v>
      </c>
      <c r="G333">
        <v>8.3736599999999992</v>
      </c>
      <c r="H333">
        <v>8.6848930000000006</v>
      </c>
      <c r="I333">
        <v>8.1525669999999995</v>
      </c>
      <c r="J333">
        <v>13.537110999999999</v>
      </c>
      <c r="K333">
        <v>13.306568</v>
      </c>
      <c r="L333">
        <v>13.188278</v>
      </c>
      <c r="M333">
        <v>12.846104</v>
      </c>
      <c r="N333">
        <v>11.921385000000001</v>
      </c>
      <c r="O333">
        <v>11.555331000000001</v>
      </c>
      <c r="P333">
        <v>11.095693000000001</v>
      </c>
      <c r="Q333">
        <v>7.2305900000000003</v>
      </c>
      <c r="R333">
        <v>13.008008999999999</v>
      </c>
      <c r="S333">
        <v>11.706977</v>
      </c>
      <c r="T333">
        <v>11.899373000000001</v>
      </c>
      <c r="U333">
        <v>11.662853</v>
      </c>
      <c r="V333">
        <v>11.739226</v>
      </c>
      <c r="W333">
        <v>5.9916999999999998</v>
      </c>
      <c r="X333">
        <v>5.5851749999999996</v>
      </c>
      <c r="Y333">
        <v>10.469234999999999</v>
      </c>
      <c r="Z333">
        <v>14.389189999999999</v>
      </c>
      <c r="AA333">
        <v>13.90715</v>
      </c>
      <c r="AB333">
        <v>13.79787</v>
      </c>
      <c r="AC333">
        <v>13.405431999999999</v>
      </c>
      <c r="AD333">
        <v>12.961741999999999</v>
      </c>
      <c r="AE333">
        <v>11.937913</v>
      </c>
      <c r="AF333">
        <v>10.966386</v>
      </c>
      <c r="AG333">
        <v>10.750871</v>
      </c>
      <c r="AH333">
        <v>17.093039999999998</v>
      </c>
      <c r="AI333">
        <v>15.530158999999999</v>
      </c>
      <c r="AJ333">
        <v>15.061985999999999</v>
      </c>
      <c r="AK333">
        <v>14.084073999999999</v>
      </c>
      <c r="AL333">
        <v>13.347982999999999</v>
      </c>
      <c r="AM333">
        <v>12.511956</v>
      </c>
      <c r="AN333">
        <v>12.197333</v>
      </c>
      <c r="AO333">
        <v>11.522292</v>
      </c>
      <c r="AP333">
        <v>6.3641759999999996</v>
      </c>
      <c r="AQ333">
        <v>10.840915000000001</v>
      </c>
      <c r="AR333">
        <v>12.997835</v>
      </c>
      <c r="AS333">
        <v>7.4230799999999997</v>
      </c>
      <c r="AT333">
        <v>9.1515620000000002</v>
      </c>
      <c r="AU333">
        <v>2.513935</v>
      </c>
      <c r="AV333">
        <v>2.5436860000000001</v>
      </c>
      <c r="AW333">
        <v>2.5392670000000002</v>
      </c>
      <c r="AX333">
        <v>1.07E-4</v>
      </c>
      <c r="AY333">
        <v>5.1599999999999997E-4</v>
      </c>
      <c r="AZ333">
        <v>3.0499999999999999E-4</v>
      </c>
      <c r="BA333">
        <v>6.2100000000000002E-4</v>
      </c>
      <c r="BB333">
        <v>0.122824</v>
      </c>
      <c r="BC333">
        <v>0.138456</v>
      </c>
      <c r="BD333">
        <v>0.122723</v>
      </c>
      <c r="BE333">
        <v>1.0236540000000001</v>
      </c>
      <c r="BF333">
        <v>-6.5435999999999994E-2</v>
      </c>
      <c r="BG333">
        <v>-8.8390999999999997E-2</v>
      </c>
      <c r="BH333">
        <v>6.9200000000000002E-4</v>
      </c>
      <c r="BI333">
        <v>0</v>
      </c>
    </row>
    <row r="334" spans="1:61" x14ac:dyDescent="0.25">
      <c r="A334">
        <v>332</v>
      </c>
      <c r="B334">
        <v>9.6248159999999991</v>
      </c>
      <c r="C334">
        <v>8.8865350000000003</v>
      </c>
      <c r="D334">
        <v>9.0088290000000004</v>
      </c>
      <c r="E334">
        <v>8.6904620000000001</v>
      </c>
      <c r="F334">
        <v>8.7013700000000007</v>
      </c>
      <c r="G334">
        <v>8.2790409999999994</v>
      </c>
      <c r="H334">
        <v>8.6667930000000002</v>
      </c>
      <c r="I334">
        <v>8.1727150000000002</v>
      </c>
      <c r="J334">
        <v>13.557200999999999</v>
      </c>
      <c r="K334">
        <v>13.288512000000001</v>
      </c>
      <c r="L334">
        <v>13.208373</v>
      </c>
      <c r="M334">
        <v>12.828042</v>
      </c>
      <c r="N334">
        <v>11.979654999999999</v>
      </c>
      <c r="O334">
        <v>11.460838000000001</v>
      </c>
      <c r="P334">
        <v>11.077612999999999</v>
      </c>
      <c r="Q334">
        <v>7.2124800000000002</v>
      </c>
      <c r="R334">
        <v>13.028104000000001</v>
      </c>
      <c r="S334">
        <v>11.650715999999999</v>
      </c>
      <c r="T334">
        <v>11.919503000000001</v>
      </c>
      <c r="U334">
        <v>11.721170000000001</v>
      </c>
      <c r="V334">
        <v>11.759357</v>
      </c>
      <c r="W334">
        <v>5.935289</v>
      </c>
      <c r="X334">
        <v>5.6436609999999998</v>
      </c>
      <c r="Y334">
        <v>10.489369</v>
      </c>
      <c r="Z334">
        <v>14.447424</v>
      </c>
      <c r="AA334">
        <v>13.965334</v>
      </c>
      <c r="AB334">
        <v>13.817970000000001</v>
      </c>
      <c r="AC334">
        <v>13.425521</v>
      </c>
      <c r="AD334">
        <v>12.829165</v>
      </c>
      <c r="AE334">
        <v>11.958023000000001</v>
      </c>
      <c r="AF334">
        <v>10.910091</v>
      </c>
      <c r="AG334">
        <v>10.809182</v>
      </c>
      <c r="AH334">
        <v>17.131098000000001</v>
      </c>
      <c r="AI334">
        <v>15.492062000000001</v>
      </c>
      <c r="AJ334">
        <v>15.061985999999999</v>
      </c>
      <c r="AK334">
        <v>14.045945</v>
      </c>
      <c r="AL334">
        <v>13.386127</v>
      </c>
      <c r="AM334">
        <v>12.473782999999999</v>
      </c>
      <c r="AN334">
        <v>12.159164000000001</v>
      </c>
      <c r="AO334">
        <v>11.522292</v>
      </c>
      <c r="AP334">
        <v>6.40245</v>
      </c>
      <c r="AQ334">
        <v>10.802693</v>
      </c>
      <c r="AR334">
        <v>12.959669999999999</v>
      </c>
      <c r="AS334">
        <v>7.4230799999999997</v>
      </c>
      <c r="AT334">
        <v>9.1515620000000002</v>
      </c>
      <c r="AU334">
        <v>2.51424</v>
      </c>
      <c r="AV334">
        <v>2.5429240000000002</v>
      </c>
      <c r="AW334">
        <v>2.5388090000000001</v>
      </c>
      <c r="AX334" s="1">
        <v>-4.5899509999999997E-5</v>
      </c>
      <c r="AY334">
        <v>3.6299999999999999E-4</v>
      </c>
      <c r="AZ334">
        <v>0</v>
      </c>
      <c r="BA334">
        <v>6.2100000000000002E-4</v>
      </c>
      <c r="BB334">
        <v>0.122672</v>
      </c>
      <c r="BC334">
        <v>0.13860800000000001</v>
      </c>
      <c r="BD334">
        <v>0.12257</v>
      </c>
      <c r="BE334">
        <v>1.0239590000000001</v>
      </c>
      <c r="BF334">
        <v>-6.5435999999999994E-2</v>
      </c>
      <c r="BG334">
        <v>-8.5795999999999997E-2</v>
      </c>
      <c r="BH334">
        <v>6.9200000000000002E-4</v>
      </c>
      <c r="BI334">
        <v>0</v>
      </c>
    </row>
    <row r="335" spans="1:61" x14ac:dyDescent="0.25">
      <c r="A335">
        <v>333</v>
      </c>
      <c r="B335">
        <v>9.7073169999999998</v>
      </c>
      <c r="C335">
        <v>8.8160860000000003</v>
      </c>
      <c r="D335">
        <v>8.9766209999999997</v>
      </c>
      <c r="E335">
        <v>8.6582450000000009</v>
      </c>
      <c r="F335">
        <v>8.7074040000000004</v>
      </c>
      <c r="G335">
        <v>8.2850760000000001</v>
      </c>
      <c r="H335">
        <v>8.6345770000000002</v>
      </c>
      <c r="I335">
        <v>8.1022470000000002</v>
      </c>
      <c r="J335">
        <v>13.563219</v>
      </c>
      <c r="K335">
        <v>13.256371</v>
      </c>
      <c r="L335">
        <v>13.214392999999999</v>
      </c>
      <c r="M335">
        <v>12.719529</v>
      </c>
      <c r="N335">
        <v>11.947509</v>
      </c>
      <c r="O335">
        <v>11.505072999999999</v>
      </c>
      <c r="P335">
        <v>11.045429</v>
      </c>
      <c r="Q335">
        <v>7.2950390000000001</v>
      </c>
      <c r="R335">
        <v>12.99597</v>
      </c>
      <c r="S335">
        <v>11.656741</v>
      </c>
      <c r="T335">
        <v>11.887326</v>
      </c>
      <c r="U335">
        <v>11.689</v>
      </c>
      <c r="V335">
        <v>11.803585999999999</v>
      </c>
      <c r="W335">
        <v>5.9796230000000001</v>
      </c>
      <c r="X335">
        <v>5.6497000000000002</v>
      </c>
      <c r="Y335">
        <v>10.418958</v>
      </c>
      <c r="Z335">
        <v>14.415300999999999</v>
      </c>
      <c r="AA335">
        <v>13.933235</v>
      </c>
      <c r="AB335">
        <v>13.747684</v>
      </c>
      <c r="AC335">
        <v>13.393395999999999</v>
      </c>
      <c r="AD335">
        <v>12.873359000000001</v>
      </c>
      <c r="AE335">
        <v>11.964048</v>
      </c>
      <c r="AF335">
        <v>10.954332000000001</v>
      </c>
      <c r="AG335">
        <v>10.738816</v>
      </c>
      <c r="AH335">
        <v>17.175139000000001</v>
      </c>
      <c r="AI335">
        <v>15.459956</v>
      </c>
      <c r="AJ335">
        <v>15.029878</v>
      </c>
      <c r="AK335">
        <v>14.051943</v>
      </c>
      <c r="AL335">
        <v>13.392127</v>
      </c>
      <c r="AM335">
        <v>12.441614</v>
      </c>
      <c r="AN335">
        <v>12.241505999999999</v>
      </c>
      <c r="AO335">
        <v>11.604678</v>
      </c>
      <c r="AP335">
        <v>6.7911890000000001</v>
      </c>
      <c r="AQ335">
        <v>10.846925000000001</v>
      </c>
      <c r="AR335">
        <v>13.042001000000001</v>
      </c>
      <c r="AS335">
        <v>7.5056310000000002</v>
      </c>
      <c r="AT335">
        <v>9.1575760000000006</v>
      </c>
      <c r="AU335">
        <v>2.5146980000000001</v>
      </c>
      <c r="AV335">
        <v>2.542618</v>
      </c>
      <c r="AW335">
        <v>2.537283</v>
      </c>
      <c r="AX335">
        <v>1.07E-4</v>
      </c>
      <c r="AY335">
        <v>5.1599999999999997E-4</v>
      </c>
      <c r="AZ335">
        <v>3.0499999999999999E-4</v>
      </c>
      <c r="BA335">
        <v>4.6900000000000002E-4</v>
      </c>
      <c r="BB335">
        <v>0.122824</v>
      </c>
      <c r="BC335">
        <v>0.138761</v>
      </c>
      <c r="BD335">
        <v>0.123181</v>
      </c>
      <c r="BE335">
        <v>1.0235019999999999</v>
      </c>
      <c r="BF335">
        <v>-6.6961999999999994E-2</v>
      </c>
      <c r="BG335">
        <v>-8.6406999999999998E-2</v>
      </c>
      <c r="BH335">
        <v>5.4000000000000001E-4</v>
      </c>
      <c r="BI335">
        <v>0</v>
      </c>
    </row>
    <row r="336" spans="1:61" x14ac:dyDescent="0.25">
      <c r="A336">
        <v>334</v>
      </c>
      <c r="B336">
        <v>9.6308480000000003</v>
      </c>
      <c r="C336">
        <v>8.8543269999999996</v>
      </c>
      <c r="D336">
        <v>8.9766209999999997</v>
      </c>
      <c r="E336">
        <v>8.6582450000000009</v>
      </c>
      <c r="F336">
        <v>8.6691549999999999</v>
      </c>
      <c r="G336">
        <v>8.3233339999999991</v>
      </c>
      <c r="H336">
        <v>8.5963259999999995</v>
      </c>
      <c r="I336">
        <v>8.1787500000000009</v>
      </c>
      <c r="J336">
        <v>13.563219</v>
      </c>
      <c r="K336">
        <v>13.218209</v>
      </c>
      <c r="L336">
        <v>13.138085999999999</v>
      </c>
      <c r="M336">
        <v>12.795885999999999</v>
      </c>
      <c r="N336">
        <v>11.909338</v>
      </c>
      <c r="O336">
        <v>11.428654</v>
      </c>
      <c r="P336">
        <v>11.007218</v>
      </c>
      <c r="Q336">
        <v>7.3715580000000003</v>
      </c>
      <c r="R336">
        <v>12.957814000000001</v>
      </c>
      <c r="S336">
        <v>11.656741</v>
      </c>
      <c r="T336">
        <v>11.887326</v>
      </c>
      <c r="U336">
        <v>11.689</v>
      </c>
      <c r="V336">
        <v>11.727176999999999</v>
      </c>
      <c r="W336">
        <v>6.0179169999999997</v>
      </c>
      <c r="X336">
        <v>5.534796</v>
      </c>
      <c r="Y336">
        <v>10.380737</v>
      </c>
      <c r="Z336">
        <v>14.453438999999999</v>
      </c>
      <c r="AA336">
        <v>13.933235</v>
      </c>
      <c r="AB336">
        <v>13.785836</v>
      </c>
      <c r="AC336">
        <v>13.393395999999999</v>
      </c>
      <c r="AD336">
        <v>12.911531</v>
      </c>
      <c r="AE336">
        <v>11.964048</v>
      </c>
      <c r="AF336">
        <v>10.992545</v>
      </c>
      <c r="AG336">
        <v>10.777013999999999</v>
      </c>
      <c r="AH336">
        <v>17.137083000000001</v>
      </c>
      <c r="AI336">
        <v>15.459956</v>
      </c>
      <c r="AJ336">
        <v>15.06798</v>
      </c>
      <c r="AK336">
        <v>14.051943</v>
      </c>
      <c r="AL336">
        <v>13.353984000000001</v>
      </c>
      <c r="AM336">
        <v>12.441614</v>
      </c>
      <c r="AN336">
        <v>12.203338</v>
      </c>
      <c r="AO336">
        <v>11.719239999999999</v>
      </c>
      <c r="AP336">
        <v>7.1738650000000002</v>
      </c>
      <c r="AQ336">
        <v>10.885146000000001</v>
      </c>
      <c r="AR336">
        <v>13.080164</v>
      </c>
      <c r="AS336">
        <v>7.467365</v>
      </c>
      <c r="AT336">
        <v>9.1958140000000004</v>
      </c>
      <c r="AU336">
        <v>2.5124089999999999</v>
      </c>
      <c r="AV336">
        <v>2.542618</v>
      </c>
      <c r="AW336">
        <v>2.538046</v>
      </c>
      <c r="AX336">
        <v>2.5900000000000001E-4</v>
      </c>
      <c r="AY336">
        <v>3.6299999999999999E-4</v>
      </c>
      <c r="AZ336">
        <v>1.5300000000000001E-4</v>
      </c>
      <c r="BA336">
        <v>4.6900000000000002E-4</v>
      </c>
      <c r="BB336">
        <v>0.122977</v>
      </c>
      <c r="BC336">
        <v>0.138456</v>
      </c>
      <c r="BD336">
        <v>0.122875</v>
      </c>
      <c r="BE336">
        <v>1.0236540000000001</v>
      </c>
      <c r="BF336">
        <v>-6.7114999999999994E-2</v>
      </c>
      <c r="BG336">
        <v>-8.7169999999999997E-2</v>
      </c>
      <c r="BH336">
        <v>6.9200000000000002E-4</v>
      </c>
      <c r="BI336">
        <v>0</v>
      </c>
    </row>
    <row r="337" spans="1:61" x14ac:dyDescent="0.25">
      <c r="A337">
        <v>335</v>
      </c>
      <c r="B337">
        <v>9.5986429999999991</v>
      </c>
      <c r="C337">
        <v>8.8221190000000007</v>
      </c>
      <c r="D337">
        <v>8.9826540000000001</v>
      </c>
      <c r="E337">
        <v>8.6642779999999995</v>
      </c>
      <c r="F337">
        <v>8.6751880000000003</v>
      </c>
      <c r="G337">
        <v>8.3293689999999998</v>
      </c>
      <c r="H337">
        <v>8.6406100000000006</v>
      </c>
      <c r="I337">
        <v>8.1082809999999998</v>
      </c>
      <c r="J337">
        <v>13.607381</v>
      </c>
      <c r="K337">
        <v>13.26239</v>
      </c>
      <c r="L337">
        <v>13.182259</v>
      </c>
      <c r="M337">
        <v>12.840083999999999</v>
      </c>
      <c r="N337">
        <v>11.953533</v>
      </c>
      <c r="O337">
        <v>11.43468</v>
      </c>
      <c r="P337">
        <v>10.898607</v>
      </c>
      <c r="Q337">
        <v>7.301075</v>
      </c>
      <c r="R337">
        <v>12.963834</v>
      </c>
      <c r="S337">
        <v>11.700953</v>
      </c>
      <c r="T337">
        <v>11.855148</v>
      </c>
      <c r="U337">
        <v>11.695024999999999</v>
      </c>
      <c r="V337">
        <v>11.733202</v>
      </c>
      <c r="W337">
        <v>5.9856619999999996</v>
      </c>
      <c r="X337">
        <v>5.4642299999999997</v>
      </c>
      <c r="Y337">
        <v>10.386766</v>
      </c>
      <c r="Z337">
        <v>14.459453999999999</v>
      </c>
      <c r="AA337">
        <v>13.939251000000001</v>
      </c>
      <c r="AB337">
        <v>13.715548999999999</v>
      </c>
      <c r="AC337">
        <v>13.361269999999999</v>
      </c>
      <c r="AD337">
        <v>12.879379999999999</v>
      </c>
      <c r="AE337">
        <v>12.008252000000001</v>
      </c>
      <c r="AF337">
        <v>10.960359</v>
      </c>
      <c r="AG337">
        <v>10.821237999999999</v>
      </c>
      <c r="AH337">
        <v>17.143066999999999</v>
      </c>
      <c r="AI337">
        <v>15.465947</v>
      </c>
      <c r="AJ337">
        <v>15.112075000000001</v>
      </c>
      <c r="AK337">
        <v>14.096069999999999</v>
      </c>
      <c r="AL337">
        <v>13.321839000000001</v>
      </c>
      <c r="AM337">
        <v>12.447616999999999</v>
      </c>
      <c r="AN337">
        <v>12.171174000000001</v>
      </c>
      <c r="AO337">
        <v>11.648872000000001</v>
      </c>
      <c r="AP337">
        <v>7.3329409999999999</v>
      </c>
      <c r="AQ337">
        <v>10.852933999999999</v>
      </c>
      <c r="AR337">
        <v>13.086164999999999</v>
      </c>
      <c r="AS337">
        <v>7.473382</v>
      </c>
      <c r="AT337">
        <v>9.2018280000000008</v>
      </c>
      <c r="AU337">
        <v>2.5121039999999999</v>
      </c>
      <c r="AV337">
        <v>2.5430760000000001</v>
      </c>
      <c r="AW337">
        <v>2.5385040000000001</v>
      </c>
      <c r="AX337" s="1">
        <v>-4.5899509999999997E-5</v>
      </c>
      <c r="AY337">
        <v>5.1599999999999997E-4</v>
      </c>
      <c r="AZ337">
        <v>6.0999999999999997E-4</v>
      </c>
      <c r="BA337">
        <v>3.1599999999999998E-4</v>
      </c>
      <c r="BB337">
        <v>0.122824</v>
      </c>
      <c r="BC337">
        <v>0.138761</v>
      </c>
      <c r="BD337">
        <v>0.122875</v>
      </c>
      <c r="BE337">
        <v>1.02518</v>
      </c>
      <c r="BF337">
        <v>-6.6961999999999994E-2</v>
      </c>
      <c r="BG337">
        <v>-8.7016999999999997E-2</v>
      </c>
      <c r="BH337">
        <v>5.4000000000000001E-4</v>
      </c>
      <c r="BI337">
        <v>0</v>
      </c>
    </row>
    <row r="338" spans="1:61" x14ac:dyDescent="0.25">
      <c r="A338">
        <v>336</v>
      </c>
      <c r="B338">
        <v>9.5543759999999995</v>
      </c>
      <c r="C338">
        <v>8.8160860000000003</v>
      </c>
      <c r="D338">
        <v>9.0148620000000008</v>
      </c>
      <c r="E338">
        <v>8.6199929999999991</v>
      </c>
      <c r="F338">
        <v>8.6309050000000003</v>
      </c>
      <c r="G338">
        <v>8.2850760000000001</v>
      </c>
      <c r="H338">
        <v>8.5580750000000005</v>
      </c>
      <c r="I338">
        <v>8.1404979999999991</v>
      </c>
      <c r="J338">
        <v>13.563219</v>
      </c>
      <c r="K338">
        <v>13.256371</v>
      </c>
      <c r="L338">
        <v>13.138085999999999</v>
      </c>
      <c r="M338">
        <v>12.834063</v>
      </c>
      <c r="N338">
        <v>11.947509</v>
      </c>
      <c r="O338">
        <v>11.466863999999999</v>
      </c>
      <c r="P338">
        <v>10.930793</v>
      </c>
      <c r="Q338">
        <v>7.3715580000000003</v>
      </c>
      <c r="R338">
        <v>12.957814000000001</v>
      </c>
      <c r="S338">
        <v>11.656741</v>
      </c>
      <c r="T338">
        <v>11.887326</v>
      </c>
      <c r="U338">
        <v>11.689</v>
      </c>
      <c r="V338">
        <v>11.803585999999999</v>
      </c>
      <c r="W338">
        <v>6.0179169999999997</v>
      </c>
      <c r="X338">
        <v>5.4581910000000002</v>
      </c>
      <c r="Y338">
        <v>10.342515000000001</v>
      </c>
      <c r="Z338">
        <v>14.453438999999999</v>
      </c>
      <c r="AA338">
        <v>13.971351</v>
      </c>
      <c r="AB338">
        <v>13.823987000000001</v>
      </c>
      <c r="AC338">
        <v>13.393395999999999</v>
      </c>
      <c r="AD338">
        <v>12.873359000000001</v>
      </c>
      <c r="AE338">
        <v>12.002228000000001</v>
      </c>
      <c r="AF338">
        <v>10.916119</v>
      </c>
      <c r="AG338">
        <v>10.81521</v>
      </c>
      <c r="AH338">
        <v>17.137083000000001</v>
      </c>
      <c r="AI338">
        <v>15.459956</v>
      </c>
      <c r="AJ338">
        <v>15.182282000000001</v>
      </c>
      <c r="AK338">
        <v>14.090071999999999</v>
      </c>
      <c r="AL338">
        <v>13.315839</v>
      </c>
      <c r="AM338">
        <v>12.40344</v>
      </c>
      <c r="AN338">
        <v>12.203338</v>
      </c>
      <c r="AO338">
        <v>11.719239999999999</v>
      </c>
      <c r="AP338">
        <v>7.4034490000000002</v>
      </c>
      <c r="AQ338">
        <v>10.808702</v>
      </c>
      <c r="AR338">
        <v>13.003837000000001</v>
      </c>
      <c r="AS338">
        <v>7.4290979999999998</v>
      </c>
      <c r="AT338">
        <v>9.1575760000000006</v>
      </c>
      <c r="AU338">
        <v>2.5117980000000002</v>
      </c>
      <c r="AV338">
        <v>2.542313</v>
      </c>
      <c r="AW338">
        <v>2.537436</v>
      </c>
      <c r="AX338">
        <v>2.5900000000000001E-4</v>
      </c>
      <c r="AY338">
        <v>2.1000000000000001E-4</v>
      </c>
      <c r="AZ338">
        <v>3.0499999999999999E-4</v>
      </c>
      <c r="BA338">
        <v>6.2100000000000002E-4</v>
      </c>
      <c r="BB338">
        <v>0.122824</v>
      </c>
      <c r="BC338">
        <v>0.138456</v>
      </c>
      <c r="BD338">
        <v>0.122875</v>
      </c>
      <c r="BE338">
        <v>1.0235019999999999</v>
      </c>
      <c r="BF338">
        <v>-6.6351999999999994E-2</v>
      </c>
      <c r="BG338">
        <v>-8.8695999999999997E-2</v>
      </c>
      <c r="BH338">
        <v>5.4000000000000001E-4</v>
      </c>
      <c r="BI338">
        <v>0</v>
      </c>
    </row>
    <row r="339" spans="1:61" x14ac:dyDescent="0.25">
      <c r="A339">
        <v>337</v>
      </c>
      <c r="B339">
        <v>9.5161390000000008</v>
      </c>
      <c r="C339">
        <v>8.8160860000000003</v>
      </c>
      <c r="D339">
        <v>8.9766209999999997</v>
      </c>
      <c r="E339">
        <v>8.6199929999999991</v>
      </c>
      <c r="F339">
        <v>8.6691549999999999</v>
      </c>
      <c r="G339">
        <v>8.3615929999999992</v>
      </c>
      <c r="H339">
        <v>8.6345770000000002</v>
      </c>
      <c r="I339">
        <v>8.0639939999999992</v>
      </c>
      <c r="J339">
        <v>13.601362999999999</v>
      </c>
      <c r="K339">
        <v>13.218209</v>
      </c>
      <c r="L339">
        <v>13.138085999999999</v>
      </c>
      <c r="M339">
        <v>12.948589</v>
      </c>
      <c r="N339">
        <v>11.909338</v>
      </c>
      <c r="O339">
        <v>11.428654</v>
      </c>
      <c r="P339">
        <v>10.930793</v>
      </c>
      <c r="Q339">
        <v>7.3332990000000002</v>
      </c>
      <c r="R339">
        <v>12.99597</v>
      </c>
      <c r="S339">
        <v>11.618553</v>
      </c>
      <c r="T339">
        <v>11.887326</v>
      </c>
      <c r="U339">
        <v>11.650804000000001</v>
      </c>
      <c r="V339">
        <v>11.727176999999999</v>
      </c>
      <c r="W339">
        <v>6.0562120000000004</v>
      </c>
      <c r="X339">
        <v>5.4198880000000003</v>
      </c>
      <c r="Y339">
        <v>10.457178000000001</v>
      </c>
      <c r="Z339">
        <v>14.453438999999999</v>
      </c>
      <c r="AA339">
        <v>13.971351</v>
      </c>
      <c r="AB339">
        <v>13.862138</v>
      </c>
      <c r="AC339">
        <v>13.469683</v>
      </c>
      <c r="AD339">
        <v>12.911531</v>
      </c>
      <c r="AE339">
        <v>11.925865999999999</v>
      </c>
      <c r="AF339">
        <v>10.954332000000001</v>
      </c>
      <c r="AG339">
        <v>10.777013999999999</v>
      </c>
      <c r="AH339">
        <v>17.219179</v>
      </c>
      <c r="AI339">
        <v>15.465947</v>
      </c>
      <c r="AJ339">
        <v>15.073974</v>
      </c>
      <c r="AK339">
        <v>14.057941</v>
      </c>
      <c r="AL339">
        <v>13.321839000000001</v>
      </c>
      <c r="AM339">
        <v>12.447616999999999</v>
      </c>
      <c r="AN339">
        <v>12.247510999999999</v>
      </c>
      <c r="AO339">
        <v>11.725246</v>
      </c>
      <c r="AP339">
        <v>7.2946770000000001</v>
      </c>
      <c r="AQ339">
        <v>10.776488000000001</v>
      </c>
      <c r="AR339">
        <v>13.009838</v>
      </c>
      <c r="AS339">
        <v>7.473382</v>
      </c>
      <c r="AT339">
        <v>9.2400649999999995</v>
      </c>
      <c r="AU339">
        <v>2.5116459999999998</v>
      </c>
      <c r="AV339">
        <v>2.542008</v>
      </c>
      <c r="AW339">
        <v>2.537741</v>
      </c>
      <c r="AX339">
        <v>1.07E-4</v>
      </c>
      <c r="AY339">
        <v>5.1599999999999997E-4</v>
      </c>
      <c r="AZ339">
        <v>6.0999999999999997E-4</v>
      </c>
      <c r="BA339">
        <v>4.6900000000000002E-4</v>
      </c>
      <c r="BB339">
        <v>0.122977</v>
      </c>
      <c r="BC339">
        <v>0.13799800000000001</v>
      </c>
      <c r="BD339">
        <v>0.123028</v>
      </c>
      <c r="BE339">
        <v>1.0236540000000001</v>
      </c>
      <c r="BF339">
        <v>-6.5588999999999995E-2</v>
      </c>
      <c r="BG339">
        <v>-9.0068999999999996E-2</v>
      </c>
      <c r="BH339">
        <v>3.8699999999999997E-4</v>
      </c>
      <c r="BI339">
        <v>0</v>
      </c>
    </row>
    <row r="340" spans="1:61" x14ac:dyDescent="0.25">
      <c r="A340">
        <v>338</v>
      </c>
      <c r="B340">
        <v>9.5604069999999997</v>
      </c>
      <c r="C340">
        <v>8.8221190000000007</v>
      </c>
      <c r="D340">
        <v>8.9061699999999995</v>
      </c>
      <c r="E340">
        <v>8.6260270000000006</v>
      </c>
      <c r="F340">
        <v>8.7516859999999994</v>
      </c>
      <c r="G340">
        <v>8.3676270000000006</v>
      </c>
      <c r="H340">
        <v>8.5641090000000002</v>
      </c>
      <c r="I340">
        <v>8.1465329999999998</v>
      </c>
      <c r="J340">
        <v>13.607381</v>
      </c>
      <c r="K340">
        <v>13.300549999999999</v>
      </c>
      <c r="L340">
        <v>13.182259</v>
      </c>
      <c r="M340">
        <v>12.878259999999999</v>
      </c>
      <c r="N340">
        <v>12.029871999999999</v>
      </c>
      <c r="O340">
        <v>11.47289</v>
      </c>
      <c r="P340">
        <v>10.860391999999999</v>
      </c>
      <c r="Q340">
        <v>7.3775950000000003</v>
      </c>
      <c r="R340">
        <v>13.001989999999999</v>
      </c>
      <c r="S340">
        <v>11.739139</v>
      </c>
      <c r="T340">
        <v>11.89335</v>
      </c>
      <c r="U340">
        <v>11.656829</v>
      </c>
      <c r="V340">
        <v>11.771406000000001</v>
      </c>
      <c r="W340">
        <v>5.9473669999999998</v>
      </c>
      <c r="X340">
        <v>5.3876249999999999</v>
      </c>
      <c r="Y340">
        <v>10.348544</v>
      </c>
      <c r="Z340">
        <v>14.421315</v>
      </c>
      <c r="AA340">
        <v>14.053597</v>
      </c>
      <c r="AB340">
        <v>13.868154000000001</v>
      </c>
      <c r="AC340">
        <v>13.437557999999999</v>
      </c>
      <c r="AD340">
        <v>12.841207000000001</v>
      </c>
      <c r="AE340">
        <v>12.008252000000001</v>
      </c>
      <c r="AF340">
        <v>10.960359</v>
      </c>
      <c r="AG340">
        <v>10.783041000000001</v>
      </c>
      <c r="AH340">
        <v>17.219179</v>
      </c>
      <c r="AI340">
        <v>15.504045</v>
      </c>
      <c r="AJ340">
        <v>15.073974</v>
      </c>
      <c r="AK340">
        <v>14.057941</v>
      </c>
      <c r="AL340">
        <v>13.321839000000001</v>
      </c>
      <c r="AM340">
        <v>12.485791000000001</v>
      </c>
      <c r="AN340">
        <v>12.209343000000001</v>
      </c>
      <c r="AO340">
        <v>11.801615999999999</v>
      </c>
      <c r="AP340">
        <v>6.9502829999999998</v>
      </c>
      <c r="AQ340">
        <v>10.891154999999999</v>
      </c>
      <c r="AR340">
        <v>13.086164999999999</v>
      </c>
      <c r="AS340">
        <v>7.473382</v>
      </c>
      <c r="AT340">
        <v>9.1635899999999992</v>
      </c>
      <c r="AU340">
        <v>2.5124089999999999</v>
      </c>
      <c r="AV340">
        <v>2.5427710000000001</v>
      </c>
      <c r="AW340">
        <v>2.5391140000000001</v>
      </c>
      <c r="AX340">
        <v>1.07E-4</v>
      </c>
      <c r="AY340">
        <v>5.1599999999999997E-4</v>
      </c>
      <c r="AZ340">
        <v>3.0499999999999999E-4</v>
      </c>
      <c r="BA340">
        <v>7.7399999999999995E-4</v>
      </c>
      <c r="BB340">
        <v>0.122977</v>
      </c>
      <c r="BC340">
        <v>0.13769300000000001</v>
      </c>
      <c r="BD340">
        <v>0.122875</v>
      </c>
      <c r="BE340">
        <v>1.02457</v>
      </c>
      <c r="BF340">
        <v>-6.5588999999999995E-2</v>
      </c>
      <c r="BG340">
        <v>-8.7169999999999997E-2</v>
      </c>
      <c r="BH340">
        <v>3.8699999999999997E-4</v>
      </c>
      <c r="BI340">
        <v>0</v>
      </c>
    </row>
    <row r="341" spans="1:61" x14ac:dyDescent="0.25">
      <c r="A341">
        <v>339</v>
      </c>
      <c r="B341">
        <v>9.6429089999999995</v>
      </c>
      <c r="C341">
        <v>8.8281519999999993</v>
      </c>
      <c r="D341">
        <v>8.9886859999999995</v>
      </c>
      <c r="E341">
        <v>8.6320599999999992</v>
      </c>
      <c r="F341">
        <v>8.7577189999999998</v>
      </c>
      <c r="G341">
        <v>8.3354020000000002</v>
      </c>
      <c r="H341">
        <v>8.6083929999999995</v>
      </c>
      <c r="I341">
        <v>8.1525669999999995</v>
      </c>
      <c r="J341">
        <v>13.575255</v>
      </c>
      <c r="K341">
        <v>13.230247</v>
      </c>
      <c r="L341">
        <v>13.226431</v>
      </c>
      <c r="M341">
        <v>12.922454999999999</v>
      </c>
      <c r="N341">
        <v>11.997726</v>
      </c>
      <c r="O341">
        <v>11.478915000000001</v>
      </c>
      <c r="P341">
        <v>10.828203999999999</v>
      </c>
      <c r="Q341">
        <v>7.4218890000000002</v>
      </c>
      <c r="R341">
        <v>13.008008999999999</v>
      </c>
      <c r="S341">
        <v>11.745163</v>
      </c>
      <c r="T341">
        <v>11.861172</v>
      </c>
      <c r="U341">
        <v>11.739243</v>
      </c>
      <c r="V341">
        <v>11.777430000000001</v>
      </c>
      <c r="W341">
        <v>5.9916999999999998</v>
      </c>
      <c r="X341">
        <v>5.470269</v>
      </c>
      <c r="Y341">
        <v>10.431015</v>
      </c>
      <c r="Z341">
        <v>14.389189999999999</v>
      </c>
      <c r="AA341">
        <v>14.097726</v>
      </c>
      <c r="AB341">
        <v>13.836021000000001</v>
      </c>
      <c r="AC341">
        <v>13.519861000000001</v>
      </c>
      <c r="AD341">
        <v>12.923571000000001</v>
      </c>
      <c r="AE341">
        <v>11.976094</v>
      </c>
      <c r="AF341">
        <v>10.889958999999999</v>
      </c>
      <c r="AG341">
        <v>10.789068</v>
      </c>
      <c r="AH341">
        <v>17.301269999999999</v>
      </c>
      <c r="AI341">
        <v>15.548133</v>
      </c>
      <c r="AJ341">
        <v>15.156167999999999</v>
      </c>
      <c r="AK341">
        <v>14.025808</v>
      </c>
      <c r="AL341">
        <v>13.289694000000001</v>
      </c>
      <c r="AM341">
        <v>12.415445999999999</v>
      </c>
      <c r="AN341">
        <v>12.177178</v>
      </c>
      <c r="AO341">
        <v>11.731251</v>
      </c>
      <c r="AP341">
        <v>6.7266859999999999</v>
      </c>
      <c r="AQ341">
        <v>10.858942000000001</v>
      </c>
      <c r="AR341">
        <v>13.015839</v>
      </c>
      <c r="AS341">
        <v>7.4793989999999999</v>
      </c>
      <c r="AT341">
        <v>9.2078410000000002</v>
      </c>
      <c r="AU341">
        <v>2.512867</v>
      </c>
      <c r="AV341">
        <v>2.5430760000000001</v>
      </c>
      <c r="AW341">
        <v>2.538351</v>
      </c>
      <c r="AX341">
        <v>1.07E-4</v>
      </c>
      <c r="AY341">
        <v>3.6299999999999999E-4</v>
      </c>
      <c r="AZ341">
        <v>4.5800000000000002E-4</v>
      </c>
      <c r="BA341">
        <v>4.6900000000000002E-4</v>
      </c>
      <c r="BB341">
        <v>0.122977</v>
      </c>
      <c r="BC341">
        <v>0.13769300000000001</v>
      </c>
      <c r="BD341">
        <v>0.123028</v>
      </c>
      <c r="BE341">
        <v>1.0235019999999999</v>
      </c>
      <c r="BF341">
        <v>-6.5435999999999994E-2</v>
      </c>
      <c r="BG341">
        <v>-8.5643999999999998E-2</v>
      </c>
      <c r="BH341">
        <v>2.34E-4</v>
      </c>
      <c r="BI341">
        <v>0</v>
      </c>
    </row>
    <row r="342" spans="1:61" x14ac:dyDescent="0.25">
      <c r="A342">
        <v>340</v>
      </c>
      <c r="B342">
        <v>9.7636409999999998</v>
      </c>
      <c r="C342">
        <v>8.9106649999999998</v>
      </c>
      <c r="D342">
        <v>8.918234</v>
      </c>
      <c r="E342">
        <v>8.6763440000000003</v>
      </c>
      <c r="F342">
        <v>8.8019990000000004</v>
      </c>
      <c r="G342">
        <v>8.3414359999999999</v>
      </c>
      <c r="H342">
        <v>8.690925</v>
      </c>
      <c r="I342">
        <v>8.1203489999999992</v>
      </c>
      <c r="J342">
        <v>13.581272</v>
      </c>
      <c r="K342">
        <v>13.236265</v>
      </c>
      <c r="L342">
        <v>13.232449000000001</v>
      </c>
      <c r="M342">
        <v>12.966647999999999</v>
      </c>
      <c r="N342">
        <v>12.003748</v>
      </c>
      <c r="O342">
        <v>11.484939000000001</v>
      </c>
      <c r="P342">
        <v>10.834231000000001</v>
      </c>
      <c r="Q342">
        <v>7.3896660000000001</v>
      </c>
      <c r="R342">
        <v>12.899559999999999</v>
      </c>
      <c r="S342">
        <v>11.712999999999999</v>
      </c>
      <c r="T342">
        <v>11.981797</v>
      </c>
      <c r="U342">
        <v>11.668877</v>
      </c>
      <c r="V342">
        <v>11.745248999999999</v>
      </c>
      <c r="W342">
        <v>5.9977369999999999</v>
      </c>
      <c r="X342">
        <v>5.4763070000000003</v>
      </c>
      <c r="Y342">
        <v>10.475263</v>
      </c>
      <c r="Z342">
        <v>14.357063</v>
      </c>
      <c r="AA342">
        <v>14.027513000000001</v>
      </c>
      <c r="AB342">
        <v>13.956483</v>
      </c>
      <c r="AC342">
        <v>13.487736</v>
      </c>
      <c r="AD342">
        <v>12.929591</v>
      </c>
      <c r="AE342">
        <v>12.020296999999999</v>
      </c>
      <c r="AF342">
        <v>10.934199</v>
      </c>
      <c r="AG342">
        <v>10.833290999999999</v>
      </c>
      <c r="AH342">
        <v>17.371390000000002</v>
      </c>
      <c r="AI342">
        <v>15.504045</v>
      </c>
      <c r="AJ342">
        <v>15.150175000000001</v>
      </c>
      <c r="AK342">
        <v>13.943549000000001</v>
      </c>
      <c r="AL342">
        <v>13.283694000000001</v>
      </c>
      <c r="AM342">
        <v>12.447616999999999</v>
      </c>
      <c r="AN342">
        <v>12.247510999999999</v>
      </c>
      <c r="AO342">
        <v>11.8398</v>
      </c>
      <c r="AP342">
        <v>6.6058539999999999</v>
      </c>
      <c r="AQ342">
        <v>10.852933999999999</v>
      </c>
      <c r="AR342">
        <v>13.009838</v>
      </c>
      <c r="AS342">
        <v>7.5116490000000002</v>
      </c>
      <c r="AT342">
        <v>9.1635899999999992</v>
      </c>
      <c r="AU342">
        <v>2.5130189999999999</v>
      </c>
      <c r="AV342">
        <v>2.5430760000000001</v>
      </c>
      <c r="AW342">
        <v>2.5378940000000001</v>
      </c>
      <c r="AX342">
        <v>2.5900000000000001E-4</v>
      </c>
      <c r="AY342">
        <v>5.1599999999999997E-4</v>
      </c>
      <c r="AZ342">
        <v>0</v>
      </c>
      <c r="BA342">
        <v>6.2100000000000002E-4</v>
      </c>
      <c r="BB342">
        <v>0.123129</v>
      </c>
      <c r="BC342">
        <v>0.13677700000000001</v>
      </c>
      <c r="BD342">
        <v>0.123028</v>
      </c>
      <c r="BE342">
        <v>1.0236540000000001</v>
      </c>
      <c r="BF342">
        <v>-6.5435999999999994E-2</v>
      </c>
      <c r="BG342">
        <v>-8.7016999999999997E-2</v>
      </c>
      <c r="BH342">
        <v>3.8699999999999997E-4</v>
      </c>
      <c r="BI342">
        <v>0</v>
      </c>
    </row>
    <row r="343" spans="1:61" x14ac:dyDescent="0.25">
      <c r="A343">
        <v>341</v>
      </c>
      <c r="B343">
        <v>9.7012859999999996</v>
      </c>
      <c r="C343">
        <v>8.8100529999999999</v>
      </c>
      <c r="D343">
        <v>8.9323460000000008</v>
      </c>
      <c r="E343">
        <v>8.6904620000000001</v>
      </c>
      <c r="F343">
        <v>8.6248710000000006</v>
      </c>
      <c r="G343">
        <v>8.3172999999999995</v>
      </c>
      <c r="H343">
        <v>8.6285430000000005</v>
      </c>
      <c r="I343">
        <v>8.1344630000000002</v>
      </c>
      <c r="J343">
        <v>13.595345</v>
      </c>
      <c r="K343">
        <v>13.288512000000001</v>
      </c>
      <c r="L343">
        <v>13.132066</v>
      </c>
      <c r="M343">
        <v>12.866218</v>
      </c>
      <c r="N343">
        <v>11.941484000000001</v>
      </c>
      <c r="O343">
        <v>11.537255999999999</v>
      </c>
      <c r="P343">
        <v>10.848337000000001</v>
      </c>
      <c r="Q343">
        <v>7.4037810000000004</v>
      </c>
      <c r="R343">
        <v>12.989948999999999</v>
      </c>
      <c r="S343">
        <v>11.650715999999999</v>
      </c>
      <c r="T343">
        <v>11.804895999999999</v>
      </c>
      <c r="U343">
        <v>11.682975000000001</v>
      </c>
      <c r="V343">
        <v>11.759357</v>
      </c>
      <c r="W343">
        <v>6.0118780000000003</v>
      </c>
      <c r="X343">
        <v>5.5287559999999996</v>
      </c>
      <c r="Y343">
        <v>10.412929</v>
      </c>
      <c r="Z343">
        <v>14.485562</v>
      </c>
      <c r="AA343">
        <v>14.079677999999999</v>
      </c>
      <c r="AB343">
        <v>13.817970000000001</v>
      </c>
      <c r="AC343">
        <v>13.387377000000001</v>
      </c>
      <c r="AD343">
        <v>12.867338</v>
      </c>
      <c r="AE343">
        <v>11.996204000000001</v>
      </c>
      <c r="AF343">
        <v>10.910091</v>
      </c>
      <c r="AG343">
        <v>10.770985</v>
      </c>
      <c r="AH343">
        <v>17.257232999999999</v>
      </c>
      <c r="AI343">
        <v>15.504045</v>
      </c>
      <c r="AJ343">
        <v>15.150175000000001</v>
      </c>
      <c r="AK343">
        <v>14.019811000000001</v>
      </c>
      <c r="AL343">
        <v>13.245547</v>
      </c>
      <c r="AM343">
        <v>12.409443</v>
      </c>
      <c r="AN343">
        <v>12.247510999999999</v>
      </c>
      <c r="AO343">
        <v>11.916166</v>
      </c>
      <c r="AP343">
        <v>6.452763</v>
      </c>
      <c r="AQ343">
        <v>10.891154999999999</v>
      </c>
      <c r="AR343">
        <v>13.009838</v>
      </c>
      <c r="AS343">
        <v>7.473382</v>
      </c>
      <c r="AT343">
        <v>9.1253519999999995</v>
      </c>
      <c r="AU343">
        <v>2.513477</v>
      </c>
      <c r="AV343">
        <v>2.5446019999999998</v>
      </c>
      <c r="AW343">
        <v>2.537283</v>
      </c>
      <c r="AX343">
        <v>2.5900000000000001E-4</v>
      </c>
      <c r="AY343">
        <v>5.1599999999999997E-4</v>
      </c>
      <c r="AZ343">
        <v>1.5300000000000001E-4</v>
      </c>
      <c r="BA343">
        <v>4.6900000000000002E-4</v>
      </c>
      <c r="BB343">
        <v>0.122977</v>
      </c>
      <c r="BC343">
        <v>0.13693</v>
      </c>
      <c r="BD343">
        <v>0.123028</v>
      </c>
      <c r="BE343">
        <v>1.0235019999999999</v>
      </c>
      <c r="BF343">
        <v>-6.5435999999999994E-2</v>
      </c>
      <c r="BG343">
        <v>-8.8542999999999997E-2</v>
      </c>
      <c r="BH343">
        <v>3.8699999999999997E-4</v>
      </c>
      <c r="BI343">
        <v>0</v>
      </c>
    </row>
    <row r="344" spans="1:61" x14ac:dyDescent="0.25">
      <c r="A344">
        <v>342</v>
      </c>
      <c r="B344">
        <v>9.7515809999999998</v>
      </c>
      <c r="C344">
        <v>8.86036</v>
      </c>
      <c r="D344">
        <v>8.9444119999999998</v>
      </c>
      <c r="E344">
        <v>8.7025290000000002</v>
      </c>
      <c r="F344">
        <v>8.7134370000000008</v>
      </c>
      <c r="G344">
        <v>8.2911099999999998</v>
      </c>
      <c r="H344">
        <v>8.7171090000000007</v>
      </c>
      <c r="I344">
        <v>8.1082809999999998</v>
      </c>
      <c r="J344">
        <v>13.569236999999999</v>
      </c>
      <c r="K344">
        <v>13.26239</v>
      </c>
      <c r="L344">
        <v>13.258564</v>
      </c>
      <c r="M344">
        <v>12.840083999999999</v>
      </c>
      <c r="N344">
        <v>11.991702</v>
      </c>
      <c r="O344">
        <v>11.549307000000001</v>
      </c>
      <c r="P344">
        <v>10.822177</v>
      </c>
      <c r="Q344">
        <v>7.4158540000000004</v>
      </c>
      <c r="R344">
        <v>12.963834</v>
      </c>
      <c r="S344">
        <v>11.777324</v>
      </c>
      <c r="T344">
        <v>11.855148</v>
      </c>
      <c r="U344">
        <v>11.733219</v>
      </c>
      <c r="V344">
        <v>11.733202</v>
      </c>
      <c r="W344">
        <v>6.0239560000000001</v>
      </c>
      <c r="X344">
        <v>5.5408350000000004</v>
      </c>
      <c r="Y344">
        <v>10.424987</v>
      </c>
      <c r="Z344">
        <v>14.421315</v>
      </c>
      <c r="AA344">
        <v>13.977366999999999</v>
      </c>
      <c r="AB344">
        <v>13.830004000000001</v>
      </c>
      <c r="AC344">
        <v>13.437557999999999</v>
      </c>
      <c r="AD344">
        <v>12.879379999999999</v>
      </c>
      <c r="AE344">
        <v>12.046431</v>
      </c>
      <c r="AF344">
        <v>10.922146</v>
      </c>
      <c r="AG344">
        <v>10.744844000000001</v>
      </c>
      <c r="AH344">
        <v>17.333338999999999</v>
      </c>
      <c r="AI344">
        <v>15.465947</v>
      </c>
      <c r="AJ344">
        <v>15.073974</v>
      </c>
      <c r="AK344">
        <v>13.905416000000001</v>
      </c>
      <c r="AL344">
        <v>13.169252</v>
      </c>
      <c r="AM344">
        <v>12.371268000000001</v>
      </c>
      <c r="AN344">
        <v>12.209343000000001</v>
      </c>
      <c r="AO344">
        <v>11.877984</v>
      </c>
      <c r="AP344">
        <v>6.4144899999999998</v>
      </c>
      <c r="AQ344">
        <v>10.814711000000001</v>
      </c>
      <c r="AR344">
        <v>13.009838</v>
      </c>
      <c r="AS344">
        <v>7.473382</v>
      </c>
      <c r="AT344">
        <v>9.2018280000000008</v>
      </c>
      <c r="AU344">
        <v>2.513477</v>
      </c>
      <c r="AV344">
        <v>2.5444490000000002</v>
      </c>
      <c r="AW344">
        <v>2.5388090000000001</v>
      </c>
      <c r="AX344">
        <v>2.5900000000000001E-4</v>
      </c>
      <c r="AY344">
        <v>6.6799999999999997E-4</v>
      </c>
      <c r="AZ344">
        <v>4.5800000000000002E-4</v>
      </c>
      <c r="BA344">
        <v>6.2100000000000002E-4</v>
      </c>
      <c r="BB344">
        <v>0.122977</v>
      </c>
      <c r="BC344">
        <v>0.13693</v>
      </c>
      <c r="BD344">
        <v>0.123181</v>
      </c>
      <c r="BE344">
        <v>1.0233490000000001</v>
      </c>
      <c r="BF344">
        <v>-6.5740999999999994E-2</v>
      </c>
      <c r="BG344">
        <v>-8.6101999999999998E-2</v>
      </c>
      <c r="BH344">
        <v>5.4000000000000001E-4</v>
      </c>
      <c r="BI344">
        <v>0</v>
      </c>
    </row>
    <row r="345" spans="1:61" x14ac:dyDescent="0.25">
      <c r="A345">
        <v>343</v>
      </c>
      <c r="B345">
        <v>9.7898139999999998</v>
      </c>
      <c r="C345">
        <v>8.8221190000000007</v>
      </c>
      <c r="D345">
        <v>8.9444119999999998</v>
      </c>
      <c r="E345">
        <v>8.6642779999999995</v>
      </c>
      <c r="F345">
        <v>8.7134370000000008</v>
      </c>
      <c r="G345">
        <v>8.3293689999999998</v>
      </c>
      <c r="H345">
        <v>8.6406100000000006</v>
      </c>
      <c r="I345">
        <v>8.1082809999999998</v>
      </c>
      <c r="J345">
        <v>13.492948</v>
      </c>
      <c r="K345">
        <v>13.26239</v>
      </c>
      <c r="L345">
        <v>13.182259</v>
      </c>
      <c r="M345">
        <v>12.878259999999999</v>
      </c>
      <c r="N345">
        <v>12.06804</v>
      </c>
      <c r="O345">
        <v>11.511099</v>
      </c>
      <c r="P345">
        <v>10.822177</v>
      </c>
      <c r="Q345">
        <v>7.4541120000000003</v>
      </c>
      <c r="R345">
        <v>13.001989999999999</v>
      </c>
      <c r="S345">
        <v>11.662766</v>
      </c>
      <c r="T345">
        <v>11.855148</v>
      </c>
      <c r="U345">
        <v>11.733219</v>
      </c>
      <c r="V345">
        <v>11.809609999999999</v>
      </c>
      <c r="W345">
        <v>5.9856619999999996</v>
      </c>
      <c r="X345">
        <v>5.5408350000000004</v>
      </c>
      <c r="Y345">
        <v>10.501427</v>
      </c>
      <c r="Z345">
        <v>14.383175</v>
      </c>
      <c r="AA345">
        <v>14.091710000000001</v>
      </c>
      <c r="AB345">
        <v>13.830004000000001</v>
      </c>
      <c r="AC345">
        <v>13.475701000000001</v>
      </c>
      <c r="AD345">
        <v>12.917552000000001</v>
      </c>
      <c r="AE345">
        <v>12.008252000000001</v>
      </c>
      <c r="AF345">
        <v>10.922146</v>
      </c>
      <c r="AG345">
        <v>10.821237999999999</v>
      </c>
      <c r="AH345">
        <v>17.339321999999999</v>
      </c>
      <c r="AI345">
        <v>15.510035999999999</v>
      </c>
      <c r="AJ345">
        <v>15.156167999999999</v>
      </c>
      <c r="AK345">
        <v>13.987678000000001</v>
      </c>
      <c r="AL345">
        <v>13.251548</v>
      </c>
      <c r="AM345">
        <v>12.529966</v>
      </c>
      <c r="AN345">
        <v>12.215347</v>
      </c>
      <c r="AO345">
        <v>11.922171000000001</v>
      </c>
      <c r="AP345">
        <v>6.2674110000000001</v>
      </c>
      <c r="AQ345">
        <v>10.935384000000001</v>
      </c>
      <c r="AR345">
        <v>13.054003</v>
      </c>
      <c r="AS345">
        <v>7.4028660000000004</v>
      </c>
      <c r="AT345">
        <v>9.1696030000000004</v>
      </c>
      <c r="AU345">
        <v>2.5146980000000001</v>
      </c>
      <c r="AV345">
        <v>2.5429240000000002</v>
      </c>
      <c r="AW345">
        <v>2.5394199999999998</v>
      </c>
      <c r="AX345">
        <v>1.07E-4</v>
      </c>
      <c r="AY345">
        <v>6.6799999999999997E-4</v>
      </c>
      <c r="AZ345">
        <v>1.5300000000000001E-4</v>
      </c>
      <c r="BA345">
        <v>6.2100000000000002E-4</v>
      </c>
      <c r="BB345">
        <v>0.122977</v>
      </c>
      <c r="BC345">
        <v>0.13693</v>
      </c>
      <c r="BD345">
        <v>0.122875</v>
      </c>
      <c r="BE345">
        <v>1.0236540000000001</v>
      </c>
      <c r="BF345">
        <v>-6.5435999999999994E-2</v>
      </c>
      <c r="BG345">
        <v>-8.5643999999999998E-2</v>
      </c>
      <c r="BH345">
        <v>5.4000000000000001E-4</v>
      </c>
      <c r="BI345">
        <v>0</v>
      </c>
    </row>
    <row r="346" spans="1:61" x14ac:dyDescent="0.25">
      <c r="A346">
        <v>344</v>
      </c>
      <c r="B346">
        <v>9.8340759999999996</v>
      </c>
      <c r="C346">
        <v>8.9046330000000005</v>
      </c>
      <c r="D346">
        <v>8.9504450000000002</v>
      </c>
      <c r="E346">
        <v>8.6320599999999992</v>
      </c>
      <c r="F346">
        <v>8.7194699999999994</v>
      </c>
      <c r="G346">
        <v>8.3736599999999992</v>
      </c>
      <c r="H346">
        <v>8.6848930000000006</v>
      </c>
      <c r="I346">
        <v>8.1908180000000002</v>
      </c>
      <c r="J346">
        <v>13.537110999999999</v>
      </c>
      <c r="K346">
        <v>13.268408000000001</v>
      </c>
      <c r="L346">
        <v>13.188278</v>
      </c>
      <c r="M346">
        <v>12.922454999999999</v>
      </c>
      <c r="N346">
        <v>11.997726</v>
      </c>
      <c r="O346">
        <v>11.517123</v>
      </c>
      <c r="P346">
        <v>10.904633</v>
      </c>
      <c r="Q346">
        <v>7.3836300000000001</v>
      </c>
      <c r="R346">
        <v>13.008008999999999</v>
      </c>
      <c r="S346">
        <v>11.66879</v>
      </c>
      <c r="T346">
        <v>11.937574</v>
      </c>
      <c r="U346">
        <v>11.662853</v>
      </c>
      <c r="V346">
        <v>11.777430000000001</v>
      </c>
      <c r="W346">
        <v>6.1065820000000004</v>
      </c>
      <c r="X346">
        <v>5.5851749999999996</v>
      </c>
      <c r="Y346">
        <v>10.469234999999999</v>
      </c>
      <c r="Z346">
        <v>14.389189999999999</v>
      </c>
      <c r="AA346">
        <v>14.021497999999999</v>
      </c>
      <c r="AB346">
        <v>13.836021000000001</v>
      </c>
      <c r="AC346">
        <v>13.443576</v>
      </c>
      <c r="AD346">
        <v>12.961741999999999</v>
      </c>
      <c r="AE346">
        <v>12.052454000000001</v>
      </c>
      <c r="AF346">
        <v>10.775314</v>
      </c>
      <c r="AG346">
        <v>10.789068</v>
      </c>
      <c r="AH346">
        <v>17.359423</v>
      </c>
      <c r="AI346">
        <v>15.530158999999999</v>
      </c>
      <c r="AJ346">
        <v>15.061985999999999</v>
      </c>
      <c r="AK346">
        <v>13.931552</v>
      </c>
      <c r="AL346">
        <v>13.195398000000001</v>
      </c>
      <c r="AM346">
        <v>12.511956</v>
      </c>
      <c r="AN346">
        <v>12.197333</v>
      </c>
      <c r="AO346">
        <v>11.942335999999999</v>
      </c>
      <c r="AP346">
        <v>6.2110760000000003</v>
      </c>
      <c r="AQ346">
        <v>10.879137</v>
      </c>
      <c r="AR346">
        <v>13.074161999999999</v>
      </c>
      <c r="AS346">
        <v>7.3848120000000002</v>
      </c>
      <c r="AT346">
        <v>9.1898</v>
      </c>
      <c r="AU346">
        <v>2.513935</v>
      </c>
      <c r="AV346">
        <v>2.542618</v>
      </c>
      <c r="AW346">
        <v>2.5394199999999998</v>
      </c>
      <c r="AX346" s="1">
        <v>-4.5899509999999997E-5</v>
      </c>
      <c r="AY346">
        <v>5.1599999999999997E-4</v>
      </c>
      <c r="AZ346">
        <v>6.0999999999999997E-4</v>
      </c>
      <c r="BA346">
        <v>6.2100000000000002E-4</v>
      </c>
      <c r="BB346">
        <v>0.122824</v>
      </c>
      <c r="BC346">
        <v>0.13677700000000001</v>
      </c>
      <c r="BD346">
        <v>0.123028</v>
      </c>
      <c r="BE346">
        <v>1.0235019999999999</v>
      </c>
      <c r="BF346">
        <v>-6.5435999999999994E-2</v>
      </c>
      <c r="BG346">
        <v>-8.5948999999999998E-2</v>
      </c>
      <c r="BH346">
        <v>2.34E-4</v>
      </c>
      <c r="BI346">
        <v>0</v>
      </c>
    </row>
    <row r="347" spans="1:61" x14ac:dyDescent="0.25">
      <c r="A347">
        <v>345</v>
      </c>
      <c r="B347">
        <v>9.6751140000000007</v>
      </c>
      <c r="C347">
        <v>8.8221190000000007</v>
      </c>
      <c r="D347">
        <v>9.0208949999999994</v>
      </c>
      <c r="E347">
        <v>8.6260270000000006</v>
      </c>
      <c r="F347">
        <v>8.7899340000000006</v>
      </c>
      <c r="G347">
        <v>8.3293689999999998</v>
      </c>
      <c r="H347">
        <v>8.7171090000000007</v>
      </c>
      <c r="I347">
        <v>8.1465329999999998</v>
      </c>
      <c r="J347">
        <v>13.492948</v>
      </c>
      <c r="K347">
        <v>13.26239</v>
      </c>
      <c r="L347">
        <v>13.182259</v>
      </c>
      <c r="M347">
        <v>12.840083999999999</v>
      </c>
      <c r="N347">
        <v>12.029871999999999</v>
      </c>
      <c r="O347">
        <v>11.549307000000001</v>
      </c>
      <c r="P347">
        <v>10.822177</v>
      </c>
      <c r="Q347">
        <v>7.4158540000000004</v>
      </c>
      <c r="R347">
        <v>13.001989999999999</v>
      </c>
      <c r="S347">
        <v>11.662766</v>
      </c>
      <c r="T347">
        <v>11.89335</v>
      </c>
      <c r="U347">
        <v>11.695024999999999</v>
      </c>
      <c r="V347">
        <v>11.771406000000001</v>
      </c>
      <c r="W347">
        <v>6.0239560000000001</v>
      </c>
      <c r="X347">
        <v>5.5025329999999997</v>
      </c>
      <c r="Y347">
        <v>10.501427</v>
      </c>
      <c r="Z347">
        <v>14.268751</v>
      </c>
      <c r="AA347">
        <v>14.091710000000001</v>
      </c>
      <c r="AB347">
        <v>13.791853</v>
      </c>
      <c r="AC347">
        <v>13.399414</v>
      </c>
      <c r="AD347">
        <v>12.955722</v>
      </c>
      <c r="AE347">
        <v>12.046431</v>
      </c>
      <c r="AF347">
        <v>10.883932</v>
      </c>
      <c r="AG347">
        <v>10.744844000000001</v>
      </c>
      <c r="AH347">
        <v>17.415422</v>
      </c>
      <c r="AI347">
        <v>15.471938</v>
      </c>
      <c r="AJ347">
        <v>15.041864</v>
      </c>
      <c r="AK347">
        <v>13.949546</v>
      </c>
      <c r="AL347">
        <v>13.251548</v>
      </c>
      <c r="AM347">
        <v>12.568137</v>
      </c>
      <c r="AN347">
        <v>12.215347</v>
      </c>
      <c r="AO347">
        <v>11.922171000000001</v>
      </c>
      <c r="AP347">
        <v>6.1143070000000002</v>
      </c>
      <c r="AQ347">
        <v>10.935384000000001</v>
      </c>
      <c r="AR347">
        <v>12.977675</v>
      </c>
      <c r="AS347">
        <v>7.4028660000000004</v>
      </c>
      <c r="AT347">
        <v>9.2078410000000002</v>
      </c>
      <c r="AU347">
        <v>2.51424</v>
      </c>
      <c r="AV347">
        <v>2.542008</v>
      </c>
      <c r="AW347">
        <v>2.5407929999999999</v>
      </c>
      <c r="AX347">
        <v>2.5900000000000001E-4</v>
      </c>
      <c r="AY347">
        <v>3.6299999999999999E-4</v>
      </c>
      <c r="AZ347">
        <v>1.5300000000000001E-4</v>
      </c>
      <c r="BA347">
        <v>4.6900000000000002E-4</v>
      </c>
      <c r="BB347">
        <v>0.122977</v>
      </c>
      <c r="BC347">
        <v>0.13677700000000001</v>
      </c>
      <c r="BD347">
        <v>0.122875</v>
      </c>
      <c r="BE347">
        <v>1.0236540000000001</v>
      </c>
      <c r="BF347">
        <v>-6.5588999999999995E-2</v>
      </c>
      <c r="BG347">
        <v>-8.4269999999999998E-2</v>
      </c>
      <c r="BH347">
        <v>3.8699999999999997E-4</v>
      </c>
      <c r="BI347">
        <v>0</v>
      </c>
    </row>
    <row r="348" spans="1:61" x14ac:dyDescent="0.25">
      <c r="A348">
        <v>346</v>
      </c>
      <c r="B348">
        <v>9.5865810000000007</v>
      </c>
      <c r="C348">
        <v>8.8482939999999992</v>
      </c>
      <c r="D348">
        <v>9.0088290000000004</v>
      </c>
      <c r="E348">
        <v>8.6139589999999995</v>
      </c>
      <c r="F348">
        <v>8.7013700000000007</v>
      </c>
      <c r="G348">
        <v>8.3555580000000003</v>
      </c>
      <c r="H348">
        <v>8.6667930000000002</v>
      </c>
      <c r="I348">
        <v>8.1344630000000002</v>
      </c>
      <c r="J348">
        <v>13.519057</v>
      </c>
      <c r="K348">
        <v>13.250351</v>
      </c>
      <c r="L348">
        <v>13.208373</v>
      </c>
      <c r="M348">
        <v>12.866218</v>
      </c>
      <c r="N348">
        <v>12.09416</v>
      </c>
      <c r="O348">
        <v>11.499048</v>
      </c>
      <c r="P348">
        <v>10.848337000000001</v>
      </c>
      <c r="Q348">
        <v>7.3655210000000002</v>
      </c>
      <c r="R348">
        <v>12.989948999999999</v>
      </c>
      <c r="S348">
        <v>11.727088999999999</v>
      </c>
      <c r="T348">
        <v>11.843099</v>
      </c>
      <c r="U348">
        <v>11.721170000000001</v>
      </c>
      <c r="V348">
        <v>11.797561</v>
      </c>
      <c r="W348">
        <v>6.0118780000000003</v>
      </c>
      <c r="X348">
        <v>5.4138479999999998</v>
      </c>
      <c r="Y348">
        <v>10.451148999999999</v>
      </c>
      <c r="Z348">
        <v>14.218576000000001</v>
      </c>
      <c r="AA348">
        <v>13.965334</v>
      </c>
      <c r="AB348">
        <v>13.856120000000001</v>
      </c>
      <c r="AC348">
        <v>13.425521</v>
      </c>
      <c r="AD348">
        <v>12.943681</v>
      </c>
      <c r="AE348">
        <v>12.072563000000001</v>
      </c>
      <c r="AF348">
        <v>10.795446999999999</v>
      </c>
      <c r="AG348">
        <v>10.770985</v>
      </c>
      <c r="AH348">
        <v>17.403457</v>
      </c>
      <c r="AI348">
        <v>15.459956</v>
      </c>
      <c r="AJ348">
        <v>15.06798</v>
      </c>
      <c r="AK348">
        <v>13.975683</v>
      </c>
      <c r="AL348">
        <v>13.239547</v>
      </c>
      <c r="AM348">
        <v>12.594302000000001</v>
      </c>
      <c r="AN348">
        <v>12.279674</v>
      </c>
      <c r="AO348">
        <v>11.910161</v>
      </c>
      <c r="AP348">
        <v>6.0257129999999997</v>
      </c>
      <c r="AQ348">
        <v>10.923367000000001</v>
      </c>
      <c r="AR348">
        <v>13.042001000000001</v>
      </c>
      <c r="AS348">
        <v>7.3908310000000004</v>
      </c>
      <c r="AT348">
        <v>9.1575760000000006</v>
      </c>
      <c r="AU348">
        <v>2.513325</v>
      </c>
      <c r="AV348">
        <v>2.542313</v>
      </c>
      <c r="AW348">
        <v>2.5403349999999998</v>
      </c>
      <c r="AX348">
        <v>1.07E-4</v>
      </c>
      <c r="AY348">
        <v>5.1599999999999997E-4</v>
      </c>
      <c r="AZ348">
        <v>4.5800000000000002E-4</v>
      </c>
      <c r="BA348">
        <v>4.6900000000000002E-4</v>
      </c>
      <c r="BB348">
        <v>0.123129</v>
      </c>
      <c r="BC348">
        <v>0.13677700000000001</v>
      </c>
      <c r="BD348">
        <v>0.123181</v>
      </c>
      <c r="BE348">
        <v>1.0238069999999999</v>
      </c>
      <c r="BF348">
        <v>-6.5740999999999994E-2</v>
      </c>
      <c r="BG348">
        <v>-8.4269999999999998E-2</v>
      </c>
      <c r="BH348">
        <v>5.4000000000000001E-4</v>
      </c>
      <c r="BI348">
        <v>0</v>
      </c>
    </row>
    <row r="349" spans="1:61" x14ac:dyDescent="0.25">
      <c r="A349">
        <v>347</v>
      </c>
      <c r="B349">
        <v>9.6811439999999997</v>
      </c>
      <c r="C349">
        <v>8.8281519999999993</v>
      </c>
      <c r="D349">
        <v>8.9504450000000002</v>
      </c>
      <c r="E349">
        <v>8.5938079999999992</v>
      </c>
      <c r="F349">
        <v>8.6812210000000007</v>
      </c>
      <c r="G349">
        <v>8.2971439999999994</v>
      </c>
      <c r="H349">
        <v>8.6466429999999992</v>
      </c>
      <c r="I349">
        <v>7.9995570000000003</v>
      </c>
      <c r="J349">
        <v>13.498965999999999</v>
      </c>
      <c r="K349">
        <v>13.268408000000001</v>
      </c>
      <c r="L349">
        <v>13.264582000000001</v>
      </c>
      <c r="M349">
        <v>12.922454999999999</v>
      </c>
      <c r="N349">
        <v>12.074063000000001</v>
      </c>
      <c r="O349">
        <v>11.593539</v>
      </c>
      <c r="P349">
        <v>10.866419</v>
      </c>
      <c r="Q349">
        <v>7.4218890000000002</v>
      </c>
      <c r="R349">
        <v>13.008008999999999</v>
      </c>
      <c r="S349">
        <v>11.66879</v>
      </c>
      <c r="T349">
        <v>11.937574</v>
      </c>
      <c r="U349">
        <v>11.739243</v>
      </c>
      <c r="V349">
        <v>11.701021000000001</v>
      </c>
      <c r="W349">
        <v>6.0682879999999999</v>
      </c>
      <c r="X349">
        <v>5.3553600000000001</v>
      </c>
      <c r="Y349">
        <v>10.392794</v>
      </c>
      <c r="Z349">
        <v>14.274765</v>
      </c>
      <c r="AA349">
        <v>14.021497999999999</v>
      </c>
      <c r="AB349">
        <v>13.79787</v>
      </c>
      <c r="AC349">
        <v>13.405431999999999</v>
      </c>
      <c r="AD349">
        <v>12.999912</v>
      </c>
      <c r="AE349">
        <v>11.976094</v>
      </c>
      <c r="AF349">
        <v>10.775314</v>
      </c>
      <c r="AG349">
        <v>10.750871</v>
      </c>
      <c r="AH349">
        <v>17.415422</v>
      </c>
      <c r="AI349">
        <v>15.510035999999999</v>
      </c>
      <c r="AJ349">
        <v>15.079966000000001</v>
      </c>
      <c r="AK349">
        <v>13.873279999999999</v>
      </c>
      <c r="AL349">
        <v>13.2134</v>
      </c>
      <c r="AM349">
        <v>12.644477999999999</v>
      </c>
      <c r="AN349">
        <v>12.291681000000001</v>
      </c>
      <c r="AO349">
        <v>11.960352</v>
      </c>
      <c r="AP349">
        <v>5.9994750000000003</v>
      </c>
      <c r="AQ349">
        <v>10.858942000000001</v>
      </c>
      <c r="AR349">
        <v>12.901343000000001</v>
      </c>
      <c r="AS349">
        <v>7.4793989999999999</v>
      </c>
      <c r="AT349">
        <v>9.2078410000000002</v>
      </c>
      <c r="AU349">
        <v>2.5130189999999999</v>
      </c>
      <c r="AV349">
        <v>2.541093</v>
      </c>
      <c r="AW349">
        <v>2.5365199999999999</v>
      </c>
      <c r="AX349">
        <v>1.07E-4</v>
      </c>
      <c r="AY349">
        <v>5.1599999999999997E-4</v>
      </c>
      <c r="AZ349">
        <v>4.5800000000000002E-4</v>
      </c>
      <c r="BA349">
        <v>6.2100000000000002E-4</v>
      </c>
      <c r="BB349">
        <v>0.123129</v>
      </c>
      <c r="BC349">
        <v>0.13693</v>
      </c>
      <c r="BD349">
        <v>0.123028</v>
      </c>
      <c r="BE349">
        <v>1.0236540000000001</v>
      </c>
      <c r="BF349">
        <v>-6.5740999999999994E-2</v>
      </c>
      <c r="BG349">
        <v>-8.7016999999999997E-2</v>
      </c>
      <c r="BH349">
        <v>2.34E-4</v>
      </c>
      <c r="BI349">
        <v>0</v>
      </c>
    </row>
    <row r="350" spans="1:61" x14ac:dyDescent="0.25">
      <c r="A350">
        <v>348</v>
      </c>
      <c r="B350">
        <v>9.7314369999999997</v>
      </c>
      <c r="C350">
        <v>8.8402159999999999</v>
      </c>
      <c r="D350">
        <v>9.0007490000000008</v>
      </c>
      <c r="E350">
        <v>8.6058730000000008</v>
      </c>
      <c r="F350">
        <v>8.6932849999999995</v>
      </c>
      <c r="G350">
        <v>8.385726</v>
      </c>
      <c r="H350">
        <v>8.6587080000000007</v>
      </c>
      <c r="I350">
        <v>8.1263830000000006</v>
      </c>
      <c r="J350">
        <v>13.625431000000001</v>
      </c>
      <c r="K350">
        <v>13.280443999999999</v>
      </c>
      <c r="L350">
        <v>13.200314000000001</v>
      </c>
      <c r="M350">
        <v>12.819966000000001</v>
      </c>
      <c r="N350">
        <v>12.047939</v>
      </c>
      <c r="O350">
        <v>11.567379000000001</v>
      </c>
      <c r="P350">
        <v>10.916684999999999</v>
      </c>
      <c r="Q350">
        <v>7.3956999999999997</v>
      </c>
      <c r="R350">
        <v>12.981892</v>
      </c>
      <c r="S350">
        <v>11.719023</v>
      </c>
      <c r="T350">
        <v>11.911419</v>
      </c>
      <c r="U350">
        <v>11.827676</v>
      </c>
      <c r="V350">
        <v>11.713067000000001</v>
      </c>
      <c r="W350">
        <v>6.0803630000000002</v>
      </c>
      <c r="X350">
        <v>5.3674369999999998</v>
      </c>
      <c r="Y350">
        <v>10.404849</v>
      </c>
      <c r="Z350">
        <v>14.363076</v>
      </c>
      <c r="AA350">
        <v>14.033528</v>
      </c>
      <c r="AB350">
        <v>13.848051999999999</v>
      </c>
      <c r="AC350">
        <v>13.45561</v>
      </c>
      <c r="AD350">
        <v>13.011949</v>
      </c>
      <c r="AE350">
        <v>12.064498</v>
      </c>
      <c r="AF350">
        <v>10.825582000000001</v>
      </c>
      <c r="AG350">
        <v>10.686527</v>
      </c>
      <c r="AH350">
        <v>17.415422</v>
      </c>
      <c r="AI350">
        <v>15.510035999999999</v>
      </c>
      <c r="AJ350">
        <v>15.118067999999999</v>
      </c>
      <c r="AK350">
        <v>13.949546</v>
      </c>
      <c r="AL350">
        <v>13.175252</v>
      </c>
      <c r="AM350">
        <v>12.644477999999999</v>
      </c>
      <c r="AN350">
        <v>12.291681000000001</v>
      </c>
      <c r="AO350">
        <v>11.960352</v>
      </c>
      <c r="AP350">
        <v>6.0377530000000004</v>
      </c>
      <c r="AQ350">
        <v>10.935384000000001</v>
      </c>
      <c r="AR350">
        <v>12.863175</v>
      </c>
      <c r="AS350">
        <v>7.4411329999999998</v>
      </c>
      <c r="AT350">
        <v>9.1696030000000004</v>
      </c>
      <c r="AU350">
        <v>2.5122559999999998</v>
      </c>
      <c r="AV350">
        <v>2.541855</v>
      </c>
      <c r="AW350">
        <v>2.5365199999999999</v>
      </c>
      <c r="AX350">
        <v>2.5900000000000001E-4</v>
      </c>
      <c r="AY350">
        <v>5.1599999999999997E-4</v>
      </c>
      <c r="AZ350">
        <v>3.0499999999999999E-4</v>
      </c>
      <c r="BA350">
        <v>4.6900000000000002E-4</v>
      </c>
      <c r="BB350">
        <v>0.123129</v>
      </c>
      <c r="BC350">
        <v>0.13693</v>
      </c>
      <c r="BD350">
        <v>0.123028</v>
      </c>
      <c r="BE350">
        <v>1.0236540000000001</v>
      </c>
      <c r="BF350">
        <v>-6.5588999999999995E-2</v>
      </c>
      <c r="BG350">
        <v>-8.5643999999999998E-2</v>
      </c>
      <c r="BH350">
        <v>3.8699999999999997E-4</v>
      </c>
      <c r="BI350">
        <v>0</v>
      </c>
    </row>
    <row r="351" spans="1:61" x14ac:dyDescent="0.25">
      <c r="A351">
        <v>349</v>
      </c>
      <c r="B351">
        <v>9.7576110000000007</v>
      </c>
      <c r="C351">
        <v>8.8663930000000004</v>
      </c>
      <c r="D351">
        <v>8.9122029999999999</v>
      </c>
      <c r="E351">
        <v>8.6703109999999999</v>
      </c>
      <c r="F351">
        <v>8.6812210000000007</v>
      </c>
      <c r="G351">
        <v>8.3354020000000002</v>
      </c>
      <c r="H351">
        <v>8.6848930000000006</v>
      </c>
      <c r="I351">
        <v>8.1143160000000005</v>
      </c>
      <c r="J351">
        <v>13.575255</v>
      </c>
      <c r="K351">
        <v>13.268408000000001</v>
      </c>
      <c r="L351">
        <v>13.188278</v>
      </c>
      <c r="M351">
        <v>12.960629000000001</v>
      </c>
      <c r="N351">
        <v>12.035895</v>
      </c>
      <c r="O351">
        <v>11.631745</v>
      </c>
      <c r="P351">
        <v>10.904633</v>
      </c>
      <c r="Q351">
        <v>7.4218890000000002</v>
      </c>
      <c r="R351">
        <v>13.008008999999999</v>
      </c>
      <c r="S351">
        <v>11.706977</v>
      </c>
      <c r="T351">
        <v>11.861172</v>
      </c>
      <c r="U351">
        <v>11.739243</v>
      </c>
      <c r="V351">
        <v>11.739226</v>
      </c>
      <c r="W351">
        <v>6.0682879999999999</v>
      </c>
      <c r="X351">
        <v>5.3936640000000002</v>
      </c>
      <c r="Y351">
        <v>10.431015</v>
      </c>
      <c r="Z351">
        <v>14.236622000000001</v>
      </c>
      <c r="AA351">
        <v>14.021497999999999</v>
      </c>
      <c r="AB351">
        <v>13.79787</v>
      </c>
      <c r="AC351">
        <v>13.481719</v>
      </c>
      <c r="AD351">
        <v>12.885400000000001</v>
      </c>
      <c r="AE351">
        <v>12.090633</v>
      </c>
      <c r="AF351">
        <v>10.851744999999999</v>
      </c>
      <c r="AG351">
        <v>10.750871</v>
      </c>
      <c r="AH351">
        <v>17.465433999999998</v>
      </c>
      <c r="AI351">
        <v>15.483919</v>
      </c>
      <c r="AJ351">
        <v>15.091951</v>
      </c>
      <c r="AK351">
        <v>13.923406999999999</v>
      </c>
      <c r="AL351">
        <v>13.187252000000001</v>
      </c>
      <c r="AM351">
        <v>12.618311</v>
      </c>
      <c r="AN351">
        <v>12.303687</v>
      </c>
      <c r="AO351">
        <v>12.010540000000001</v>
      </c>
      <c r="AP351">
        <v>6.1263439999999996</v>
      </c>
      <c r="AQ351">
        <v>10.909178000000001</v>
      </c>
      <c r="AR351">
        <v>12.913344</v>
      </c>
      <c r="AS351">
        <v>7.4531650000000003</v>
      </c>
      <c r="AT351">
        <v>9.1816279999999999</v>
      </c>
      <c r="AU351">
        <v>2.5113409999999998</v>
      </c>
      <c r="AV351">
        <v>2.5433810000000001</v>
      </c>
      <c r="AW351">
        <v>2.5360619999999998</v>
      </c>
      <c r="AX351" s="1">
        <v>-4.5899509999999997E-5</v>
      </c>
      <c r="AY351">
        <v>3.6299999999999999E-4</v>
      </c>
      <c r="AZ351">
        <v>3.0499999999999999E-4</v>
      </c>
      <c r="BA351">
        <v>4.6900000000000002E-4</v>
      </c>
      <c r="BB351">
        <v>0.122672</v>
      </c>
      <c r="BC351">
        <v>0.13708200000000001</v>
      </c>
      <c r="BD351">
        <v>0.123181</v>
      </c>
      <c r="BE351">
        <v>1.0235019999999999</v>
      </c>
      <c r="BF351">
        <v>-6.5435999999999994E-2</v>
      </c>
      <c r="BG351">
        <v>-8.5643999999999998E-2</v>
      </c>
      <c r="BH351">
        <v>3.8699999999999997E-4</v>
      </c>
      <c r="BI351">
        <v>0</v>
      </c>
    </row>
    <row r="352" spans="1:61" x14ac:dyDescent="0.25">
      <c r="A352">
        <v>350</v>
      </c>
      <c r="B352">
        <v>9.7576110000000007</v>
      </c>
      <c r="C352">
        <v>8.8663930000000004</v>
      </c>
      <c r="D352">
        <v>8.9886859999999995</v>
      </c>
      <c r="E352">
        <v>8.5555559999999993</v>
      </c>
      <c r="F352">
        <v>8.7194699999999994</v>
      </c>
      <c r="G352">
        <v>8.3736599999999992</v>
      </c>
      <c r="H352">
        <v>8.6466429999999992</v>
      </c>
      <c r="I352">
        <v>8.1143160000000005</v>
      </c>
      <c r="J352">
        <v>13.613398</v>
      </c>
      <c r="K352">
        <v>13.230247</v>
      </c>
      <c r="L352">
        <v>13.226431</v>
      </c>
      <c r="M352">
        <v>12.998803000000001</v>
      </c>
      <c r="N352">
        <v>11.997726</v>
      </c>
      <c r="O352">
        <v>11.517123</v>
      </c>
      <c r="P352">
        <v>10.942847</v>
      </c>
      <c r="Q352">
        <v>7.3453710000000001</v>
      </c>
      <c r="R352">
        <v>12.969854</v>
      </c>
      <c r="S352">
        <v>11.66879</v>
      </c>
      <c r="T352">
        <v>11.822969000000001</v>
      </c>
      <c r="U352">
        <v>11.662853</v>
      </c>
      <c r="V352">
        <v>11.739226</v>
      </c>
      <c r="W352">
        <v>5.9916999999999998</v>
      </c>
      <c r="X352">
        <v>5.3170570000000001</v>
      </c>
      <c r="Y352">
        <v>10.354571999999999</v>
      </c>
      <c r="Z352">
        <v>14.236622000000001</v>
      </c>
      <c r="AA352">
        <v>14.021497999999999</v>
      </c>
      <c r="AB352">
        <v>13.79787</v>
      </c>
      <c r="AC352">
        <v>13.405431999999999</v>
      </c>
      <c r="AD352">
        <v>12.961741999999999</v>
      </c>
      <c r="AE352">
        <v>12.052454000000001</v>
      </c>
      <c r="AF352">
        <v>10.851744999999999</v>
      </c>
      <c r="AG352">
        <v>10.636274999999999</v>
      </c>
      <c r="AH352">
        <v>17.421403999999999</v>
      </c>
      <c r="AI352">
        <v>15.554123000000001</v>
      </c>
      <c r="AJ352">
        <v>15.12406</v>
      </c>
      <c r="AK352">
        <v>13.955543</v>
      </c>
      <c r="AL352">
        <v>13.2194</v>
      </c>
      <c r="AM352">
        <v>12.650479000000001</v>
      </c>
      <c r="AN352">
        <v>12.374015</v>
      </c>
      <c r="AO352">
        <v>11.966355999999999</v>
      </c>
      <c r="AP352">
        <v>5.9289379999999996</v>
      </c>
      <c r="AQ352">
        <v>10.903171</v>
      </c>
      <c r="AR352">
        <v>12.945510000000001</v>
      </c>
      <c r="AS352">
        <v>7.4471489999999996</v>
      </c>
      <c r="AT352">
        <v>9.137378</v>
      </c>
      <c r="AU352">
        <v>2.5117980000000002</v>
      </c>
      <c r="AV352">
        <v>2.542313</v>
      </c>
      <c r="AW352">
        <v>2.538351</v>
      </c>
      <c r="AX352">
        <v>2.5900000000000001E-4</v>
      </c>
      <c r="AY352">
        <v>6.6799999999999997E-4</v>
      </c>
      <c r="AZ352">
        <v>3.0499999999999999E-4</v>
      </c>
      <c r="BA352">
        <v>6.2100000000000002E-4</v>
      </c>
      <c r="BB352">
        <v>0.122977</v>
      </c>
      <c r="BC352">
        <v>0.13708200000000001</v>
      </c>
      <c r="BD352">
        <v>0.123028</v>
      </c>
      <c r="BE352">
        <v>1.0236540000000001</v>
      </c>
      <c r="BF352">
        <v>-6.6351999999999994E-2</v>
      </c>
      <c r="BG352">
        <v>-8.7016999999999997E-2</v>
      </c>
      <c r="BH352">
        <v>5.4000000000000001E-4</v>
      </c>
      <c r="BI352">
        <v>0</v>
      </c>
    </row>
    <row r="353" spans="1:61" x14ac:dyDescent="0.25">
      <c r="A353">
        <v>351</v>
      </c>
      <c r="B353">
        <v>9.7515809999999998</v>
      </c>
      <c r="C353">
        <v>8.8221190000000007</v>
      </c>
      <c r="D353">
        <v>8.9826540000000001</v>
      </c>
      <c r="E353">
        <v>8.5112699999999997</v>
      </c>
      <c r="F353">
        <v>8.7134370000000008</v>
      </c>
      <c r="G353">
        <v>8.3293689999999998</v>
      </c>
      <c r="H353">
        <v>8.6406100000000006</v>
      </c>
      <c r="I353">
        <v>8.1082809999999998</v>
      </c>
      <c r="J353">
        <v>13.569236999999999</v>
      </c>
      <c r="K353">
        <v>13.224228</v>
      </c>
      <c r="L353">
        <v>13.144106000000001</v>
      </c>
      <c r="M353">
        <v>13.030956</v>
      </c>
      <c r="N353">
        <v>12.029871999999999</v>
      </c>
      <c r="O353">
        <v>11.549307000000001</v>
      </c>
      <c r="P353">
        <v>10.936820000000001</v>
      </c>
      <c r="Q353">
        <v>7.301075</v>
      </c>
      <c r="R353">
        <v>13.001989999999999</v>
      </c>
      <c r="S353">
        <v>11.662766</v>
      </c>
      <c r="T353">
        <v>11.89335</v>
      </c>
      <c r="U353">
        <v>11.695024999999999</v>
      </c>
      <c r="V353">
        <v>11.771406000000001</v>
      </c>
      <c r="W353">
        <v>6.0239560000000001</v>
      </c>
      <c r="X353">
        <v>5.3493209999999998</v>
      </c>
      <c r="Y353">
        <v>10.386766</v>
      </c>
      <c r="Z353">
        <v>14.268751</v>
      </c>
      <c r="AA353">
        <v>13.977366999999999</v>
      </c>
      <c r="AB353">
        <v>13.791853</v>
      </c>
      <c r="AC353">
        <v>13.437557999999999</v>
      </c>
      <c r="AD353">
        <v>12.879379999999999</v>
      </c>
      <c r="AE353">
        <v>12.046431</v>
      </c>
      <c r="AF353">
        <v>10.845718</v>
      </c>
      <c r="AG353">
        <v>10.630247000000001</v>
      </c>
      <c r="AH353">
        <v>17.447489000000001</v>
      </c>
      <c r="AI353">
        <v>15.465947</v>
      </c>
      <c r="AJ353">
        <v>15.150175000000001</v>
      </c>
      <c r="AK353">
        <v>13.943549000000001</v>
      </c>
      <c r="AL353">
        <v>13.245547</v>
      </c>
      <c r="AM353">
        <v>12.676644</v>
      </c>
      <c r="AN353">
        <v>12.400174</v>
      </c>
      <c r="AO353">
        <v>11.8398</v>
      </c>
      <c r="AP353">
        <v>6.070011</v>
      </c>
      <c r="AQ353">
        <v>10.891154999999999</v>
      </c>
      <c r="AR353">
        <v>12.933508</v>
      </c>
      <c r="AS353">
        <v>7.4351159999999998</v>
      </c>
      <c r="AT353">
        <v>9.2018280000000008</v>
      </c>
      <c r="AU353">
        <v>2.5107300000000001</v>
      </c>
      <c r="AV353">
        <v>2.5435340000000002</v>
      </c>
      <c r="AW353">
        <v>2.536978</v>
      </c>
      <c r="AX353">
        <v>1.07E-4</v>
      </c>
      <c r="AY353">
        <v>5.1599999999999997E-4</v>
      </c>
      <c r="AZ353">
        <v>3.0499999999999999E-4</v>
      </c>
      <c r="BA353">
        <v>4.6900000000000002E-4</v>
      </c>
      <c r="BB353">
        <v>0.122977</v>
      </c>
      <c r="BC353">
        <v>0.13693</v>
      </c>
      <c r="BD353">
        <v>0.123028</v>
      </c>
      <c r="BE353">
        <v>1.0236540000000001</v>
      </c>
      <c r="BF353">
        <v>-6.5588999999999995E-2</v>
      </c>
      <c r="BG353">
        <v>-8.7321999999999997E-2</v>
      </c>
      <c r="BH353">
        <v>5.4000000000000001E-4</v>
      </c>
      <c r="BI353">
        <v>0</v>
      </c>
    </row>
    <row r="354" spans="1:61" x14ac:dyDescent="0.25">
      <c r="A354">
        <v>352</v>
      </c>
      <c r="B354">
        <v>9.7636409999999998</v>
      </c>
      <c r="C354">
        <v>8.7576999999999998</v>
      </c>
      <c r="D354">
        <v>8.9564760000000003</v>
      </c>
      <c r="E354">
        <v>8.5615889999999997</v>
      </c>
      <c r="F354">
        <v>8.7637509999999992</v>
      </c>
      <c r="G354">
        <v>8.3414359999999999</v>
      </c>
      <c r="H354">
        <v>8.5761749999999992</v>
      </c>
      <c r="I354">
        <v>8.0820969999999992</v>
      </c>
      <c r="J354">
        <v>13.581272</v>
      </c>
      <c r="K354">
        <v>13.198103</v>
      </c>
      <c r="L354">
        <v>13.156143</v>
      </c>
      <c r="M354">
        <v>12.966647999999999</v>
      </c>
      <c r="N354">
        <v>12.003748</v>
      </c>
      <c r="O354">
        <v>11.561355000000001</v>
      </c>
      <c r="P354">
        <v>10.987085</v>
      </c>
      <c r="Q354">
        <v>7.3514059999999999</v>
      </c>
      <c r="R354">
        <v>13.052182</v>
      </c>
      <c r="S354">
        <v>11.636626</v>
      </c>
      <c r="T354">
        <v>11.867195000000001</v>
      </c>
      <c r="U354">
        <v>11.707072</v>
      </c>
      <c r="V354">
        <v>11.745248999999999</v>
      </c>
      <c r="W354">
        <v>5.9977369999999999</v>
      </c>
      <c r="X354">
        <v>5.3613989999999996</v>
      </c>
      <c r="Y354">
        <v>10.398821999999999</v>
      </c>
      <c r="Z354">
        <v>14.242635999999999</v>
      </c>
      <c r="AA354">
        <v>13.989398</v>
      </c>
      <c r="AB354">
        <v>13.689427999999999</v>
      </c>
      <c r="AC354">
        <v>13.373305</v>
      </c>
      <c r="AD354">
        <v>12.929591</v>
      </c>
      <c r="AE354">
        <v>12.058476000000001</v>
      </c>
      <c r="AF354">
        <v>10.857771</v>
      </c>
      <c r="AG354">
        <v>10.7187</v>
      </c>
      <c r="AH354">
        <v>17.40944</v>
      </c>
      <c r="AI354">
        <v>15.504045</v>
      </c>
      <c r="AJ354">
        <v>15.112075000000001</v>
      </c>
      <c r="AK354">
        <v>14.019811000000001</v>
      </c>
      <c r="AL354">
        <v>13.2074</v>
      </c>
      <c r="AM354">
        <v>12.562135</v>
      </c>
      <c r="AN354">
        <v>12.400174</v>
      </c>
      <c r="AO354">
        <v>11.877984</v>
      </c>
      <c r="AP354">
        <v>6.031733</v>
      </c>
      <c r="AQ354">
        <v>10.891154999999999</v>
      </c>
      <c r="AR354">
        <v>12.933508</v>
      </c>
      <c r="AS354">
        <v>7.3968480000000003</v>
      </c>
      <c r="AT354">
        <v>9.2018280000000008</v>
      </c>
      <c r="AU354">
        <v>2.5108830000000002</v>
      </c>
      <c r="AV354">
        <v>2.542618</v>
      </c>
      <c r="AW354">
        <v>2.5381990000000001</v>
      </c>
      <c r="AX354">
        <v>1.07E-4</v>
      </c>
      <c r="AY354">
        <v>6.6799999999999997E-4</v>
      </c>
      <c r="AZ354">
        <v>3.0499999999999999E-4</v>
      </c>
      <c r="BA354">
        <v>4.6900000000000002E-4</v>
      </c>
      <c r="BB354">
        <v>0.123129</v>
      </c>
      <c r="BC354">
        <v>0.13677700000000001</v>
      </c>
      <c r="BD354">
        <v>0.123181</v>
      </c>
      <c r="BE354">
        <v>1.0236540000000001</v>
      </c>
      <c r="BF354">
        <v>-6.5588999999999995E-2</v>
      </c>
      <c r="BG354">
        <v>-8.5643999999999998E-2</v>
      </c>
      <c r="BH354">
        <v>6.9200000000000002E-4</v>
      </c>
      <c r="BI354">
        <v>0</v>
      </c>
    </row>
    <row r="355" spans="1:61" x14ac:dyDescent="0.25">
      <c r="A355">
        <v>353</v>
      </c>
      <c r="B355">
        <v>9.7576110000000007</v>
      </c>
      <c r="C355">
        <v>8.8281519999999993</v>
      </c>
      <c r="D355">
        <v>8.9886859999999995</v>
      </c>
      <c r="E355">
        <v>8.6320599999999992</v>
      </c>
      <c r="F355">
        <v>8.7194699999999994</v>
      </c>
      <c r="G355">
        <v>8.3736599999999992</v>
      </c>
      <c r="H355">
        <v>8.6848930000000006</v>
      </c>
      <c r="I355">
        <v>8.1143160000000005</v>
      </c>
      <c r="J355">
        <v>13.575255</v>
      </c>
      <c r="K355">
        <v>13.268408000000001</v>
      </c>
      <c r="L355">
        <v>13.226431</v>
      </c>
      <c r="M355">
        <v>12.88428</v>
      </c>
      <c r="N355">
        <v>12.035895</v>
      </c>
      <c r="O355">
        <v>11.555331000000001</v>
      </c>
      <c r="P355">
        <v>11.019271</v>
      </c>
      <c r="Q355">
        <v>7.3453710000000001</v>
      </c>
      <c r="R355">
        <v>13.046163999999999</v>
      </c>
      <c r="S355">
        <v>11.66879</v>
      </c>
      <c r="T355">
        <v>11.861172</v>
      </c>
      <c r="U355">
        <v>11.701048999999999</v>
      </c>
      <c r="V355">
        <v>11.777430000000001</v>
      </c>
      <c r="W355">
        <v>6.0299940000000003</v>
      </c>
      <c r="X355">
        <v>5.2021449999999998</v>
      </c>
      <c r="Y355">
        <v>10.392794</v>
      </c>
      <c r="Z355">
        <v>14.351049</v>
      </c>
      <c r="AA355">
        <v>14.059613000000001</v>
      </c>
      <c r="AB355">
        <v>13.759717999999999</v>
      </c>
      <c r="AC355">
        <v>13.443576</v>
      </c>
      <c r="AD355">
        <v>12.923571000000001</v>
      </c>
      <c r="AE355">
        <v>12.052454000000001</v>
      </c>
      <c r="AF355">
        <v>10.889958999999999</v>
      </c>
      <c r="AG355">
        <v>10.712673000000001</v>
      </c>
      <c r="AH355">
        <v>17.459453</v>
      </c>
      <c r="AI355">
        <v>15.516026999999999</v>
      </c>
      <c r="AJ355">
        <v>15.12406</v>
      </c>
      <c r="AK355">
        <v>14.031805</v>
      </c>
      <c r="AL355">
        <v>13.181252000000001</v>
      </c>
      <c r="AM355">
        <v>12.612310000000001</v>
      </c>
      <c r="AN355">
        <v>12.374015</v>
      </c>
      <c r="AO355">
        <v>11.813625999999999</v>
      </c>
      <c r="AP355">
        <v>6.0054939999999997</v>
      </c>
      <c r="AQ355">
        <v>10.941392</v>
      </c>
      <c r="AR355">
        <v>13.021839999999999</v>
      </c>
      <c r="AS355">
        <v>7.4471489999999996</v>
      </c>
      <c r="AT355">
        <v>9.2138539999999995</v>
      </c>
      <c r="AU355">
        <v>2.5108830000000002</v>
      </c>
      <c r="AV355">
        <v>2.5430760000000001</v>
      </c>
      <c r="AW355">
        <v>2.537741</v>
      </c>
      <c r="AX355">
        <v>4.1199999999999999E-4</v>
      </c>
      <c r="AY355">
        <v>3.6299999999999999E-4</v>
      </c>
      <c r="AZ355">
        <v>4.5800000000000002E-4</v>
      </c>
      <c r="BA355">
        <v>4.6900000000000002E-4</v>
      </c>
      <c r="BB355">
        <v>0.122977</v>
      </c>
      <c r="BC355">
        <v>0.13708200000000001</v>
      </c>
      <c r="BD355">
        <v>0.123028</v>
      </c>
      <c r="BE355">
        <v>1.0238069999999999</v>
      </c>
      <c r="BF355">
        <v>-6.6809999999999994E-2</v>
      </c>
      <c r="BG355">
        <v>-8.5795999999999997E-2</v>
      </c>
      <c r="BH355">
        <v>3.8699999999999997E-4</v>
      </c>
      <c r="BI355">
        <v>0</v>
      </c>
    </row>
    <row r="356" spans="1:61" x14ac:dyDescent="0.25">
      <c r="A356">
        <v>354</v>
      </c>
      <c r="B356">
        <v>9.6871740000000006</v>
      </c>
      <c r="C356">
        <v>8.8341840000000005</v>
      </c>
      <c r="D356">
        <v>8.9947180000000007</v>
      </c>
      <c r="E356">
        <v>8.5615889999999997</v>
      </c>
      <c r="F356">
        <v>8.8019990000000004</v>
      </c>
      <c r="G356">
        <v>8.3796940000000006</v>
      </c>
      <c r="H356">
        <v>8.6526759999999996</v>
      </c>
      <c r="I356">
        <v>8.1203489999999992</v>
      </c>
      <c r="J356">
        <v>13.581272</v>
      </c>
      <c r="K356">
        <v>13.236265</v>
      </c>
      <c r="L356">
        <v>13.194297000000001</v>
      </c>
      <c r="M356">
        <v>12.966647999999999</v>
      </c>
      <c r="N356">
        <v>12.041917</v>
      </c>
      <c r="O356">
        <v>11.561355000000001</v>
      </c>
      <c r="P356">
        <v>11.063508000000001</v>
      </c>
      <c r="Q356">
        <v>7.3514059999999999</v>
      </c>
      <c r="R356">
        <v>12.975873</v>
      </c>
      <c r="S356">
        <v>11.674814</v>
      </c>
      <c r="T356">
        <v>11.943597</v>
      </c>
      <c r="U356">
        <v>11.668877</v>
      </c>
      <c r="V356">
        <v>11.707044</v>
      </c>
      <c r="W356">
        <v>6.0360319999999996</v>
      </c>
      <c r="X356">
        <v>5.2847920000000004</v>
      </c>
      <c r="Y356">
        <v>10.437042</v>
      </c>
      <c r="Z356">
        <v>14.357063</v>
      </c>
      <c r="AA356">
        <v>13.989398</v>
      </c>
      <c r="AB356">
        <v>13.765734</v>
      </c>
      <c r="AC356">
        <v>13.449593</v>
      </c>
      <c r="AD356">
        <v>12.967760999999999</v>
      </c>
      <c r="AE356">
        <v>12.096655</v>
      </c>
      <c r="AF356">
        <v>10.819556</v>
      </c>
      <c r="AG356">
        <v>10.680501</v>
      </c>
      <c r="AH356">
        <v>17.567609999999998</v>
      </c>
      <c r="AI356">
        <v>15.471938</v>
      </c>
      <c r="AJ356">
        <v>15.079966000000001</v>
      </c>
      <c r="AK356">
        <v>13.949546</v>
      </c>
      <c r="AL356">
        <v>13.251548</v>
      </c>
      <c r="AM356">
        <v>12.644477999999999</v>
      </c>
      <c r="AN356">
        <v>12.44434</v>
      </c>
      <c r="AO356">
        <v>11.922171000000001</v>
      </c>
      <c r="AP356">
        <v>5.9994750000000003</v>
      </c>
      <c r="AQ356">
        <v>10.897163000000001</v>
      </c>
      <c r="AR356">
        <v>12.977675</v>
      </c>
      <c r="AS356">
        <v>7.5176660000000002</v>
      </c>
      <c r="AT356">
        <v>9.1313650000000006</v>
      </c>
      <c r="AU356">
        <v>2.5101200000000001</v>
      </c>
      <c r="AV356">
        <v>2.5427710000000001</v>
      </c>
      <c r="AW356">
        <v>2.5381990000000001</v>
      </c>
      <c r="AX356">
        <v>1.07E-4</v>
      </c>
      <c r="AY356">
        <v>6.6799999999999997E-4</v>
      </c>
      <c r="AZ356">
        <v>3.0499999999999999E-4</v>
      </c>
      <c r="BA356">
        <v>4.6900000000000002E-4</v>
      </c>
      <c r="BB356">
        <v>0.123129</v>
      </c>
      <c r="BC356">
        <v>0.13693</v>
      </c>
      <c r="BD356">
        <v>0.122875</v>
      </c>
      <c r="BE356">
        <v>1.0235019999999999</v>
      </c>
      <c r="BF356">
        <v>-6.5740999999999994E-2</v>
      </c>
      <c r="BG356">
        <v>-8.4117999999999998E-2</v>
      </c>
      <c r="BH356">
        <v>3.8699999999999997E-4</v>
      </c>
      <c r="BI356">
        <v>0</v>
      </c>
    </row>
    <row r="357" spans="1:61" x14ac:dyDescent="0.25">
      <c r="A357">
        <v>355</v>
      </c>
      <c r="B357">
        <v>9.7254079999999998</v>
      </c>
      <c r="C357">
        <v>8.8341840000000005</v>
      </c>
      <c r="D357">
        <v>8.9564760000000003</v>
      </c>
      <c r="E357">
        <v>8.6380929999999996</v>
      </c>
      <c r="F357">
        <v>8.7255029999999998</v>
      </c>
      <c r="G357">
        <v>8.3796940000000006</v>
      </c>
      <c r="H357">
        <v>8.5761749999999992</v>
      </c>
      <c r="I357">
        <v>8.0820969999999992</v>
      </c>
      <c r="J357">
        <v>13.504982999999999</v>
      </c>
      <c r="K357">
        <v>13.236265</v>
      </c>
      <c r="L357">
        <v>13.232449000000001</v>
      </c>
      <c r="M357">
        <v>12.928474</v>
      </c>
      <c r="N357">
        <v>12.041917</v>
      </c>
      <c r="O357">
        <v>11.599562000000001</v>
      </c>
      <c r="P357">
        <v>11.101718</v>
      </c>
      <c r="Q357">
        <v>7.3514059999999999</v>
      </c>
      <c r="R357">
        <v>12.975873</v>
      </c>
      <c r="S357">
        <v>11.674814</v>
      </c>
      <c r="T357">
        <v>11.905396</v>
      </c>
      <c r="U357">
        <v>11.745267</v>
      </c>
      <c r="V357">
        <v>11.745248999999999</v>
      </c>
      <c r="W357">
        <v>6.0360319999999996</v>
      </c>
      <c r="X357">
        <v>5.3230950000000004</v>
      </c>
      <c r="Y357">
        <v>10.437042</v>
      </c>
      <c r="Z357">
        <v>14.357063</v>
      </c>
      <c r="AA357">
        <v>14.027513000000001</v>
      </c>
      <c r="AB357">
        <v>13.727582</v>
      </c>
      <c r="AC357">
        <v>13.525878000000001</v>
      </c>
      <c r="AD357">
        <v>12.929591</v>
      </c>
      <c r="AE357">
        <v>12.058476000000001</v>
      </c>
      <c r="AF357">
        <v>10.819556</v>
      </c>
      <c r="AG357">
        <v>10.642302000000001</v>
      </c>
      <c r="AH357">
        <v>17.529565000000002</v>
      </c>
      <c r="AI357">
        <v>15.471938</v>
      </c>
      <c r="AJ357">
        <v>15.079966000000001</v>
      </c>
      <c r="AK357">
        <v>14.025808</v>
      </c>
      <c r="AL357">
        <v>13.2134</v>
      </c>
      <c r="AM357">
        <v>12.644477999999999</v>
      </c>
      <c r="AN357">
        <v>12.44434</v>
      </c>
      <c r="AO357">
        <v>11.845805</v>
      </c>
      <c r="AP357">
        <v>6.0377530000000004</v>
      </c>
      <c r="AQ357">
        <v>10.935384000000001</v>
      </c>
      <c r="AR357">
        <v>13.015839</v>
      </c>
      <c r="AS357">
        <v>7.4411329999999998</v>
      </c>
      <c r="AT357">
        <v>9.2460780000000007</v>
      </c>
      <c r="AU357">
        <v>2.5104250000000001</v>
      </c>
      <c r="AV357">
        <v>2.5429240000000002</v>
      </c>
      <c r="AW357">
        <v>2.536978</v>
      </c>
      <c r="AX357">
        <v>1.07E-4</v>
      </c>
      <c r="AY357">
        <v>5.1599999999999997E-4</v>
      </c>
      <c r="AZ357">
        <v>3.0499999999999999E-4</v>
      </c>
      <c r="BA357">
        <v>4.6900000000000002E-4</v>
      </c>
      <c r="BB357">
        <v>0.122977</v>
      </c>
      <c r="BC357">
        <v>0.13677700000000001</v>
      </c>
      <c r="BD357">
        <v>0.123333</v>
      </c>
      <c r="BE357">
        <v>1.0235019999999999</v>
      </c>
      <c r="BF357">
        <v>-6.5282999999999994E-2</v>
      </c>
      <c r="BG357">
        <v>-8.6558999999999997E-2</v>
      </c>
      <c r="BH357">
        <v>5.4000000000000001E-4</v>
      </c>
      <c r="BI357">
        <v>0</v>
      </c>
    </row>
    <row r="358" spans="1:61" x14ac:dyDescent="0.25">
      <c r="A358">
        <v>356</v>
      </c>
      <c r="B358">
        <v>9.6368790000000004</v>
      </c>
      <c r="C358">
        <v>8.7838779999999996</v>
      </c>
      <c r="D358">
        <v>8.9826540000000001</v>
      </c>
      <c r="E358">
        <v>8.5495230000000006</v>
      </c>
      <c r="F358">
        <v>8.6751880000000003</v>
      </c>
      <c r="G358">
        <v>8.3676270000000006</v>
      </c>
      <c r="H358">
        <v>8.5641090000000002</v>
      </c>
      <c r="I358">
        <v>8.1847840000000005</v>
      </c>
      <c r="J358">
        <v>13.492948</v>
      </c>
      <c r="K358">
        <v>13.186066</v>
      </c>
      <c r="L358">
        <v>13.220412</v>
      </c>
      <c r="M358">
        <v>12.954610000000001</v>
      </c>
      <c r="N358">
        <v>11.991702</v>
      </c>
      <c r="O358">
        <v>11.625719999999999</v>
      </c>
      <c r="P358">
        <v>11.089665999999999</v>
      </c>
      <c r="Q358">
        <v>7.301075</v>
      </c>
      <c r="R358">
        <v>13.040144</v>
      </c>
      <c r="S358">
        <v>11.662766</v>
      </c>
      <c r="T358">
        <v>11.931551000000001</v>
      </c>
      <c r="U358">
        <v>11.695024999999999</v>
      </c>
      <c r="V358">
        <v>11.694996</v>
      </c>
      <c r="W358">
        <v>5.9856619999999996</v>
      </c>
      <c r="X358">
        <v>5.4642299999999997</v>
      </c>
      <c r="Y358">
        <v>10.424987</v>
      </c>
      <c r="Z358">
        <v>14.306893000000001</v>
      </c>
      <c r="AA358">
        <v>14.015483</v>
      </c>
      <c r="AB358">
        <v>13.753702000000001</v>
      </c>
      <c r="AC358">
        <v>13.399414</v>
      </c>
      <c r="AD358">
        <v>12.917552000000001</v>
      </c>
      <c r="AE358">
        <v>12.08461</v>
      </c>
      <c r="AF358">
        <v>10.807503000000001</v>
      </c>
      <c r="AG358">
        <v>10.668447</v>
      </c>
      <c r="AH358">
        <v>17.491517999999999</v>
      </c>
      <c r="AI358">
        <v>15.548133</v>
      </c>
      <c r="AJ358">
        <v>15.118067999999999</v>
      </c>
      <c r="AK358">
        <v>14.025808</v>
      </c>
      <c r="AL358">
        <v>13.2134</v>
      </c>
      <c r="AM358">
        <v>12.720814000000001</v>
      </c>
      <c r="AN358">
        <v>12.368012999999999</v>
      </c>
      <c r="AO358">
        <v>11.883989</v>
      </c>
      <c r="AP358">
        <v>6.0760300000000003</v>
      </c>
      <c r="AQ358">
        <v>10.897163000000001</v>
      </c>
      <c r="AR358">
        <v>12.939508999999999</v>
      </c>
      <c r="AS358">
        <v>7.4793989999999999</v>
      </c>
      <c r="AT358">
        <v>9.1696030000000004</v>
      </c>
      <c r="AU358">
        <v>2.5093559999999999</v>
      </c>
      <c r="AV358">
        <v>2.5435340000000002</v>
      </c>
      <c r="AW358">
        <v>2.5388090000000001</v>
      </c>
      <c r="AX358">
        <v>1.07E-4</v>
      </c>
      <c r="AY358">
        <v>3.6299999999999999E-4</v>
      </c>
      <c r="AZ358">
        <v>0</v>
      </c>
      <c r="BA358">
        <v>7.7399999999999995E-4</v>
      </c>
      <c r="BB358">
        <v>0.122977</v>
      </c>
      <c r="BC358">
        <v>0.13677700000000001</v>
      </c>
      <c r="BD358">
        <v>0.123028</v>
      </c>
      <c r="BE358">
        <v>1.0236540000000001</v>
      </c>
      <c r="BF358">
        <v>-6.6809999999999994E-2</v>
      </c>
      <c r="BG358">
        <v>-8.7321999999999997E-2</v>
      </c>
      <c r="BH358">
        <v>3.8699999999999997E-4</v>
      </c>
      <c r="BI358">
        <v>0</v>
      </c>
    </row>
    <row r="359" spans="1:61" x14ac:dyDescent="0.25">
      <c r="A359">
        <v>357</v>
      </c>
      <c r="B359">
        <v>9.7254079999999998</v>
      </c>
      <c r="C359">
        <v>8.9106649999999998</v>
      </c>
      <c r="D359">
        <v>8.9947180000000007</v>
      </c>
      <c r="E359">
        <v>8.5998409999999996</v>
      </c>
      <c r="F359">
        <v>8.7255029999999998</v>
      </c>
      <c r="G359">
        <v>8.3796940000000006</v>
      </c>
      <c r="H359">
        <v>8.5379229999999993</v>
      </c>
      <c r="I359">
        <v>8.1586010000000009</v>
      </c>
      <c r="J359">
        <v>13.466837</v>
      </c>
      <c r="K359">
        <v>13.236265</v>
      </c>
      <c r="L359">
        <v>13.232449000000001</v>
      </c>
      <c r="M359">
        <v>12.966647999999999</v>
      </c>
      <c r="N359">
        <v>12.041917</v>
      </c>
      <c r="O359">
        <v>11.561355000000001</v>
      </c>
      <c r="P359">
        <v>11.101718</v>
      </c>
      <c r="Q359">
        <v>7.2748860000000004</v>
      </c>
      <c r="R359">
        <v>13.014028</v>
      </c>
      <c r="S359">
        <v>11.674814</v>
      </c>
      <c r="T359">
        <v>11.905396</v>
      </c>
      <c r="U359">
        <v>11.630680999999999</v>
      </c>
      <c r="V359">
        <v>11.745248999999999</v>
      </c>
      <c r="W359">
        <v>6.0360319999999996</v>
      </c>
      <c r="X359">
        <v>5.4763070000000003</v>
      </c>
      <c r="Y359">
        <v>10.437042</v>
      </c>
      <c r="Z359">
        <v>14.318922000000001</v>
      </c>
      <c r="AA359">
        <v>14.065626999999999</v>
      </c>
      <c r="AB359">
        <v>13.803886</v>
      </c>
      <c r="AC359">
        <v>13.449593</v>
      </c>
      <c r="AD359">
        <v>13.0441</v>
      </c>
      <c r="AE359">
        <v>12.096655</v>
      </c>
      <c r="AF359">
        <v>10.857771</v>
      </c>
      <c r="AG359">
        <v>10.680501</v>
      </c>
      <c r="AH359">
        <v>17.453471</v>
      </c>
      <c r="AI359">
        <v>15.548133</v>
      </c>
      <c r="AJ359">
        <v>15.041864</v>
      </c>
      <c r="AK359">
        <v>13.949546</v>
      </c>
      <c r="AL359">
        <v>13.251548</v>
      </c>
      <c r="AM359">
        <v>12.606308</v>
      </c>
      <c r="AN359">
        <v>12.368012999999999</v>
      </c>
      <c r="AO359">
        <v>11.807622</v>
      </c>
      <c r="AP359">
        <v>6.0760300000000003</v>
      </c>
      <c r="AQ359">
        <v>10.897163000000001</v>
      </c>
      <c r="AR359">
        <v>13.015839</v>
      </c>
      <c r="AS359">
        <v>7.4793989999999999</v>
      </c>
      <c r="AT359">
        <v>9.2078410000000002</v>
      </c>
      <c r="AU359">
        <v>2.5101200000000001</v>
      </c>
      <c r="AV359">
        <v>2.5442969999999998</v>
      </c>
      <c r="AW359">
        <v>2.5368249999999999</v>
      </c>
      <c r="AX359">
        <v>2.5900000000000001E-4</v>
      </c>
      <c r="AY359">
        <v>5.1599999999999997E-4</v>
      </c>
      <c r="AZ359">
        <v>1.5300000000000001E-4</v>
      </c>
      <c r="BA359">
        <v>4.6900000000000002E-4</v>
      </c>
      <c r="BB359">
        <v>0.122824</v>
      </c>
      <c r="BC359">
        <v>0.13677700000000001</v>
      </c>
      <c r="BD359">
        <v>0.122875</v>
      </c>
      <c r="BE359">
        <v>1.0236540000000001</v>
      </c>
      <c r="BF359">
        <v>-6.5588999999999995E-2</v>
      </c>
      <c r="BG359">
        <v>-8.4269999999999998E-2</v>
      </c>
      <c r="BH359">
        <v>5.4000000000000001E-4</v>
      </c>
      <c r="BI359">
        <v>0</v>
      </c>
    </row>
    <row r="360" spans="1:61" x14ac:dyDescent="0.25">
      <c r="A360">
        <v>358</v>
      </c>
      <c r="B360">
        <v>9.6811439999999997</v>
      </c>
      <c r="C360">
        <v>8.9046330000000005</v>
      </c>
      <c r="D360">
        <v>8.9504450000000002</v>
      </c>
      <c r="E360">
        <v>8.5938079999999992</v>
      </c>
      <c r="F360">
        <v>8.7194699999999994</v>
      </c>
      <c r="G360">
        <v>8.3354020000000002</v>
      </c>
      <c r="H360">
        <v>8.5701420000000006</v>
      </c>
      <c r="I360">
        <v>8.1525669999999995</v>
      </c>
      <c r="J360">
        <v>13.613398</v>
      </c>
      <c r="K360">
        <v>13.230247</v>
      </c>
      <c r="L360">
        <v>13.188278</v>
      </c>
      <c r="M360">
        <v>12.922454999999999</v>
      </c>
      <c r="N360">
        <v>11.997726</v>
      </c>
      <c r="O360">
        <v>11.631745</v>
      </c>
      <c r="P360">
        <v>11.095693000000001</v>
      </c>
      <c r="Q360">
        <v>7.3071109999999999</v>
      </c>
      <c r="R360">
        <v>13.008008999999999</v>
      </c>
      <c r="S360">
        <v>11.630602</v>
      </c>
      <c r="T360">
        <v>11.861172</v>
      </c>
      <c r="U360">
        <v>11.739243</v>
      </c>
      <c r="V360">
        <v>11.662813999999999</v>
      </c>
      <c r="W360">
        <v>5.9916999999999998</v>
      </c>
      <c r="X360">
        <v>5.4319670000000002</v>
      </c>
      <c r="Y360">
        <v>10.392794</v>
      </c>
      <c r="Z360">
        <v>14.389189999999999</v>
      </c>
      <c r="AA360">
        <v>13.983383</v>
      </c>
      <c r="AB360">
        <v>13.721565999999999</v>
      </c>
      <c r="AC360">
        <v>13.481719</v>
      </c>
      <c r="AD360">
        <v>12.961741999999999</v>
      </c>
      <c r="AE360">
        <v>12.090633</v>
      </c>
      <c r="AF360">
        <v>10.928172999999999</v>
      </c>
      <c r="AG360">
        <v>10.598074</v>
      </c>
      <c r="AH360">
        <v>17.497499999999999</v>
      </c>
      <c r="AI360">
        <v>15.554123000000001</v>
      </c>
      <c r="AJ360">
        <v>15.085959000000001</v>
      </c>
      <c r="AK360">
        <v>14.031805</v>
      </c>
      <c r="AL360">
        <v>13.181252000000001</v>
      </c>
      <c r="AM360">
        <v>12.688648000000001</v>
      </c>
      <c r="AN360">
        <v>12.412179999999999</v>
      </c>
      <c r="AO360">
        <v>11.889993</v>
      </c>
      <c r="AP360">
        <v>5.8906599999999996</v>
      </c>
      <c r="AQ360">
        <v>10.903171</v>
      </c>
      <c r="AR360">
        <v>13.021839999999999</v>
      </c>
      <c r="AS360">
        <v>7.4471489999999996</v>
      </c>
      <c r="AT360">
        <v>9.2520910000000001</v>
      </c>
      <c r="AU360">
        <v>2.5104250000000001</v>
      </c>
      <c r="AV360">
        <v>2.5438390000000002</v>
      </c>
      <c r="AW360">
        <v>2.537436</v>
      </c>
      <c r="AX360">
        <v>1.07E-4</v>
      </c>
      <c r="AY360">
        <v>5.1599999999999997E-4</v>
      </c>
      <c r="AZ360">
        <v>4.5800000000000002E-4</v>
      </c>
      <c r="BA360">
        <v>4.6900000000000002E-4</v>
      </c>
      <c r="BB360">
        <v>0.122977</v>
      </c>
      <c r="BC360">
        <v>0.137235</v>
      </c>
      <c r="BD360">
        <v>0.123028</v>
      </c>
      <c r="BE360">
        <v>1.0236540000000001</v>
      </c>
      <c r="BF360">
        <v>-6.6961999999999994E-2</v>
      </c>
      <c r="BG360">
        <v>-8.4269999999999998E-2</v>
      </c>
      <c r="BH360">
        <v>3.8699999999999997E-4</v>
      </c>
      <c r="BI360">
        <v>0</v>
      </c>
    </row>
    <row r="361" spans="1:61" x14ac:dyDescent="0.25">
      <c r="A361">
        <v>359</v>
      </c>
      <c r="B361">
        <v>9.8079020000000003</v>
      </c>
      <c r="C361">
        <v>8.916696</v>
      </c>
      <c r="D361">
        <v>8.9242659999999994</v>
      </c>
      <c r="E361">
        <v>8.6058730000000008</v>
      </c>
      <c r="F361">
        <v>8.7315339999999999</v>
      </c>
      <c r="G361">
        <v>8.385726</v>
      </c>
      <c r="H361">
        <v>8.5822070000000004</v>
      </c>
      <c r="I361">
        <v>8.1263830000000006</v>
      </c>
      <c r="J361">
        <v>13.625431000000001</v>
      </c>
      <c r="K361">
        <v>13.318603</v>
      </c>
      <c r="L361">
        <v>13.238467</v>
      </c>
      <c r="M361">
        <v>12.896318000000001</v>
      </c>
      <c r="N361">
        <v>12.047939</v>
      </c>
      <c r="O361">
        <v>11.605586000000001</v>
      </c>
      <c r="P361">
        <v>11.031321999999999</v>
      </c>
      <c r="Q361">
        <v>7.3191810000000004</v>
      </c>
      <c r="R361">
        <v>13.020047</v>
      </c>
      <c r="S361">
        <v>11.680837</v>
      </c>
      <c r="T361">
        <v>11.835015</v>
      </c>
      <c r="U361">
        <v>11.674899999999999</v>
      </c>
      <c r="V361">
        <v>11.751272</v>
      </c>
      <c r="W361">
        <v>5.9654800000000003</v>
      </c>
      <c r="X361">
        <v>5.4823449999999996</v>
      </c>
      <c r="Y361">
        <v>10.48129</v>
      </c>
      <c r="Z361">
        <v>14.401216</v>
      </c>
      <c r="AA361">
        <v>13.995412999999999</v>
      </c>
      <c r="AB361">
        <v>13.771750000000001</v>
      </c>
      <c r="AC361">
        <v>13.417467</v>
      </c>
      <c r="AD361">
        <v>12.935608999999999</v>
      </c>
      <c r="AE361">
        <v>12.140853999999999</v>
      </c>
      <c r="AF361">
        <v>11.016648999999999</v>
      </c>
      <c r="AG361">
        <v>10.686527</v>
      </c>
      <c r="AH361">
        <v>17.497499999999999</v>
      </c>
      <c r="AI361">
        <v>15.554123000000001</v>
      </c>
      <c r="AJ361">
        <v>15.047857</v>
      </c>
      <c r="AK361">
        <v>14.031805</v>
      </c>
      <c r="AL361">
        <v>13.295693</v>
      </c>
      <c r="AM361">
        <v>12.726815999999999</v>
      </c>
      <c r="AN361">
        <v>12.374015</v>
      </c>
      <c r="AO361">
        <v>11.928175</v>
      </c>
      <c r="AP361">
        <v>5.8523810000000003</v>
      </c>
      <c r="AQ361">
        <v>10.979611</v>
      </c>
      <c r="AR361">
        <v>12.983675</v>
      </c>
      <c r="AS361">
        <v>7.4471489999999996</v>
      </c>
      <c r="AT361">
        <v>9.137378</v>
      </c>
      <c r="AU361">
        <v>2.509814</v>
      </c>
      <c r="AV361">
        <v>2.5433810000000001</v>
      </c>
      <c r="AW361">
        <v>2.5385040000000001</v>
      </c>
      <c r="AX361">
        <v>1.07E-4</v>
      </c>
      <c r="AY361">
        <v>5.1599999999999997E-4</v>
      </c>
      <c r="AZ361">
        <v>1.5300000000000001E-4</v>
      </c>
      <c r="BA361">
        <v>4.6900000000000002E-4</v>
      </c>
      <c r="BB361">
        <v>0.122824</v>
      </c>
      <c r="BC361">
        <v>0.13677700000000001</v>
      </c>
      <c r="BD361">
        <v>0.123028</v>
      </c>
      <c r="BE361">
        <v>1.0235019999999999</v>
      </c>
      <c r="BF361">
        <v>-6.7266999999999993E-2</v>
      </c>
      <c r="BG361">
        <v>-8.8695999999999997E-2</v>
      </c>
      <c r="BH361">
        <v>3.8699999999999997E-4</v>
      </c>
      <c r="BI361">
        <v>0</v>
      </c>
    </row>
    <row r="362" spans="1:61" x14ac:dyDescent="0.25">
      <c r="A362">
        <v>360</v>
      </c>
      <c r="B362">
        <v>9.7254079999999998</v>
      </c>
      <c r="C362">
        <v>8.8724249999999998</v>
      </c>
      <c r="D362">
        <v>8.9564760000000003</v>
      </c>
      <c r="E362">
        <v>8.5998409999999996</v>
      </c>
      <c r="F362">
        <v>8.7255029999999998</v>
      </c>
      <c r="G362">
        <v>8.4179510000000004</v>
      </c>
      <c r="H362">
        <v>8.6526759999999996</v>
      </c>
      <c r="I362">
        <v>8.0820969999999992</v>
      </c>
      <c r="J362">
        <v>13.619415</v>
      </c>
      <c r="K362">
        <v>13.274426</v>
      </c>
      <c r="L362">
        <v>13.194297000000001</v>
      </c>
      <c r="M362">
        <v>12.813946</v>
      </c>
      <c r="N362">
        <v>11.965578000000001</v>
      </c>
      <c r="O362">
        <v>11.599562000000001</v>
      </c>
      <c r="P362">
        <v>11.025297</v>
      </c>
      <c r="Q362">
        <v>7.2748860000000004</v>
      </c>
      <c r="R362">
        <v>13.014028</v>
      </c>
      <c r="S362">
        <v>11.636626</v>
      </c>
      <c r="T362">
        <v>11.867195000000001</v>
      </c>
      <c r="U362">
        <v>11.630680999999999</v>
      </c>
      <c r="V362">
        <v>11.707044</v>
      </c>
      <c r="W362">
        <v>6.0360319999999996</v>
      </c>
      <c r="X362">
        <v>5.5912129999999998</v>
      </c>
      <c r="Y362">
        <v>10.475263</v>
      </c>
      <c r="Z362">
        <v>14.395203</v>
      </c>
      <c r="AA362">
        <v>13.989398</v>
      </c>
      <c r="AB362">
        <v>13.727582</v>
      </c>
      <c r="AC362">
        <v>13.449593</v>
      </c>
      <c r="AD362">
        <v>13.005931</v>
      </c>
      <c r="AE362">
        <v>12.134831999999999</v>
      </c>
      <c r="AF362">
        <v>11.163463999999999</v>
      </c>
      <c r="AG362">
        <v>10.642302000000001</v>
      </c>
      <c r="AH362">
        <v>17.421403999999999</v>
      </c>
      <c r="AI362">
        <v>15.516026999999999</v>
      </c>
      <c r="AJ362">
        <v>15.009753999999999</v>
      </c>
      <c r="AK362">
        <v>13.955543</v>
      </c>
      <c r="AL362">
        <v>13.2194</v>
      </c>
      <c r="AM362">
        <v>12.764983000000001</v>
      </c>
      <c r="AN362">
        <v>12.374015</v>
      </c>
      <c r="AO362">
        <v>11.889993</v>
      </c>
      <c r="AP362">
        <v>5.8523810000000003</v>
      </c>
      <c r="AQ362">
        <v>10.903171</v>
      </c>
      <c r="AR362">
        <v>13.021839999999999</v>
      </c>
      <c r="AS362">
        <v>7.4088820000000002</v>
      </c>
      <c r="AT362">
        <v>9.2138539999999995</v>
      </c>
      <c r="AU362">
        <v>2.5104250000000001</v>
      </c>
      <c r="AV362">
        <v>2.5441440000000002</v>
      </c>
      <c r="AW362">
        <v>2.537741</v>
      </c>
      <c r="AX362">
        <v>1.07E-4</v>
      </c>
      <c r="AY362">
        <v>6.6799999999999997E-4</v>
      </c>
      <c r="AZ362">
        <v>3.0499999999999999E-4</v>
      </c>
      <c r="BA362">
        <v>7.7399999999999995E-4</v>
      </c>
      <c r="BB362">
        <v>0.123129</v>
      </c>
      <c r="BC362">
        <v>0.13693</v>
      </c>
      <c r="BD362">
        <v>0.123181</v>
      </c>
      <c r="BE362">
        <v>1.0236540000000001</v>
      </c>
      <c r="BF362">
        <v>-6.6809999999999994E-2</v>
      </c>
      <c r="BG362">
        <v>-9.0068999999999996E-2</v>
      </c>
      <c r="BH362">
        <v>6.9200000000000002E-4</v>
      </c>
      <c r="BI362">
        <v>0</v>
      </c>
    </row>
    <row r="363" spans="1:61" x14ac:dyDescent="0.25">
      <c r="A363">
        <v>361</v>
      </c>
      <c r="B363">
        <v>9.6549689999999995</v>
      </c>
      <c r="C363">
        <v>8.8784559999999999</v>
      </c>
      <c r="D363">
        <v>8.9625079999999997</v>
      </c>
      <c r="E363">
        <v>8.6441250000000007</v>
      </c>
      <c r="F363">
        <v>8.7315339999999999</v>
      </c>
      <c r="G363">
        <v>8.385726</v>
      </c>
      <c r="H363">
        <v>8.5822070000000004</v>
      </c>
      <c r="I363">
        <v>8.1263830000000006</v>
      </c>
      <c r="J363">
        <v>13.510999</v>
      </c>
      <c r="K363">
        <v>13.242283</v>
      </c>
      <c r="L363">
        <v>13.162160999999999</v>
      </c>
      <c r="M363">
        <v>12.896318000000001</v>
      </c>
      <c r="N363">
        <v>11.93343</v>
      </c>
      <c r="O363">
        <v>11.681997000000001</v>
      </c>
      <c r="P363">
        <v>11.107742999999999</v>
      </c>
      <c r="Q363">
        <v>7.3191810000000004</v>
      </c>
      <c r="R363">
        <v>13.020047</v>
      </c>
      <c r="S363">
        <v>11.719023</v>
      </c>
      <c r="T363">
        <v>11.873217</v>
      </c>
      <c r="U363">
        <v>11.713094999999999</v>
      </c>
      <c r="V363">
        <v>11.789476000000001</v>
      </c>
      <c r="W363">
        <v>6.0037750000000001</v>
      </c>
      <c r="X363">
        <v>5.5206480000000004</v>
      </c>
      <c r="Y363">
        <v>10.519508999999999</v>
      </c>
      <c r="Z363">
        <v>14.515631000000001</v>
      </c>
      <c r="AA363">
        <v>14.071642000000001</v>
      </c>
      <c r="AB363">
        <v>13.809901</v>
      </c>
      <c r="AC363">
        <v>13.417467</v>
      </c>
      <c r="AD363">
        <v>12.97378</v>
      </c>
      <c r="AE363">
        <v>12.064498</v>
      </c>
      <c r="AF363">
        <v>11.284110999999999</v>
      </c>
      <c r="AG363">
        <v>10.686527</v>
      </c>
      <c r="AH363">
        <v>17.415422</v>
      </c>
      <c r="AI363">
        <v>15.510035999999999</v>
      </c>
      <c r="AJ363">
        <v>14.965657</v>
      </c>
      <c r="AK363">
        <v>13.949546</v>
      </c>
      <c r="AL363">
        <v>13.251548</v>
      </c>
      <c r="AM363">
        <v>12.682646</v>
      </c>
      <c r="AN363">
        <v>12.368012999999999</v>
      </c>
      <c r="AO363">
        <v>11.845805</v>
      </c>
      <c r="AP363">
        <v>5.8080829999999999</v>
      </c>
      <c r="AQ363">
        <v>10.897163000000001</v>
      </c>
      <c r="AR363">
        <v>13.015839</v>
      </c>
      <c r="AS363">
        <v>7.4411329999999998</v>
      </c>
      <c r="AT363">
        <v>9.2078410000000002</v>
      </c>
      <c r="AU363">
        <v>2.5093559999999999</v>
      </c>
      <c r="AV363">
        <v>2.5430760000000001</v>
      </c>
      <c r="AW363">
        <v>2.538046</v>
      </c>
      <c r="AX363">
        <v>-1.9799999999999999E-4</v>
      </c>
      <c r="AY363">
        <v>3.6299999999999999E-4</v>
      </c>
      <c r="AZ363">
        <v>3.0499999999999999E-4</v>
      </c>
      <c r="BA363">
        <v>4.6900000000000002E-4</v>
      </c>
      <c r="BB363">
        <v>0.123129</v>
      </c>
      <c r="BC363">
        <v>0.13693</v>
      </c>
      <c r="BD363">
        <v>0.123028</v>
      </c>
      <c r="BE363">
        <v>1.0236540000000001</v>
      </c>
      <c r="BF363">
        <v>-6.6961999999999994E-2</v>
      </c>
      <c r="BG363">
        <v>-8.7016999999999997E-2</v>
      </c>
      <c r="BH363">
        <v>5.4000000000000001E-4</v>
      </c>
      <c r="BI363">
        <v>0</v>
      </c>
    </row>
    <row r="364" spans="1:61" x14ac:dyDescent="0.25">
      <c r="A364">
        <v>362</v>
      </c>
      <c r="B364">
        <v>9.5724680000000006</v>
      </c>
      <c r="C364">
        <v>8.8724249999999998</v>
      </c>
      <c r="D364">
        <v>8.918234</v>
      </c>
      <c r="E364">
        <v>8.6380929999999996</v>
      </c>
      <c r="F364">
        <v>8.7255029999999998</v>
      </c>
      <c r="G364">
        <v>8.3796940000000006</v>
      </c>
      <c r="H364">
        <v>8.5379229999999993</v>
      </c>
      <c r="I364">
        <v>8.1968519999999998</v>
      </c>
      <c r="J364">
        <v>13.466837</v>
      </c>
      <c r="K364">
        <v>13.236265</v>
      </c>
      <c r="L364">
        <v>13.232449000000001</v>
      </c>
      <c r="M364">
        <v>12.890299000000001</v>
      </c>
      <c r="N364">
        <v>11.927408</v>
      </c>
      <c r="O364">
        <v>11.675974</v>
      </c>
      <c r="P364">
        <v>11.025297</v>
      </c>
      <c r="Q364">
        <v>7.3131459999999997</v>
      </c>
      <c r="R364">
        <v>13.014028</v>
      </c>
      <c r="S364">
        <v>11.674814</v>
      </c>
      <c r="T364">
        <v>11.867195000000001</v>
      </c>
      <c r="U364">
        <v>11.668877</v>
      </c>
      <c r="V364">
        <v>11.707044</v>
      </c>
      <c r="W364">
        <v>5.9211479999999996</v>
      </c>
      <c r="X364">
        <v>5.5912129999999998</v>
      </c>
      <c r="Y364">
        <v>10.589918000000001</v>
      </c>
      <c r="Z364">
        <v>14.395203</v>
      </c>
      <c r="AA364">
        <v>13.989398</v>
      </c>
      <c r="AB364">
        <v>13.765734</v>
      </c>
      <c r="AC364">
        <v>13.33516</v>
      </c>
      <c r="AD364">
        <v>12.967760999999999</v>
      </c>
      <c r="AE364">
        <v>12.134831999999999</v>
      </c>
      <c r="AF364">
        <v>11.316292000000001</v>
      </c>
      <c r="AG364">
        <v>10.604101</v>
      </c>
      <c r="AH364">
        <v>17.427385999999998</v>
      </c>
      <c r="AI364">
        <v>15.522017</v>
      </c>
      <c r="AJ364">
        <v>15.015746</v>
      </c>
      <c r="AK364">
        <v>13.923406999999999</v>
      </c>
      <c r="AL364">
        <v>13.263546</v>
      </c>
      <c r="AM364">
        <v>12.656480999999999</v>
      </c>
      <c r="AN364">
        <v>12.380018</v>
      </c>
      <c r="AO364">
        <v>11.895996999999999</v>
      </c>
      <c r="AP364">
        <v>5.8583999999999996</v>
      </c>
      <c r="AQ364">
        <v>10.947399000000001</v>
      </c>
      <c r="AR364">
        <v>13.066003</v>
      </c>
      <c r="AS364">
        <v>7.4531650000000003</v>
      </c>
      <c r="AT364">
        <v>9.2198659999999997</v>
      </c>
      <c r="AU364">
        <v>2.5101200000000001</v>
      </c>
      <c r="AV364">
        <v>2.5421610000000001</v>
      </c>
      <c r="AW364">
        <v>2.5391140000000001</v>
      </c>
      <c r="AX364">
        <v>1.07E-4</v>
      </c>
      <c r="AY364">
        <v>2.1000000000000001E-4</v>
      </c>
      <c r="AZ364">
        <v>6.0999999999999997E-4</v>
      </c>
      <c r="BA364">
        <v>3.1599999999999998E-4</v>
      </c>
      <c r="BB364">
        <v>0.123129</v>
      </c>
      <c r="BC364">
        <v>0.13693</v>
      </c>
      <c r="BD364">
        <v>0.123028</v>
      </c>
      <c r="BE364">
        <v>1.0235019999999999</v>
      </c>
      <c r="BF364">
        <v>-6.7114999999999994E-2</v>
      </c>
      <c r="BG364">
        <v>-8.5643999999999998E-2</v>
      </c>
      <c r="BH364">
        <v>2.34E-4</v>
      </c>
      <c r="BI364">
        <v>0</v>
      </c>
    </row>
    <row r="365" spans="1:61" x14ac:dyDescent="0.25">
      <c r="A365">
        <v>363</v>
      </c>
      <c r="B365">
        <v>9.5784979999999997</v>
      </c>
      <c r="C365">
        <v>8.916696</v>
      </c>
      <c r="D365">
        <v>8.9625079999999997</v>
      </c>
      <c r="E365">
        <v>8.6441250000000007</v>
      </c>
      <c r="F365">
        <v>8.7697830000000003</v>
      </c>
      <c r="G365">
        <v>8.3474679999999992</v>
      </c>
      <c r="H365">
        <v>8.5822070000000004</v>
      </c>
      <c r="I365">
        <v>8.1263830000000006</v>
      </c>
      <c r="J365">
        <v>13.510999</v>
      </c>
      <c r="K365">
        <v>13.318603</v>
      </c>
      <c r="L365">
        <v>13.162160999999999</v>
      </c>
      <c r="M365">
        <v>12.858142000000001</v>
      </c>
      <c r="N365">
        <v>12.00977</v>
      </c>
      <c r="O365">
        <v>11.681997000000001</v>
      </c>
      <c r="P365">
        <v>11.107742999999999</v>
      </c>
      <c r="Q365">
        <v>7.3191810000000004</v>
      </c>
      <c r="R365">
        <v>13.058201</v>
      </c>
      <c r="S365">
        <v>11.719023</v>
      </c>
      <c r="T365">
        <v>11.911419</v>
      </c>
      <c r="U365">
        <v>11.751289999999999</v>
      </c>
      <c r="V365">
        <v>11.713067000000001</v>
      </c>
      <c r="W365">
        <v>6.0420689999999997</v>
      </c>
      <c r="X365">
        <v>5.597251</v>
      </c>
      <c r="Y365">
        <v>10.557727</v>
      </c>
      <c r="Z365">
        <v>14.477494</v>
      </c>
      <c r="AA365">
        <v>13.957297000000001</v>
      </c>
      <c r="AB365">
        <v>13.809901</v>
      </c>
      <c r="AC365">
        <v>13.417467</v>
      </c>
      <c r="AD365">
        <v>13.011949</v>
      </c>
      <c r="AE365">
        <v>12.102677</v>
      </c>
      <c r="AF365">
        <v>11.398725000000001</v>
      </c>
      <c r="AG365">
        <v>10.610128</v>
      </c>
      <c r="AH365">
        <v>17.351286000000002</v>
      </c>
      <c r="AI365">
        <v>15.522017</v>
      </c>
      <c r="AJ365">
        <v>15.053849</v>
      </c>
      <c r="AK365">
        <v>13.961539</v>
      </c>
      <c r="AL365">
        <v>13.301691999999999</v>
      </c>
      <c r="AM365">
        <v>12.732817000000001</v>
      </c>
      <c r="AN365">
        <v>12.418182</v>
      </c>
      <c r="AO365">
        <v>11.857813999999999</v>
      </c>
      <c r="AP365">
        <v>5.9349569999999998</v>
      </c>
      <c r="AQ365">
        <v>10.870957000000001</v>
      </c>
      <c r="AR365">
        <v>13.027839999999999</v>
      </c>
      <c r="AS365">
        <v>7.414898</v>
      </c>
      <c r="AT365">
        <v>9.1816279999999999</v>
      </c>
      <c r="AU365">
        <v>2.5101200000000001</v>
      </c>
      <c r="AV365">
        <v>2.5395669999999999</v>
      </c>
      <c r="AW365">
        <v>2.5392670000000002</v>
      </c>
      <c r="AX365">
        <v>1.07E-4</v>
      </c>
      <c r="AY365">
        <v>6.6799999999999997E-4</v>
      </c>
      <c r="AZ365">
        <v>3.0499999999999999E-4</v>
      </c>
      <c r="BA365">
        <v>4.6900000000000002E-4</v>
      </c>
      <c r="BB365">
        <v>0.122977</v>
      </c>
      <c r="BC365">
        <v>0.13677700000000001</v>
      </c>
      <c r="BD365">
        <v>0.123028</v>
      </c>
      <c r="BE365">
        <v>1.0236540000000001</v>
      </c>
      <c r="BF365">
        <v>-6.6961999999999994E-2</v>
      </c>
      <c r="BG365">
        <v>-8.5795999999999997E-2</v>
      </c>
      <c r="BH365">
        <v>3.8699999999999997E-4</v>
      </c>
      <c r="BI365">
        <v>0</v>
      </c>
    </row>
    <row r="366" spans="1:61" x14ac:dyDescent="0.25">
      <c r="A366">
        <v>364</v>
      </c>
      <c r="B366">
        <v>9.5724680000000006</v>
      </c>
      <c r="C366">
        <v>8.8341840000000005</v>
      </c>
      <c r="D366">
        <v>8.9947180000000007</v>
      </c>
      <c r="E366">
        <v>8.6380929999999996</v>
      </c>
      <c r="F366">
        <v>8.6872539999999994</v>
      </c>
      <c r="G366">
        <v>8.3796940000000006</v>
      </c>
      <c r="H366">
        <v>8.5379229999999993</v>
      </c>
      <c r="I366">
        <v>8.1586010000000009</v>
      </c>
      <c r="J366">
        <v>13.581272</v>
      </c>
      <c r="K366">
        <v>13.236265</v>
      </c>
      <c r="L366">
        <v>13.156143</v>
      </c>
      <c r="M366">
        <v>12.890299000000001</v>
      </c>
      <c r="N366">
        <v>11.965578000000001</v>
      </c>
      <c r="O366">
        <v>11.714179</v>
      </c>
      <c r="P366">
        <v>11.139927999999999</v>
      </c>
      <c r="Q366">
        <v>7.3131459999999997</v>
      </c>
      <c r="R366">
        <v>12.975873</v>
      </c>
      <c r="S366">
        <v>11.712999999999999</v>
      </c>
      <c r="T366">
        <v>11.828992</v>
      </c>
      <c r="U366">
        <v>11.745267</v>
      </c>
      <c r="V366">
        <v>11.783454000000001</v>
      </c>
      <c r="W366">
        <v>5.9977369999999999</v>
      </c>
      <c r="X366">
        <v>5.5912129999999998</v>
      </c>
      <c r="Y366">
        <v>10.513482</v>
      </c>
      <c r="Z366">
        <v>14.357063</v>
      </c>
      <c r="AA366">
        <v>14.065626999999999</v>
      </c>
      <c r="AB366">
        <v>13.727582</v>
      </c>
      <c r="AC366">
        <v>13.41145</v>
      </c>
      <c r="AD366">
        <v>13.005931</v>
      </c>
      <c r="AE366">
        <v>12.173009</v>
      </c>
      <c r="AF366">
        <v>11.392701000000001</v>
      </c>
      <c r="AG366">
        <v>10.604101</v>
      </c>
      <c r="AH366">
        <v>17.351286000000002</v>
      </c>
      <c r="AI366">
        <v>15.598208</v>
      </c>
      <c r="AJ366">
        <v>15.053849</v>
      </c>
      <c r="AK366">
        <v>13.999670999999999</v>
      </c>
      <c r="AL366">
        <v>13.301691999999999</v>
      </c>
      <c r="AM366">
        <v>12.809150000000001</v>
      </c>
      <c r="AN366">
        <v>12.380018</v>
      </c>
      <c r="AO366">
        <v>11.895996999999999</v>
      </c>
      <c r="AP366">
        <v>5.9732349999999999</v>
      </c>
      <c r="AQ366">
        <v>10.832735</v>
      </c>
      <c r="AR366">
        <v>12.951510000000001</v>
      </c>
      <c r="AS366">
        <v>7.4531650000000003</v>
      </c>
      <c r="AT366">
        <v>9.2198659999999997</v>
      </c>
      <c r="AU366">
        <v>2.5102720000000001</v>
      </c>
      <c r="AV366">
        <v>2.5424660000000001</v>
      </c>
      <c r="AW366">
        <v>2.5386570000000002</v>
      </c>
      <c r="AX366">
        <v>1.07E-4</v>
      </c>
      <c r="AY366">
        <v>5.1599999999999997E-4</v>
      </c>
      <c r="AZ366">
        <v>7.6300000000000001E-4</v>
      </c>
      <c r="BA366">
        <v>6.2100000000000002E-4</v>
      </c>
      <c r="BB366">
        <v>0.122977</v>
      </c>
      <c r="BC366">
        <v>0.13693</v>
      </c>
      <c r="BD366">
        <v>0.123181</v>
      </c>
      <c r="BE366">
        <v>1.0235019999999999</v>
      </c>
      <c r="BF366">
        <v>-6.6809999999999994E-2</v>
      </c>
      <c r="BG366">
        <v>-8.7932999999999997E-2</v>
      </c>
      <c r="BH366">
        <v>3.8699999999999997E-4</v>
      </c>
      <c r="BI366">
        <v>0</v>
      </c>
    </row>
    <row r="367" spans="1:61" x14ac:dyDescent="0.25">
      <c r="A367">
        <v>365</v>
      </c>
      <c r="B367">
        <v>9.6107040000000001</v>
      </c>
      <c r="C367">
        <v>8.9489049999999999</v>
      </c>
      <c r="D367">
        <v>8.9564760000000003</v>
      </c>
      <c r="E367">
        <v>8.5615889999999997</v>
      </c>
      <c r="F367">
        <v>8.6490039999999997</v>
      </c>
      <c r="G367">
        <v>8.3796940000000006</v>
      </c>
      <c r="H367">
        <v>8.5379229999999993</v>
      </c>
      <c r="I367">
        <v>8.0438449999999992</v>
      </c>
      <c r="J367">
        <v>13.543127999999999</v>
      </c>
      <c r="K367">
        <v>13.236265</v>
      </c>
      <c r="L367">
        <v>13.194297000000001</v>
      </c>
      <c r="M367">
        <v>12.813946</v>
      </c>
      <c r="N367">
        <v>12.041917</v>
      </c>
      <c r="O367">
        <v>11.752383</v>
      </c>
      <c r="P367">
        <v>11.101718</v>
      </c>
      <c r="Q367">
        <v>7.3131459999999997</v>
      </c>
      <c r="R367">
        <v>13.014028</v>
      </c>
      <c r="S367">
        <v>11.789370999999999</v>
      </c>
      <c r="T367">
        <v>11.867195000000001</v>
      </c>
      <c r="U367">
        <v>11.668877</v>
      </c>
      <c r="V367">
        <v>11.745248999999999</v>
      </c>
      <c r="W367">
        <v>5.9977369999999999</v>
      </c>
      <c r="X367">
        <v>5.5912129999999998</v>
      </c>
      <c r="Y367">
        <v>10.589918000000001</v>
      </c>
      <c r="Z367">
        <v>14.433343000000001</v>
      </c>
      <c r="AA367">
        <v>14.027513000000001</v>
      </c>
      <c r="AB367">
        <v>13.727582</v>
      </c>
      <c r="AC367">
        <v>13.41145</v>
      </c>
      <c r="AD367">
        <v>13.005931</v>
      </c>
      <c r="AE367">
        <v>12.173009</v>
      </c>
      <c r="AF367">
        <v>11.469106999999999</v>
      </c>
      <c r="AG367">
        <v>10.604101</v>
      </c>
      <c r="AH367">
        <v>17.389336</v>
      </c>
      <c r="AI367">
        <v>15.522017</v>
      </c>
      <c r="AJ367">
        <v>15.015746</v>
      </c>
      <c r="AK367">
        <v>13.999670999999999</v>
      </c>
      <c r="AL367">
        <v>13.301691999999999</v>
      </c>
      <c r="AM367">
        <v>12.732817000000001</v>
      </c>
      <c r="AN367">
        <v>12.341853</v>
      </c>
      <c r="AO367">
        <v>11.934179</v>
      </c>
      <c r="AP367">
        <v>5.8966789999999998</v>
      </c>
      <c r="AQ367">
        <v>10.947399000000001</v>
      </c>
      <c r="AR367">
        <v>13.066003</v>
      </c>
      <c r="AS367">
        <v>7.4914319999999996</v>
      </c>
      <c r="AT367">
        <v>9.1816279999999999</v>
      </c>
      <c r="AU367">
        <v>2.5099670000000001</v>
      </c>
      <c r="AV367">
        <v>2.5447540000000002</v>
      </c>
      <c r="AW367">
        <v>2.5385040000000001</v>
      </c>
      <c r="AX367">
        <v>2.5900000000000001E-4</v>
      </c>
      <c r="AY367">
        <v>6.6799999999999997E-4</v>
      </c>
      <c r="AZ367">
        <v>4.5800000000000002E-4</v>
      </c>
      <c r="BA367">
        <v>6.2100000000000002E-4</v>
      </c>
      <c r="BB367">
        <v>0.122977</v>
      </c>
      <c r="BC367">
        <v>0.13677700000000001</v>
      </c>
      <c r="BD367">
        <v>0.123181</v>
      </c>
      <c r="BE367">
        <v>1.0235019999999999</v>
      </c>
      <c r="BF367">
        <v>-6.7266999999999993E-2</v>
      </c>
      <c r="BG367">
        <v>-8.8847999999999996E-2</v>
      </c>
      <c r="BH367">
        <v>5.4000000000000001E-4</v>
      </c>
      <c r="BI367">
        <v>0</v>
      </c>
    </row>
    <row r="368" spans="1:61" x14ac:dyDescent="0.25">
      <c r="A368">
        <v>366</v>
      </c>
      <c r="B368">
        <v>9.5784979999999997</v>
      </c>
      <c r="C368">
        <v>8.8784559999999999</v>
      </c>
      <c r="D368">
        <v>8.9625079999999997</v>
      </c>
      <c r="E368">
        <v>8.6441250000000007</v>
      </c>
      <c r="F368">
        <v>8.6550360000000008</v>
      </c>
      <c r="G368">
        <v>8.385726</v>
      </c>
      <c r="H368">
        <v>8.6587080000000007</v>
      </c>
      <c r="I368">
        <v>8.1263830000000006</v>
      </c>
      <c r="J368">
        <v>13.472854</v>
      </c>
      <c r="K368">
        <v>13.242283</v>
      </c>
      <c r="L368">
        <v>13.162160999999999</v>
      </c>
      <c r="M368">
        <v>12.858142000000001</v>
      </c>
      <c r="N368">
        <v>11.971601</v>
      </c>
      <c r="O368">
        <v>11.796608000000001</v>
      </c>
      <c r="P368">
        <v>11.107742999999999</v>
      </c>
      <c r="Q368">
        <v>7.2809210000000002</v>
      </c>
      <c r="R368">
        <v>12.981892</v>
      </c>
      <c r="S368">
        <v>11.680837</v>
      </c>
      <c r="T368">
        <v>11.873217</v>
      </c>
      <c r="U368">
        <v>11.713094999999999</v>
      </c>
      <c r="V368">
        <v>11.751272</v>
      </c>
      <c r="W368">
        <v>6.0037750000000001</v>
      </c>
      <c r="X368">
        <v>5.5589490000000001</v>
      </c>
      <c r="Y368">
        <v>10.519508999999999</v>
      </c>
      <c r="Z368">
        <v>14.401216</v>
      </c>
      <c r="AA368">
        <v>14.071642000000001</v>
      </c>
      <c r="AB368">
        <v>13.809901</v>
      </c>
      <c r="AC368">
        <v>13.303031000000001</v>
      </c>
      <c r="AD368">
        <v>13.050117999999999</v>
      </c>
      <c r="AE368">
        <v>12.102677</v>
      </c>
      <c r="AF368">
        <v>11.475130999999999</v>
      </c>
      <c r="AG368">
        <v>10.533726</v>
      </c>
      <c r="AH368">
        <v>17.383355000000002</v>
      </c>
      <c r="AI368">
        <v>15.630312999999999</v>
      </c>
      <c r="AJ368">
        <v>15.009753999999999</v>
      </c>
      <c r="AK368">
        <v>13.993674</v>
      </c>
      <c r="AL368">
        <v>13.295693</v>
      </c>
      <c r="AM368">
        <v>12.726815999999999</v>
      </c>
      <c r="AN368">
        <v>12.374015</v>
      </c>
      <c r="AO368">
        <v>11.889993</v>
      </c>
      <c r="AP368">
        <v>5.8141020000000001</v>
      </c>
      <c r="AQ368">
        <v>10.86495</v>
      </c>
      <c r="AR368">
        <v>13.021839999999999</v>
      </c>
      <c r="AS368">
        <v>7.4854159999999998</v>
      </c>
      <c r="AT368">
        <v>9.2138539999999995</v>
      </c>
      <c r="AU368">
        <v>2.5093559999999999</v>
      </c>
      <c r="AV368">
        <v>2.5436860000000001</v>
      </c>
      <c r="AW368">
        <v>2.538351</v>
      </c>
      <c r="AX368">
        <v>2.5900000000000001E-4</v>
      </c>
      <c r="AY368">
        <v>5.1599999999999997E-4</v>
      </c>
      <c r="AZ368">
        <v>4.5800000000000002E-4</v>
      </c>
      <c r="BA368">
        <v>4.6900000000000002E-4</v>
      </c>
      <c r="BB368">
        <v>0.122977</v>
      </c>
      <c r="BC368">
        <v>0.13677700000000001</v>
      </c>
      <c r="BD368">
        <v>0.123181</v>
      </c>
      <c r="BE368">
        <v>1.0235019999999999</v>
      </c>
      <c r="BF368">
        <v>-6.6961999999999994E-2</v>
      </c>
      <c r="BG368">
        <v>-8.8695999999999997E-2</v>
      </c>
      <c r="BH368">
        <v>3.8699999999999997E-4</v>
      </c>
      <c r="BI368">
        <v>0</v>
      </c>
    </row>
    <row r="369" spans="1:61" x14ac:dyDescent="0.25">
      <c r="A369">
        <v>367</v>
      </c>
      <c r="B369">
        <v>9.6609979999999993</v>
      </c>
      <c r="C369">
        <v>8.884487</v>
      </c>
      <c r="D369">
        <v>9.0450199999999992</v>
      </c>
      <c r="E369">
        <v>8.5736530000000002</v>
      </c>
      <c r="F369">
        <v>8.7375659999999993</v>
      </c>
      <c r="G369">
        <v>8.3152419999999996</v>
      </c>
      <c r="H369">
        <v>8.5882380000000005</v>
      </c>
      <c r="I369">
        <v>8.1324149999999999</v>
      </c>
      <c r="J369">
        <v>13.517015000000001</v>
      </c>
      <c r="K369">
        <v>13.286460999999999</v>
      </c>
      <c r="L369">
        <v>13.206332</v>
      </c>
      <c r="M369">
        <v>12.864160999999999</v>
      </c>
      <c r="N369">
        <v>12.015791999999999</v>
      </c>
      <c r="O369">
        <v>11.764428000000001</v>
      </c>
      <c r="P369">
        <v>11.113768</v>
      </c>
      <c r="Q369">
        <v>7.3634750000000002</v>
      </c>
      <c r="R369">
        <v>13.064218</v>
      </c>
      <c r="S369">
        <v>11.725046000000001</v>
      </c>
      <c r="T369">
        <v>11.879239</v>
      </c>
      <c r="U369">
        <v>11.680923</v>
      </c>
      <c r="V369">
        <v>11.680884000000001</v>
      </c>
      <c r="W369">
        <v>5.9715170000000004</v>
      </c>
      <c r="X369">
        <v>5.603288</v>
      </c>
      <c r="Y369">
        <v>10.563753999999999</v>
      </c>
      <c r="Z369">
        <v>14.445368</v>
      </c>
      <c r="AA369">
        <v>14.001427</v>
      </c>
      <c r="AB369">
        <v>13.701460000000001</v>
      </c>
      <c r="AC369">
        <v>13.423482999999999</v>
      </c>
      <c r="AD369">
        <v>13.056136</v>
      </c>
      <c r="AE369">
        <v>12.146875</v>
      </c>
      <c r="AF369">
        <v>11.251927999999999</v>
      </c>
      <c r="AG369">
        <v>10.577953000000001</v>
      </c>
      <c r="AH369">
        <v>17.383355000000002</v>
      </c>
      <c r="AI369">
        <v>15.554123000000001</v>
      </c>
      <c r="AJ369">
        <v>15.009753999999999</v>
      </c>
      <c r="AK369">
        <v>13.955543</v>
      </c>
      <c r="AL369">
        <v>13.333838</v>
      </c>
      <c r="AM369">
        <v>12.764983000000001</v>
      </c>
      <c r="AN369">
        <v>12.335850000000001</v>
      </c>
      <c r="AO369">
        <v>11.966355999999999</v>
      </c>
      <c r="AP369">
        <v>5.8141020000000001</v>
      </c>
      <c r="AQ369">
        <v>10.903171</v>
      </c>
      <c r="AR369">
        <v>12.945510000000001</v>
      </c>
      <c r="AS369">
        <v>7.4471489999999996</v>
      </c>
      <c r="AT369">
        <v>9.2138539999999995</v>
      </c>
      <c r="AU369">
        <v>2.509204</v>
      </c>
      <c r="AV369">
        <v>2.5444490000000002</v>
      </c>
      <c r="AW369">
        <v>2.5392670000000002</v>
      </c>
      <c r="AX369">
        <v>1.07E-4</v>
      </c>
      <c r="AY369">
        <v>5.1599999999999997E-4</v>
      </c>
      <c r="AZ369">
        <v>1.5300000000000001E-4</v>
      </c>
      <c r="BA369">
        <v>6.2100000000000002E-4</v>
      </c>
      <c r="BB369">
        <v>0.122977</v>
      </c>
      <c r="BC369">
        <v>0.13708200000000001</v>
      </c>
      <c r="BD369">
        <v>0.123028</v>
      </c>
      <c r="BE369">
        <v>1.0236540000000001</v>
      </c>
      <c r="BF369">
        <v>-6.5588999999999995E-2</v>
      </c>
      <c r="BG369">
        <v>-8.5948999999999998E-2</v>
      </c>
      <c r="BH369">
        <v>5.4000000000000001E-4</v>
      </c>
      <c r="BI369">
        <v>0</v>
      </c>
    </row>
    <row r="370" spans="1:61" x14ac:dyDescent="0.25">
      <c r="A370">
        <v>368</v>
      </c>
      <c r="B370">
        <v>9.5784979999999997</v>
      </c>
      <c r="C370">
        <v>8.8402159999999999</v>
      </c>
      <c r="D370">
        <v>8.9242659999999994</v>
      </c>
      <c r="E370">
        <v>8.6058730000000008</v>
      </c>
      <c r="F370">
        <v>8.7697830000000003</v>
      </c>
      <c r="G370">
        <v>8.3474679999999992</v>
      </c>
      <c r="H370">
        <v>8.5822070000000004</v>
      </c>
      <c r="I370">
        <v>8.0498779999999996</v>
      </c>
      <c r="J370">
        <v>13.434707</v>
      </c>
      <c r="K370">
        <v>13.318603</v>
      </c>
      <c r="L370">
        <v>13.162160999999999</v>
      </c>
      <c r="M370">
        <v>12.858142000000001</v>
      </c>
      <c r="N370">
        <v>12.00977</v>
      </c>
      <c r="O370">
        <v>11.758405</v>
      </c>
      <c r="P370">
        <v>11.145951999999999</v>
      </c>
      <c r="Q370">
        <v>7.3191810000000004</v>
      </c>
      <c r="R370">
        <v>12.981892</v>
      </c>
      <c r="S370">
        <v>11.680837</v>
      </c>
      <c r="T370">
        <v>11.873217</v>
      </c>
      <c r="U370">
        <v>11.827676</v>
      </c>
      <c r="V370">
        <v>11.751272</v>
      </c>
      <c r="W370">
        <v>5.88889</v>
      </c>
      <c r="X370">
        <v>5.597251</v>
      </c>
      <c r="Y370">
        <v>10.519508999999999</v>
      </c>
      <c r="Z370">
        <v>14.477494</v>
      </c>
      <c r="AA370">
        <v>14.071642000000001</v>
      </c>
      <c r="AB370">
        <v>13.771750000000001</v>
      </c>
      <c r="AC370">
        <v>13.493753</v>
      </c>
      <c r="AD370">
        <v>13.088286</v>
      </c>
      <c r="AE370">
        <v>12.064498</v>
      </c>
      <c r="AF370">
        <v>11.207697</v>
      </c>
      <c r="AG370">
        <v>10.533726</v>
      </c>
      <c r="AH370">
        <v>17.395318</v>
      </c>
      <c r="AI370">
        <v>15.528006</v>
      </c>
      <c r="AJ370">
        <v>15.097942</v>
      </c>
      <c r="AK370">
        <v>14.005666</v>
      </c>
      <c r="AL370">
        <v>13.269545000000001</v>
      </c>
      <c r="AM370">
        <v>12.776984000000001</v>
      </c>
      <c r="AN370">
        <v>12.462346</v>
      </c>
      <c r="AO370">
        <v>11.978363</v>
      </c>
      <c r="AP370">
        <v>5.673019</v>
      </c>
      <c r="AQ370">
        <v>10.876963999999999</v>
      </c>
      <c r="AR370">
        <v>13.072001999999999</v>
      </c>
      <c r="AS370">
        <v>7.4591810000000001</v>
      </c>
      <c r="AT370">
        <v>9.18764</v>
      </c>
      <c r="AU370">
        <v>2.5082879999999999</v>
      </c>
      <c r="AV370">
        <v>2.5441440000000002</v>
      </c>
      <c r="AW370">
        <v>2.5389620000000002</v>
      </c>
      <c r="AX370">
        <v>-1.9799999999999999E-4</v>
      </c>
      <c r="AY370">
        <v>5.1599999999999997E-4</v>
      </c>
      <c r="AZ370">
        <v>4.5800000000000002E-4</v>
      </c>
      <c r="BA370">
        <v>4.6900000000000002E-4</v>
      </c>
      <c r="BB370">
        <v>0.122977</v>
      </c>
      <c r="BC370">
        <v>0.13693</v>
      </c>
      <c r="BD370">
        <v>0.123028</v>
      </c>
      <c r="BE370">
        <v>1.0236540000000001</v>
      </c>
      <c r="BF370">
        <v>-6.5282999999999994E-2</v>
      </c>
      <c r="BG370">
        <v>-8.5490999999999998E-2</v>
      </c>
      <c r="BH370">
        <v>3.8699999999999997E-4</v>
      </c>
      <c r="BI370">
        <v>0</v>
      </c>
    </row>
    <row r="371" spans="1:61" x14ac:dyDescent="0.25">
      <c r="A371">
        <v>369</v>
      </c>
      <c r="B371">
        <v>9.6167339999999992</v>
      </c>
      <c r="C371">
        <v>8.8784559999999999</v>
      </c>
      <c r="D371">
        <v>8.9242659999999994</v>
      </c>
      <c r="E371">
        <v>8.7206259999999993</v>
      </c>
      <c r="F371">
        <v>8.7315339999999999</v>
      </c>
      <c r="G371">
        <v>8.3474679999999992</v>
      </c>
      <c r="H371">
        <v>8.5822070000000004</v>
      </c>
      <c r="I371">
        <v>7.9733710000000002</v>
      </c>
      <c r="J371">
        <v>13.434707</v>
      </c>
      <c r="K371">
        <v>13.280443999999999</v>
      </c>
      <c r="L371">
        <v>13.200314000000001</v>
      </c>
      <c r="M371">
        <v>12.934493</v>
      </c>
      <c r="N371">
        <v>12.047939</v>
      </c>
      <c r="O371">
        <v>11.720202</v>
      </c>
      <c r="P371">
        <v>11.107742999999999</v>
      </c>
      <c r="Q371">
        <v>7.3191810000000004</v>
      </c>
      <c r="R371">
        <v>13.020047</v>
      </c>
      <c r="S371">
        <v>11.719023</v>
      </c>
      <c r="T371">
        <v>11.949619</v>
      </c>
      <c r="U371">
        <v>11.751289999999999</v>
      </c>
      <c r="V371">
        <v>11.713067000000001</v>
      </c>
      <c r="W371">
        <v>6.0037750000000001</v>
      </c>
      <c r="X371">
        <v>5.597251</v>
      </c>
      <c r="Y371">
        <v>10.557727</v>
      </c>
      <c r="Z371">
        <v>14.515631000000001</v>
      </c>
      <c r="AA371">
        <v>14.033528</v>
      </c>
      <c r="AB371">
        <v>13.771750000000001</v>
      </c>
      <c r="AC371">
        <v>13.45561</v>
      </c>
      <c r="AD371">
        <v>13.050117999999999</v>
      </c>
      <c r="AE371">
        <v>12.140853999999999</v>
      </c>
      <c r="AF371">
        <v>11.016648999999999</v>
      </c>
      <c r="AG371">
        <v>10.686527</v>
      </c>
      <c r="AH371">
        <v>17.363247999999999</v>
      </c>
      <c r="AI371">
        <v>15.610186000000001</v>
      </c>
      <c r="AJ371">
        <v>15.142033</v>
      </c>
      <c r="AK371">
        <v>14.049791000000001</v>
      </c>
      <c r="AL371">
        <v>13.275543000000001</v>
      </c>
      <c r="AM371">
        <v>12.70665</v>
      </c>
      <c r="AN371">
        <v>12.430185</v>
      </c>
      <c r="AO371">
        <v>11.908003000000001</v>
      </c>
      <c r="AP371">
        <v>5.6024760000000002</v>
      </c>
      <c r="AQ371">
        <v>10.768303</v>
      </c>
      <c r="AR371">
        <v>13.078001</v>
      </c>
      <c r="AS371">
        <v>7.5034619999999999</v>
      </c>
      <c r="AT371">
        <v>9.2318879999999996</v>
      </c>
      <c r="AU371">
        <v>2.5090509999999999</v>
      </c>
      <c r="AV371">
        <v>2.5436860000000001</v>
      </c>
      <c r="AW371">
        <v>2.5388090000000001</v>
      </c>
      <c r="AX371">
        <v>1.07E-4</v>
      </c>
      <c r="AY371">
        <v>5.1599999999999997E-4</v>
      </c>
      <c r="AZ371">
        <v>3.0499999999999999E-4</v>
      </c>
      <c r="BA371">
        <v>4.6900000000000002E-4</v>
      </c>
      <c r="BB371">
        <v>0.122977</v>
      </c>
      <c r="BC371">
        <v>0.13677700000000001</v>
      </c>
      <c r="BD371">
        <v>0.122875</v>
      </c>
      <c r="BE371">
        <v>1.0233490000000001</v>
      </c>
      <c r="BF371">
        <v>-6.6961999999999994E-2</v>
      </c>
      <c r="BG371">
        <v>-8.5490999999999998E-2</v>
      </c>
      <c r="BH371">
        <v>3.8699999999999997E-4</v>
      </c>
      <c r="BI371">
        <v>0</v>
      </c>
    </row>
    <row r="372" spans="1:61" x14ac:dyDescent="0.25">
      <c r="A372">
        <v>370</v>
      </c>
      <c r="B372">
        <v>9.6227630000000008</v>
      </c>
      <c r="C372">
        <v>8.846247</v>
      </c>
      <c r="D372">
        <v>9.0450199999999992</v>
      </c>
      <c r="E372">
        <v>8.6119050000000001</v>
      </c>
      <c r="F372">
        <v>8.7375659999999993</v>
      </c>
      <c r="G372">
        <v>8.3152419999999996</v>
      </c>
      <c r="H372">
        <v>8.6647390000000009</v>
      </c>
      <c r="I372">
        <v>8.094163</v>
      </c>
      <c r="J372">
        <v>13.517015000000001</v>
      </c>
      <c r="K372">
        <v>13.286460999999999</v>
      </c>
      <c r="L372">
        <v>13.130025</v>
      </c>
      <c r="M372">
        <v>12.787807000000001</v>
      </c>
      <c r="N372">
        <v>12.015791999999999</v>
      </c>
      <c r="O372">
        <v>11.764428000000001</v>
      </c>
      <c r="P372">
        <v>11.113768</v>
      </c>
      <c r="Q372">
        <v>7.4017350000000004</v>
      </c>
      <c r="R372">
        <v>12.987909999999999</v>
      </c>
      <c r="S372">
        <v>11.725046000000001</v>
      </c>
      <c r="T372">
        <v>11.879239</v>
      </c>
      <c r="U372">
        <v>11.680923</v>
      </c>
      <c r="V372">
        <v>11.71909</v>
      </c>
      <c r="W372">
        <v>6.009811</v>
      </c>
      <c r="X372">
        <v>5.4883829999999998</v>
      </c>
      <c r="Y372">
        <v>10.525535</v>
      </c>
      <c r="Z372">
        <v>14.369089000000001</v>
      </c>
      <c r="AA372">
        <v>14.077655999999999</v>
      </c>
      <c r="AB372">
        <v>13.739613</v>
      </c>
      <c r="AC372">
        <v>13.423482999999999</v>
      </c>
      <c r="AD372">
        <v>13.094303</v>
      </c>
      <c r="AE372">
        <v>12.108698</v>
      </c>
      <c r="AF372">
        <v>10.984462000000001</v>
      </c>
      <c r="AG372">
        <v>10.692553</v>
      </c>
      <c r="AH372">
        <v>17.389336</v>
      </c>
      <c r="AI372">
        <v>15.560112999999999</v>
      </c>
      <c r="AJ372">
        <v>15.091951</v>
      </c>
      <c r="AK372">
        <v>13.999670999999999</v>
      </c>
      <c r="AL372">
        <v>13.301691999999999</v>
      </c>
      <c r="AM372">
        <v>12.732817000000001</v>
      </c>
      <c r="AN372">
        <v>12.380018</v>
      </c>
      <c r="AO372">
        <v>11.819630999999999</v>
      </c>
      <c r="AP372">
        <v>5.667001</v>
      </c>
      <c r="AQ372">
        <v>10.832735</v>
      </c>
      <c r="AR372">
        <v>12.989675</v>
      </c>
      <c r="AS372">
        <v>7.4531650000000003</v>
      </c>
      <c r="AT372">
        <v>9.2198659999999997</v>
      </c>
      <c r="AU372">
        <v>2.508899</v>
      </c>
      <c r="AV372">
        <v>2.5436860000000001</v>
      </c>
      <c r="AW372">
        <v>2.537588</v>
      </c>
      <c r="AX372" s="1">
        <v>-4.5899509999999997E-5</v>
      </c>
      <c r="AY372">
        <v>3.6299999999999999E-4</v>
      </c>
      <c r="AZ372">
        <v>4.5800000000000002E-4</v>
      </c>
      <c r="BA372">
        <v>6.2100000000000002E-4</v>
      </c>
      <c r="BB372">
        <v>0.123129</v>
      </c>
      <c r="BC372">
        <v>0.13693</v>
      </c>
      <c r="BD372">
        <v>0.122875</v>
      </c>
      <c r="BE372">
        <v>1.0233490000000001</v>
      </c>
      <c r="BF372">
        <v>-6.6961999999999994E-2</v>
      </c>
      <c r="BG372">
        <v>-8.5643999999999998E-2</v>
      </c>
      <c r="BH372">
        <v>3.8699999999999997E-4</v>
      </c>
      <c r="BI372">
        <v>0</v>
      </c>
    </row>
    <row r="373" spans="1:61" x14ac:dyDescent="0.25">
      <c r="A373">
        <v>371</v>
      </c>
      <c r="B373">
        <v>9.5462910000000001</v>
      </c>
      <c r="C373">
        <v>8.9227270000000001</v>
      </c>
      <c r="D373">
        <v>9.0067789999999999</v>
      </c>
      <c r="E373">
        <v>8.6501560000000008</v>
      </c>
      <c r="F373">
        <v>8.7758140000000004</v>
      </c>
      <c r="G373">
        <v>8.3535009999999996</v>
      </c>
      <c r="H373">
        <v>8.6264889999999994</v>
      </c>
      <c r="I373">
        <v>8.094163</v>
      </c>
      <c r="J373">
        <v>13.593304</v>
      </c>
      <c r="K373">
        <v>13.362779</v>
      </c>
      <c r="L373">
        <v>13.206332</v>
      </c>
      <c r="M373">
        <v>12.940511000000001</v>
      </c>
      <c r="N373">
        <v>12.015791999999999</v>
      </c>
      <c r="O373">
        <v>11.764428000000001</v>
      </c>
      <c r="P373">
        <v>11.228393000000001</v>
      </c>
      <c r="Q373">
        <v>7.3634750000000002</v>
      </c>
      <c r="R373">
        <v>13.064218</v>
      </c>
      <c r="S373">
        <v>11.725046000000001</v>
      </c>
      <c r="T373">
        <v>11.879239</v>
      </c>
      <c r="U373">
        <v>11.680923</v>
      </c>
      <c r="V373">
        <v>11.71909</v>
      </c>
      <c r="W373">
        <v>5.9715170000000004</v>
      </c>
      <c r="X373">
        <v>5.5649870000000004</v>
      </c>
      <c r="Y373">
        <v>10.525535</v>
      </c>
      <c r="Z373">
        <v>14.407228999999999</v>
      </c>
      <c r="AA373">
        <v>14.001427</v>
      </c>
      <c r="AB373">
        <v>13.739613</v>
      </c>
      <c r="AC373">
        <v>13.423482999999999</v>
      </c>
      <c r="AD373">
        <v>13.056136</v>
      </c>
      <c r="AE373">
        <v>12.185052000000001</v>
      </c>
      <c r="AF373">
        <v>10.946249999999999</v>
      </c>
      <c r="AG373">
        <v>10.654354</v>
      </c>
      <c r="AH373">
        <v>17.395318</v>
      </c>
      <c r="AI373">
        <v>15.604196999999999</v>
      </c>
      <c r="AJ373">
        <v>15.059839999999999</v>
      </c>
      <c r="AK373">
        <v>14.005666</v>
      </c>
      <c r="AL373">
        <v>13.307689999999999</v>
      </c>
      <c r="AM373">
        <v>12.70065</v>
      </c>
      <c r="AN373">
        <v>12.386018999999999</v>
      </c>
      <c r="AO373">
        <v>11.825634000000001</v>
      </c>
      <c r="AP373">
        <v>5.5964580000000002</v>
      </c>
      <c r="AQ373">
        <v>10.876963999999999</v>
      </c>
      <c r="AR373">
        <v>13.033839</v>
      </c>
      <c r="AS373">
        <v>7.4591810000000001</v>
      </c>
      <c r="AT373">
        <v>9.2641139999999993</v>
      </c>
      <c r="AU373">
        <v>2.5082879999999999</v>
      </c>
      <c r="AV373">
        <v>2.5433810000000001</v>
      </c>
      <c r="AW373">
        <v>2.5395720000000002</v>
      </c>
      <c r="AX373">
        <v>2.5900000000000001E-4</v>
      </c>
      <c r="AY373">
        <v>6.6799999999999997E-4</v>
      </c>
      <c r="AZ373">
        <v>3.0499999999999999E-4</v>
      </c>
      <c r="BA373">
        <v>4.6900000000000002E-4</v>
      </c>
      <c r="BB373">
        <v>0.123129</v>
      </c>
      <c r="BC373">
        <v>0.136624</v>
      </c>
      <c r="BD373">
        <v>0.123181</v>
      </c>
      <c r="BE373">
        <v>1.0236540000000001</v>
      </c>
      <c r="BF373">
        <v>-6.7266999999999993E-2</v>
      </c>
      <c r="BG373">
        <v>-8.5490999999999998E-2</v>
      </c>
      <c r="BH373">
        <v>5.4000000000000001E-4</v>
      </c>
      <c r="BI373">
        <v>0</v>
      </c>
    </row>
    <row r="374" spans="1:61" x14ac:dyDescent="0.25">
      <c r="A374">
        <v>372</v>
      </c>
      <c r="B374">
        <v>9.6609979999999993</v>
      </c>
      <c r="C374">
        <v>8.884487</v>
      </c>
      <c r="D374">
        <v>9.0832599999999992</v>
      </c>
      <c r="E374">
        <v>8.6884069999999998</v>
      </c>
      <c r="F374">
        <v>8.7758140000000004</v>
      </c>
      <c r="G374">
        <v>8.4300160000000002</v>
      </c>
      <c r="H374">
        <v>8.5499869999999998</v>
      </c>
      <c r="I374">
        <v>8.1706669999999999</v>
      </c>
      <c r="J374">
        <v>13.593304</v>
      </c>
      <c r="K374">
        <v>13.286460999999999</v>
      </c>
      <c r="L374">
        <v>13.206332</v>
      </c>
      <c r="M374">
        <v>12.902336999999999</v>
      </c>
      <c r="N374">
        <v>12.015791999999999</v>
      </c>
      <c r="O374">
        <v>11.802631</v>
      </c>
      <c r="P374">
        <v>11.151977</v>
      </c>
      <c r="Q374">
        <v>7.3634750000000002</v>
      </c>
      <c r="R374">
        <v>12.987909999999999</v>
      </c>
      <c r="S374">
        <v>11.725046000000001</v>
      </c>
      <c r="T374">
        <v>11.879239</v>
      </c>
      <c r="U374">
        <v>11.680923</v>
      </c>
      <c r="V374">
        <v>11.71909</v>
      </c>
      <c r="W374">
        <v>6.009811</v>
      </c>
      <c r="X374">
        <v>5.4883829999999998</v>
      </c>
      <c r="Y374">
        <v>10.563753999999999</v>
      </c>
      <c r="Z374">
        <v>14.445368</v>
      </c>
      <c r="AA374">
        <v>14.039542000000001</v>
      </c>
      <c r="AB374">
        <v>13.777765</v>
      </c>
      <c r="AC374">
        <v>13.461627</v>
      </c>
      <c r="AD374">
        <v>13.094303</v>
      </c>
      <c r="AE374">
        <v>12.108698</v>
      </c>
      <c r="AF374">
        <v>10.946249999999999</v>
      </c>
      <c r="AG374">
        <v>10.654354</v>
      </c>
      <c r="AH374">
        <v>17.433367000000001</v>
      </c>
      <c r="AI374">
        <v>15.566102000000001</v>
      </c>
      <c r="AJ374">
        <v>15.097942</v>
      </c>
      <c r="AK374">
        <v>14.081925999999999</v>
      </c>
      <c r="AL374">
        <v>13.307689999999999</v>
      </c>
      <c r="AM374">
        <v>12.776984000000001</v>
      </c>
      <c r="AN374">
        <v>12.424182999999999</v>
      </c>
      <c r="AO374">
        <v>11.863818</v>
      </c>
      <c r="AP374">
        <v>5.6347389999999997</v>
      </c>
      <c r="AQ374">
        <v>10.876963999999999</v>
      </c>
      <c r="AR374">
        <v>12.995675</v>
      </c>
      <c r="AS374">
        <v>7.4974470000000002</v>
      </c>
      <c r="AT374">
        <v>9.2258770000000005</v>
      </c>
      <c r="AU374">
        <v>2.5093559999999999</v>
      </c>
      <c r="AV374">
        <v>2.5442969999999998</v>
      </c>
      <c r="AW374">
        <v>2.537588</v>
      </c>
      <c r="AX374">
        <v>1.07E-4</v>
      </c>
      <c r="AY374">
        <v>3.6299999999999999E-4</v>
      </c>
      <c r="AZ374">
        <v>1.5300000000000001E-4</v>
      </c>
      <c r="BA374">
        <v>4.6900000000000002E-4</v>
      </c>
      <c r="BB374">
        <v>0.122824</v>
      </c>
      <c r="BC374">
        <v>0.136624</v>
      </c>
      <c r="BD374">
        <v>0.123028</v>
      </c>
      <c r="BE374">
        <v>1.0236540000000001</v>
      </c>
      <c r="BF374">
        <v>-6.7114999999999994E-2</v>
      </c>
      <c r="BG374">
        <v>-8.8390999999999997E-2</v>
      </c>
      <c r="BH374">
        <v>3.8699999999999997E-4</v>
      </c>
      <c r="BI374">
        <v>0</v>
      </c>
    </row>
    <row r="375" spans="1:61" x14ac:dyDescent="0.25">
      <c r="A375">
        <v>373</v>
      </c>
      <c r="B375">
        <v>9.6107040000000001</v>
      </c>
      <c r="C375">
        <v>8.8341840000000005</v>
      </c>
      <c r="D375">
        <v>8.9564760000000003</v>
      </c>
      <c r="E375">
        <v>8.714594</v>
      </c>
      <c r="F375">
        <v>8.6872539999999994</v>
      </c>
      <c r="G375">
        <v>8.3796940000000006</v>
      </c>
      <c r="H375">
        <v>8.5761749999999992</v>
      </c>
      <c r="I375">
        <v>8.0820969999999992</v>
      </c>
      <c r="J375">
        <v>13.543127999999999</v>
      </c>
      <c r="K375">
        <v>13.274426</v>
      </c>
      <c r="L375">
        <v>13.156143</v>
      </c>
      <c r="M375">
        <v>12.928474</v>
      </c>
      <c r="N375">
        <v>12.003748</v>
      </c>
      <c r="O375">
        <v>11.714179</v>
      </c>
      <c r="P375">
        <v>11.178136</v>
      </c>
      <c r="Q375">
        <v>7.3131459999999997</v>
      </c>
      <c r="R375">
        <v>13.052182</v>
      </c>
      <c r="S375">
        <v>11.674814</v>
      </c>
      <c r="T375">
        <v>11.828992</v>
      </c>
      <c r="U375">
        <v>11.668877</v>
      </c>
      <c r="V375">
        <v>11.783454000000001</v>
      </c>
      <c r="W375">
        <v>6.0360319999999996</v>
      </c>
      <c r="X375">
        <v>5.4380050000000004</v>
      </c>
      <c r="Y375">
        <v>10.513482</v>
      </c>
      <c r="Z375">
        <v>14.395203</v>
      </c>
      <c r="AA375">
        <v>13.989398</v>
      </c>
      <c r="AB375">
        <v>13.727582</v>
      </c>
      <c r="AC375">
        <v>13.487736</v>
      </c>
      <c r="AD375">
        <v>13.1586</v>
      </c>
      <c r="AE375">
        <v>12.134831999999999</v>
      </c>
      <c r="AF375">
        <v>10.895985</v>
      </c>
      <c r="AG375">
        <v>10.642302000000001</v>
      </c>
      <c r="AH375">
        <v>17.389336</v>
      </c>
      <c r="AI375">
        <v>15.560112999999999</v>
      </c>
      <c r="AJ375">
        <v>15.015746</v>
      </c>
      <c r="AK375">
        <v>14.07593</v>
      </c>
      <c r="AL375">
        <v>13.301691999999999</v>
      </c>
      <c r="AM375">
        <v>12.656480999999999</v>
      </c>
      <c r="AN375">
        <v>12.380018</v>
      </c>
      <c r="AO375">
        <v>11.781446000000001</v>
      </c>
      <c r="AP375">
        <v>5.667001</v>
      </c>
      <c r="AQ375">
        <v>10.756289000000001</v>
      </c>
      <c r="AR375">
        <v>13.027839999999999</v>
      </c>
      <c r="AS375">
        <v>7.414898</v>
      </c>
      <c r="AT375">
        <v>9.2198659999999997</v>
      </c>
      <c r="AU375">
        <v>2.5096620000000001</v>
      </c>
      <c r="AV375">
        <v>2.542618</v>
      </c>
      <c r="AW375">
        <v>2.5388090000000001</v>
      </c>
      <c r="AX375">
        <v>1.07E-4</v>
      </c>
      <c r="AY375">
        <v>5.1599999999999997E-4</v>
      </c>
      <c r="AZ375">
        <v>4.5800000000000002E-4</v>
      </c>
      <c r="BA375">
        <v>4.6900000000000002E-4</v>
      </c>
      <c r="BB375">
        <v>0.122824</v>
      </c>
      <c r="BC375">
        <v>0.13708200000000001</v>
      </c>
      <c r="BD375">
        <v>0.123028</v>
      </c>
      <c r="BE375">
        <v>1.0236540000000001</v>
      </c>
      <c r="BF375">
        <v>-6.5588999999999995E-2</v>
      </c>
      <c r="BG375">
        <v>-8.5795999999999997E-2</v>
      </c>
      <c r="BH375">
        <v>2.34E-4</v>
      </c>
      <c r="BI375">
        <v>0</v>
      </c>
    </row>
    <row r="376" spans="1:61" x14ac:dyDescent="0.25">
      <c r="A376">
        <v>374</v>
      </c>
      <c r="B376">
        <v>9.7756980000000002</v>
      </c>
      <c r="C376">
        <v>8.846247</v>
      </c>
      <c r="D376">
        <v>8.8538110000000003</v>
      </c>
      <c r="E376">
        <v>8.6119050000000001</v>
      </c>
      <c r="F376">
        <v>8.7375659999999993</v>
      </c>
      <c r="G376">
        <v>8.3917579999999994</v>
      </c>
      <c r="H376">
        <v>8.6264889999999994</v>
      </c>
      <c r="I376">
        <v>8.1706669999999999</v>
      </c>
      <c r="J376">
        <v>13.517015000000001</v>
      </c>
      <c r="K376">
        <v>13.2483</v>
      </c>
      <c r="L376">
        <v>13.244484</v>
      </c>
      <c r="M376">
        <v>12.902336999999999</v>
      </c>
      <c r="N376">
        <v>12.015791999999999</v>
      </c>
      <c r="O376">
        <v>11.726224</v>
      </c>
      <c r="P376">
        <v>11.228393000000001</v>
      </c>
      <c r="Q376">
        <v>7.4399930000000003</v>
      </c>
      <c r="R376">
        <v>13.026064</v>
      </c>
      <c r="S376">
        <v>11.648671999999999</v>
      </c>
      <c r="T376">
        <v>11.917441</v>
      </c>
      <c r="U376">
        <v>11.795505</v>
      </c>
      <c r="V376">
        <v>11.71909</v>
      </c>
      <c r="W376">
        <v>6.009811</v>
      </c>
      <c r="X376">
        <v>5.4500799999999998</v>
      </c>
      <c r="Y376">
        <v>10.525535</v>
      </c>
      <c r="Z376">
        <v>14.483506</v>
      </c>
      <c r="AA376">
        <v>14.039542000000001</v>
      </c>
      <c r="AB376">
        <v>13.739613</v>
      </c>
      <c r="AC376">
        <v>13.423482999999999</v>
      </c>
      <c r="AD376">
        <v>13.13247</v>
      </c>
      <c r="AE376">
        <v>12.108698</v>
      </c>
      <c r="AF376">
        <v>10.869821999999999</v>
      </c>
      <c r="AG376">
        <v>10.692553</v>
      </c>
      <c r="AH376">
        <v>17.471415</v>
      </c>
      <c r="AI376">
        <v>15.489909000000001</v>
      </c>
      <c r="AJ376">
        <v>15.174142</v>
      </c>
      <c r="AK376">
        <v>14.158181000000001</v>
      </c>
      <c r="AL376">
        <v>13.269545000000001</v>
      </c>
      <c r="AM376">
        <v>12.738816999999999</v>
      </c>
      <c r="AN376">
        <v>12.386018999999999</v>
      </c>
      <c r="AO376">
        <v>11.78745</v>
      </c>
      <c r="AP376">
        <v>5.673019</v>
      </c>
      <c r="AQ376">
        <v>10.724072</v>
      </c>
      <c r="AR376">
        <v>13.072001999999999</v>
      </c>
      <c r="AS376">
        <v>7.4974470000000002</v>
      </c>
      <c r="AT376">
        <v>9.2258770000000005</v>
      </c>
      <c r="AU376">
        <v>2.5085929999999999</v>
      </c>
      <c r="AV376">
        <v>2.5461279999999999</v>
      </c>
      <c r="AW376">
        <v>2.537588</v>
      </c>
      <c r="AX376" s="1">
        <v>-4.5899509999999997E-5</v>
      </c>
      <c r="AY376">
        <v>5.1599999999999997E-4</v>
      </c>
      <c r="AZ376">
        <v>4.5800000000000002E-4</v>
      </c>
      <c r="BA376">
        <v>6.2100000000000002E-4</v>
      </c>
      <c r="BB376">
        <v>0.122977</v>
      </c>
      <c r="BC376">
        <v>0.136624</v>
      </c>
      <c r="BD376">
        <v>0.123181</v>
      </c>
      <c r="BE376">
        <v>1.0235019999999999</v>
      </c>
      <c r="BF376">
        <v>-6.5588999999999995E-2</v>
      </c>
      <c r="BG376">
        <v>-8.5490999999999998E-2</v>
      </c>
      <c r="BH376">
        <v>6.9200000000000002E-4</v>
      </c>
      <c r="BI376">
        <v>0</v>
      </c>
    </row>
    <row r="377" spans="1:61" x14ac:dyDescent="0.25">
      <c r="A377">
        <v>375</v>
      </c>
      <c r="B377">
        <v>9.6992320000000003</v>
      </c>
      <c r="C377">
        <v>8.8080049999999996</v>
      </c>
      <c r="D377">
        <v>8.9685380000000006</v>
      </c>
      <c r="E377">
        <v>8.6884069999999998</v>
      </c>
      <c r="F377">
        <v>8.7758140000000004</v>
      </c>
      <c r="G377">
        <v>8.3917579999999994</v>
      </c>
      <c r="H377">
        <v>8.5499869999999998</v>
      </c>
      <c r="I377">
        <v>8.1324149999999999</v>
      </c>
      <c r="J377">
        <v>13.631446</v>
      </c>
      <c r="K377">
        <v>13.2483</v>
      </c>
      <c r="L377">
        <v>13.244484</v>
      </c>
      <c r="M377">
        <v>12.902336999999999</v>
      </c>
      <c r="N377">
        <v>12.05396</v>
      </c>
      <c r="O377">
        <v>11.726224</v>
      </c>
      <c r="P377">
        <v>11.151977</v>
      </c>
      <c r="Q377">
        <v>7.4782520000000003</v>
      </c>
      <c r="R377">
        <v>12.987909999999999</v>
      </c>
      <c r="S377">
        <v>11.686859</v>
      </c>
      <c r="T377">
        <v>11.917441</v>
      </c>
      <c r="U377">
        <v>11.680923</v>
      </c>
      <c r="V377">
        <v>11.757294999999999</v>
      </c>
      <c r="W377">
        <v>6.009811</v>
      </c>
      <c r="X377">
        <v>5.3734739999999999</v>
      </c>
      <c r="Y377">
        <v>10.525535</v>
      </c>
      <c r="Z377">
        <v>14.407228999999999</v>
      </c>
      <c r="AA377">
        <v>13.925195</v>
      </c>
      <c r="AB377">
        <v>13.663304999999999</v>
      </c>
      <c r="AC377">
        <v>13.461627</v>
      </c>
      <c r="AD377">
        <v>13.13247</v>
      </c>
      <c r="AE377">
        <v>12.07052</v>
      </c>
      <c r="AF377">
        <v>10.831607</v>
      </c>
      <c r="AG377">
        <v>10.654354</v>
      </c>
      <c r="AH377">
        <v>17.427385999999998</v>
      </c>
      <c r="AI377">
        <v>15.522017</v>
      </c>
      <c r="AJ377">
        <v>15.130051</v>
      </c>
      <c r="AK377">
        <v>14.114058</v>
      </c>
      <c r="AL377">
        <v>13.263546</v>
      </c>
      <c r="AM377">
        <v>12.618311</v>
      </c>
      <c r="AN377">
        <v>12.380018</v>
      </c>
      <c r="AO377">
        <v>11.781446000000001</v>
      </c>
      <c r="AP377">
        <v>5.781841</v>
      </c>
      <c r="AQ377">
        <v>10.756289000000001</v>
      </c>
      <c r="AR377">
        <v>13.027839999999999</v>
      </c>
      <c r="AS377">
        <v>7.4531650000000003</v>
      </c>
      <c r="AT377">
        <v>9.2198659999999997</v>
      </c>
      <c r="AU377">
        <v>2.5101200000000001</v>
      </c>
      <c r="AV377">
        <v>2.5461279999999999</v>
      </c>
      <c r="AW377">
        <v>2.5385040000000001</v>
      </c>
      <c r="AX377" s="1">
        <v>-4.5899509999999997E-5</v>
      </c>
      <c r="AY377">
        <v>5.1599999999999997E-4</v>
      </c>
      <c r="AZ377">
        <v>3.0499999999999999E-4</v>
      </c>
      <c r="BA377">
        <v>4.6900000000000002E-4</v>
      </c>
      <c r="BB377">
        <v>0.123282</v>
      </c>
      <c r="BC377">
        <v>0.136624</v>
      </c>
      <c r="BD377">
        <v>0.122875</v>
      </c>
      <c r="BE377">
        <v>1.0236540000000001</v>
      </c>
      <c r="BF377">
        <v>-6.6198999999999994E-2</v>
      </c>
      <c r="BG377">
        <v>-8.7321999999999997E-2</v>
      </c>
      <c r="BH377">
        <v>3.8699999999999997E-4</v>
      </c>
      <c r="BI377">
        <v>0</v>
      </c>
    </row>
    <row r="378" spans="1:61" x14ac:dyDescent="0.25">
      <c r="A378">
        <v>376</v>
      </c>
      <c r="B378">
        <v>9.8079020000000003</v>
      </c>
      <c r="C378">
        <v>8.8019739999999995</v>
      </c>
      <c r="D378">
        <v>9.0007490000000008</v>
      </c>
      <c r="E378">
        <v>8.6058730000000008</v>
      </c>
      <c r="F378">
        <v>8.7315339999999999</v>
      </c>
      <c r="G378">
        <v>8.3092100000000002</v>
      </c>
      <c r="H378">
        <v>8.6587080000000007</v>
      </c>
      <c r="I378">
        <v>8.1263830000000006</v>
      </c>
      <c r="J378">
        <v>13.663573</v>
      </c>
      <c r="K378">
        <v>13.318603</v>
      </c>
      <c r="L378">
        <v>13.276617999999999</v>
      </c>
      <c r="M378">
        <v>12.819966000000001</v>
      </c>
      <c r="N378">
        <v>12.00977</v>
      </c>
      <c r="O378">
        <v>11.681997000000001</v>
      </c>
      <c r="P378">
        <v>11.260576</v>
      </c>
      <c r="Q378">
        <v>7.3956999999999997</v>
      </c>
      <c r="R378">
        <v>12.981892</v>
      </c>
      <c r="S378">
        <v>11.719023</v>
      </c>
      <c r="T378">
        <v>11.911419</v>
      </c>
      <c r="U378">
        <v>11.789483000000001</v>
      </c>
      <c r="V378">
        <v>11.751272</v>
      </c>
      <c r="W378">
        <v>6.0037750000000001</v>
      </c>
      <c r="X378">
        <v>5.4057399999999998</v>
      </c>
      <c r="Y378">
        <v>10.519508999999999</v>
      </c>
      <c r="Z378">
        <v>14.401216</v>
      </c>
      <c r="AA378">
        <v>14.033528</v>
      </c>
      <c r="AB378">
        <v>13.733598000000001</v>
      </c>
      <c r="AC378">
        <v>13.417467</v>
      </c>
      <c r="AD378">
        <v>13.088286</v>
      </c>
      <c r="AE378">
        <v>12.102677</v>
      </c>
      <c r="AF378">
        <v>10.825582000000001</v>
      </c>
      <c r="AG378">
        <v>10.724726</v>
      </c>
      <c r="AH378">
        <v>17.427385999999998</v>
      </c>
      <c r="AI378">
        <v>15.522017</v>
      </c>
      <c r="AJ378">
        <v>15.130051</v>
      </c>
      <c r="AK378">
        <v>14.152186</v>
      </c>
      <c r="AL378">
        <v>13.187252000000001</v>
      </c>
      <c r="AM378">
        <v>12.656480999999999</v>
      </c>
      <c r="AN378">
        <v>12.303687</v>
      </c>
      <c r="AO378">
        <v>11.819630999999999</v>
      </c>
      <c r="AP378">
        <v>6.2411719999999997</v>
      </c>
      <c r="AQ378">
        <v>10.832735</v>
      </c>
      <c r="AR378">
        <v>13.027839999999999</v>
      </c>
      <c r="AS378">
        <v>7.4914319999999996</v>
      </c>
      <c r="AT378">
        <v>9.2198659999999997</v>
      </c>
      <c r="AU378">
        <v>2.5096620000000001</v>
      </c>
      <c r="AV378">
        <v>2.5444490000000002</v>
      </c>
      <c r="AW378">
        <v>2.5391140000000001</v>
      </c>
      <c r="AX378">
        <v>2.5900000000000001E-4</v>
      </c>
      <c r="AY378">
        <v>5.1599999999999997E-4</v>
      </c>
      <c r="AZ378">
        <v>4.5800000000000002E-4</v>
      </c>
      <c r="BA378">
        <v>4.6900000000000002E-4</v>
      </c>
      <c r="BB378">
        <v>0.122824</v>
      </c>
      <c r="BC378">
        <v>0.136624</v>
      </c>
      <c r="BD378">
        <v>0.123028</v>
      </c>
      <c r="BE378">
        <v>1.0235019999999999</v>
      </c>
      <c r="BF378">
        <v>-6.5588999999999995E-2</v>
      </c>
      <c r="BG378">
        <v>-8.7169999999999997E-2</v>
      </c>
      <c r="BH378">
        <v>2.34E-4</v>
      </c>
      <c r="BI378">
        <v>0</v>
      </c>
    </row>
    <row r="379" spans="1:61" x14ac:dyDescent="0.25">
      <c r="A379">
        <v>377</v>
      </c>
      <c r="B379">
        <v>9.8521619999999999</v>
      </c>
      <c r="C379">
        <v>8.884487</v>
      </c>
      <c r="D379">
        <v>9.0067789999999999</v>
      </c>
      <c r="E379">
        <v>8.6501560000000008</v>
      </c>
      <c r="F379">
        <v>8.7375659999999993</v>
      </c>
      <c r="G379">
        <v>8.3917579999999994</v>
      </c>
      <c r="H379">
        <v>8.5882380000000005</v>
      </c>
      <c r="I379">
        <v>8.094163</v>
      </c>
      <c r="J379">
        <v>13.631446</v>
      </c>
      <c r="K379">
        <v>13.286460999999999</v>
      </c>
      <c r="L379">
        <v>13.358934</v>
      </c>
      <c r="M379">
        <v>12.902336999999999</v>
      </c>
      <c r="N379">
        <v>12.05396</v>
      </c>
      <c r="O379">
        <v>11.726224</v>
      </c>
      <c r="P379">
        <v>11.228393000000001</v>
      </c>
      <c r="Q379">
        <v>7.4017350000000004</v>
      </c>
      <c r="R379">
        <v>13.026064</v>
      </c>
      <c r="S379">
        <v>11.725046000000001</v>
      </c>
      <c r="T379">
        <v>11.841037</v>
      </c>
      <c r="U379">
        <v>11.680923</v>
      </c>
      <c r="V379">
        <v>11.757294999999999</v>
      </c>
      <c r="W379">
        <v>5.9715170000000004</v>
      </c>
      <c r="X379">
        <v>5.3734739999999999</v>
      </c>
      <c r="Y379">
        <v>10.525535</v>
      </c>
      <c r="Z379">
        <v>14.369089000000001</v>
      </c>
      <c r="AA379">
        <v>14.001427</v>
      </c>
      <c r="AB379">
        <v>13.739613</v>
      </c>
      <c r="AC379">
        <v>13.461627</v>
      </c>
      <c r="AD379">
        <v>13.056136</v>
      </c>
      <c r="AE379">
        <v>12.07052</v>
      </c>
      <c r="AF379">
        <v>10.755176000000001</v>
      </c>
      <c r="AG379">
        <v>10.692553</v>
      </c>
      <c r="AH379">
        <v>17.471415</v>
      </c>
      <c r="AI379">
        <v>15.489909000000001</v>
      </c>
      <c r="AJ379">
        <v>15.174142</v>
      </c>
      <c r="AK379">
        <v>14.234432</v>
      </c>
      <c r="AL379">
        <v>13.231398</v>
      </c>
      <c r="AM379">
        <v>12.70065</v>
      </c>
      <c r="AN379">
        <v>12.386018999999999</v>
      </c>
      <c r="AO379">
        <v>11.749264999999999</v>
      </c>
      <c r="AP379">
        <v>6.3620150000000004</v>
      </c>
      <c r="AQ379">
        <v>10.838742</v>
      </c>
      <c r="AR379">
        <v>13.033839</v>
      </c>
      <c r="AS379">
        <v>7.4209139999999998</v>
      </c>
      <c r="AT379">
        <v>9.2258770000000005</v>
      </c>
      <c r="AU379">
        <v>2.5084409999999999</v>
      </c>
      <c r="AV379">
        <v>2.5455169999999998</v>
      </c>
      <c r="AW379">
        <v>2.5386570000000002</v>
      </c>
      <c r="AX379">
        <v>1.07E-4</v>
      </c>
      <c r="AY379">
        <v>5.1599999999999997E-4</v>
      </c>
      <c r="AZ379">
        <v>4.5800000000000002E-4</v>
      </c>
      <c r="BA379">
        <v>6.2100000000000002E-4</v>
      </c>
      <c r="BB379">
        <v>0.123282</v>
      </c>
      <c r="BC379">
        <v>0.13677700000000001</v>
      </c>
      <c r="BD379">
        <v>0.122875</v>
      </c>
      <c r="BE379">
        <v>1.023196</v>
      </c>
      <c r="BF379">
        <v>-6.6809999999999994E-2</v>
      </c>
      <c r="BG379">
        <v>-8.6864999999999998E-2</v>
      </c>
      <c r="BH379">
        <v>6.9200000000000002E-4</v>
      </c>
      <c r="BI379">
        <v>0</v>
      </c>
    </row>
    <row r="380" spans="1:61" x14ac:dyDescent="0.25">
      <c r="A380">
        <v>378</v>
      </c>
      <c r="B380">
        <v>9.7112879999999997</v>
      </c>
      <c r="C380">
        <v>8.9730270000000001</v>
      </c>
      <c r="D380">
        <v>9.0188389999999998</v>
      </c>
      <c r="E380">
        <v>8.6622179999999993</v>
      </c>
      <c r="F380">
        <v>8.7496270000000003</v>
      </c>
      <c r="G380">
        <v>8.4038210000000007</v>
      </c>
      <c r="H380">
        <v>8.6385509999999996</v>
      </c>
      <c r="I380">
        <v>8.2209810000000001</v>
      </c>
      <c r="J380">
        <v>13.681618</v>
      </c>
      <c r="K380">
        <v>13.298493000000001</v>
      </c>
      <c r="L380">
        <v>13.294667</v>
      </c>
      <c r="M380">
        <v>12.952546</v>
      </c>
      <c r="N380">
        <v>12.066001999999999</v>
      </c>
      <c r="O380">
        <v>11.776471000000001</v>
      </c>
      <c r="P380">
        <v>11.24044</v>
      </c>
      <c r="Q380">
        <v>7.4138019999999996</v>
      </c>
      <c r="R380">
        <v>13.038099000000001</v>
      </c>
      <c r="S380">
        <v>11.775275000000001</v>
      </c>
      <c r="T380">
        <v>11.891282</v>
      </c>
      <c r="U380">
        <v>11.731161</v>
      </c>
      <c r="V380">
        <v>11.769337999999999</v>
      </c>
      <c r="W380">
        <v>6.0218829999999999</v>
      </c>
      <c r="X380">
        <v>5.3472439999999999</v>
      </c>
      <c r="Y380">
        <v>10.499366999999999</v>
      </c>
      <c r="Z380">
        <v>14.457390999999999</v>
      </c>
      <c r="AA380">
        <v>13.975339</v>
      </c>
      <c r="AB380">
        <v>13.713488999999999</v>
      </c>
      <c r="AC380">
        <v>13.435515000000001</v>
      </c>
      <c r="AD380">
        <v>13.106337</v>
      </c>
      <c r="AE380">
        <v>12.158916</v>
      </c>
      <c r="AF380">
        <v>10.767225</v>
      </c>
      <c r="AG380">
        <v>10.780999</v>
      </c>
      <c r="AH380">
        <v>17.471415</v>
      </c>
      <c r="AI380">
        <v>15.489909000000001</v>
      </c>
      <c r="AJ380">
        <v>15.136042</v>
      </c>
      <c r="AK380">
        <v>14.234432</v>
      </c>
      <c r="AL380">
        <v>13.307689999999999</v>
      </c>
      <c r="AM380">
        <v>12.70065</v>
      </c>
      <c r="AN380">
        <v>12.386018999999999</v>
      </c>
      <c r="AO380">
        <v>11.78745</v>
      </c>
      <c r="AP380">
        <v>6.5151089999999998</v>
      </c>
      <c r="AQ380">
        <v>10.876963999999999</v>
      </c>
      <c r="AR380">
        <v>13.033839</v>
      </c>
      <c r="AS380">
        <v>7.4974470000000002</v>
      </c>
      <c r="AT380">
        <v>9.2258770000000005</v>
      </c>
      <c r="AU380">
        <v>2.509509</v>
      </c>
      <c r="AV380">
        <v>2.5438390000000002</v>
      </c>
      <c r="AW380">
        <v>2.5394199999999998</v>
      </c>
      <c r="AX380">
        <v>4.1199999999999999E-4</v>
      </c>
      <c r="AY380">
        <v>3.6299999999999999E-4</v>
      </c>
      <c r="AZ380">
        <v>3.0499999999999999E-4</v>
      </c>
      <c r="BA380">
        <v>6.2100000000000002E-4</v>
      </c>
      <c r="BB380">
        <v>0.123129</v>
      </c>
      <c r="BC380">
        <v>0.136624</v>
      </c>
      <c r="BD380">
        <v>0.122875</v>
      </c>
      <c r="BE380">
        <v>1.0238069999999999</v>
      </c>
      <c r="BF380">
        <v>-6.7114999999999994E-2</v>
      </c>
      <c r="BG380">
        <v>-8.8542999999999997E-2</v>
      </c>
      <c r="BH380">
        <v>5.4000000000000001E-4</v>
      </c>
      <c r="BI380">
        <v>0</v>
      </c>
    </row>
    <row r="381" spans="1:61" x14ac:dyDescent="0.25">
      <c r="A381">
        <v>379</v>
      </c>
      <c r="B381">
        <v>9.7756980000000002</v>
      </c>
      <c r="C381">
        <v>8.884487</v>
      </c>
      <c r="D381">
        <v>8.9685380000000006</v>
      </c>
      <c r="E381">
        <v>8.6119050000000001</v>
      </c>
      <c r="F381">
        <v>8.7375659999999993</v>
      </c>
      <c r="G381">
        <v>8.3917579999999994</v>
      </c>
      <c r="H381">
        <v>8.5882380000000005</v>
      </c>
      <c r="I381">
        <v>8.1324149999999999</v>
      </c>
      <c r="J381">
        <v>13.631446</v>
      </c>
      <c r="K381">
        <v>13.286460999999999</v>
      </c>
      <c r="L381">
        <v>13.320785000000001</v>
      </c>
      <c r="M381">
        <v>12.864160999999999</v>
      </c>
      <c r="N381">
        <v>12.092128000000001</v>
      </c>
      <c r="O381">
        <v>11.726224</v>
      </c>
      <c r="P381">
        <v>11.2666</v>
      </c>
      <c r="Q381">
        <v>7.4399930000000003</v>
      </c>
      <c r="R381">
        <v>13.026064</v>
      </c>
      <c r="S381">
        <v>11.648671999999999</v>
      </c>
      <c r="T381">
        <v>11.917441</v>
      </c>
      <c r="U381">
        <v>11.719118</v>
      </c>
      <c r="V381">
        <v>11.71909</v>
      </c>
      <c r="W381">
        <v>6.0481049999999996</v>
      </c>
      <c r="X381">
        <v>5.3734739999999999</v>
      </c>
      <c r="Y381">
        <v>10.449096000000001</v>
      </c>
      <c r="Z381">
        <v>14.369089000000001</v>
      </c>
      <c r="AA381">
        <v>14.001427</v>
      </c>
      <c r="AB381">
        <v>13.739613</v>
      </c>
      <c r="AC381">
        <v>13.461627</v>
      </c>
      <c r="AD381">
        <v>13.094303</v>
      </c>
      <c r="AE381">
        <v>12.146875</v>
      </c>
      <c r="AF381">
        <v>10.793392000000001</v>
      </c>
      <c r="AG381">
        <v>10.730752000000001</v>
      </c>
      <c r="AH381">
        <v>17.427385999999998</v>
      </c>
      <c r="AI381">
        <v>15.445821</v>
      </c>
      <c r="AJ381">
        <v>15.168151</v>
      </c>
      <c r="AK381">
        <v>14.228438000000001</v>
      </c>
      <c r="AL381">
        <v>13.301691999999999</v>
      </c>
      <c r="AM381">
        <v>12.580140999999999</v>
      </c>
      <c r="AN381">
        <v>12.380018</v>
      </c>
      <c r="AO381">
        <v>11.781446000000001</v>
      </c>
      <c r="AP381">
        <v>6.547364</v>
      </c>
      <c r="AQ381">
        <v>10.832735</v>
      </c>
      <c r="AR381">
        <v>12.989675</v>
      </c>
      <c r="AS381">
        <v>7.4531650000000003</v>
      </c>
      <c r="AT381">
        <v>9.1816279999999999</v>
      </c>
      <c r="AU381">
        <v>2.508899</v>
      </c>
      <c r="AV381">
        <v>2.5442969999999998</v>
      </c>
      <c r="AW381">
        <v>2.5392670000000002</v>
      </c>
      <c r="AX381" s="1">
        <v>-4.5899509999999997E-5</v>
      </c>
      <c r="AY381">
        <v>6.6799999999999997E-4</v>
      </c>
      <c r="AZ381">
        <v>3.0499999999999999E-4</v>
      </c>
      <c r="BA381">
        <v>3.1599999999999998E-4</v>
      </c>
      <c r="BB381">
        <v>0.123282</v>
      </c>
      <c r="BC381">
        <v>0.13708200000000001</v>
      </c>
      <c r="BD381">
        <v>0.122723</v>
      </c>
      <c r="BE381">
        <v>1.0235019999999999</v>
      </c>
      <c r="BF381">
        <v>-6.5588999999999995E-2</v>
      </c>
      <c r="BG381">
        <v>-8.8390999999999997E-2</v>
      </c>
      <c r="BH381">
        <v>5.4000000000000001E-4</v>
      </c>
      <c r="BI381">
        <v>0</v>
      </c>
    </row>
    <row r="382" spans="1:61" x14ac:dyDescent="0.25">
      <c r="A382">
        <v>380</v>
      </c>
      <c r="B382">
        <v>9.5905559999999994</v>
      </c>
      <c r="C382">
        <v>8.8905180000000001</v>
      </c>
      <c r="D382">
        <v>9.0128090000000007</v>
      </c>
      <c r="E382">
        <v>8.6179360000000003</v>
      </c>
      <c r="F382">
        <v>8.7053480000000008</v>
      </c>
      <c r="G382">
        <v>8.3977900000000005</v>
      </c>
      <c r="H382">
        <v>8.5942699999999999</v>
      </c>
      <c r="I382">
        <v>8.1384469999999993</v>
      </c>
      <c r="J382">
        <v>13.675603000000001</v>
      </c>
      <c r="K382">
        <v>13.330636999999999</v>
      </c>
      <c r="L382">
        <v>13.326801</v>
      </c>
      <c r="M382">
        <v>12.984703</v>
      </c>
      <c r="N382">
        <v>12.098148999999999</v>
      </c>
      <c r="O382">
        <v>11.694042</v>
      </c>
      <c r="P382">
        <v>11.234417000000001</v>
      </c>
      <c r="Q382">
        <v>7.4077679999999999</v>
      </c>
      <c r="R382">
        <v>12.993926999999999</v>
      </c>
      <c r="S382">
        <v>11.654693999999999</v>
      </c>
      <c r="T382">
        <v>11.885261</v>
      </c>
      <c r="U382">
        <v>11.686945</v>
      </c>
      <c r="V382">
        <v>11.763317000000001</v>
      </c>
      <c r="W382">
        <v>6.0158469999999999</v>
      </c>
      <c r="X382">
        <v>5.341208</v>
      </c>
      <c r="Y382">
        <v>10.493342</v>
      </c>
      <c r="Z382">
        <v>14.489518</v>
      </c>
      <c r="AA382">
        <v>14.007441</v>
      </c>
      <c r="AB382">
        <v>13.669320000000001</v>
      </c>
      <c r="AC382">
        <v>13.467642</v>
      </c>
      <c r="AD382">
        <v>13.062153</v>
      </c>
      <c r="AE382">
        <v>12.114718999999999</v>
      </c>
      <c r="AF382">
        <v>10.837631999999999</v>
      </c>
      <c r="AG382">
        <v>10.736777</v>
      </c>
      <c r="AH382">
        <v>17.471415</v>
      </c>
      <c r="AI382">
        <v>15.528006</v>
      </c>
      <c r="AJ382">
        <v>15.136042</v>
      </c>
      <c r="AK382">
        <v>14.196306999999999</v>
      </c>
      <c r="AL382">
        <v>13.231398</v>
      </c>
      <c r="AM382">
        <v>12.586142000000001</v>
      </c>
      <c r="AN382">
        <v>12.309689000000001</v>
      </c>
      <c r="AO382">
        <v>11.749264999999999</v>
      </c>
      <c r="AP382">
        <v>6.7447379999999999</v>
      </c>
      <c r="AQ382">
        <v>10.838742</v>
      </c>
      <c r="AR382">
        <v>12.995675</v>
      </c>
      <c r="AS382">
        <v>7.4591810000000001</v>
      </c>
      <c r="AT382">
        <v>9.18764</v>
      </c>
      <c r="AU382">
        <v>2.5102720000000001</v>
      </c>
      <c r="AV382">
        <v>2.5430760000000001</v>
      </c>
      <c r="AW382">
        <v>2.5398770000000002</v>
      </c>
      <c r="AX382">
        <v>1.07E-4</v>
      </c>
      <c r="AY382">
        <v>6.6799999999999997E-4</v>
      </c>
      <c r="AZ382">
        <v>4.5800000000000002E-4</v>
      </c>
      <c r="BA382">
        <v>4.6900000000000002E-4</v>
      </c>
      <c r="BB382">
        <v>0.122977</v>
      </c>
      <c r="BC382">
        <v>0.13693</v>
      </c>
      <c r="BD382">
        <v>0.123028</v>
      </c>
      <c r="BE382">
        <v>1.0236540000000001</v>
      </c>
      <c r="BF382">
        <v>-6.6961999999999994E-2</v>
      </c>
      <c r="BG382">
        <v>-8.7016999999999997E-2</v>
      </c>
      <c r="BH382">
        <v>2.34E-4</v>
      </c>
      <c r="BI382">
        <v>0</v>
      </c>
    </row>
    <row r="383" spans="1:61" x14ac:dyDescent="0.25">
      <c r="A383">
        <v>381</v>
      </c>
      <c r="B383">
        <v>9.5905559999999994</v>
      </c>
      <c r="C383">
        <v>8.8522770000000008</v>
      </c>
      <c r="D383">
        <v>9.0128090000000007</v>
      </c>
      <c r="E383">
        <v>8.6179360000000003</v>
      </c>
      <c r="F383">
        <v>8.7435969999999994</v>
      </c>
      <c r="G383">
        <v>8.3977900000000005</v>
      </c>
      <c r="H383">
        <v>8.5942699999999999</v>
      </c>
      <c r="I383">
        <v>8.1001960000000004</v>
      </c>
      <c r="J383">
        <v>13.751884</v>
      </c>
      <c r="K383">
        <v>13.292477</v>
      </c>
      <c r="L383">
        <v>13.364951</v>
      </c>
      <c r="M383">
        <v>12.870179</v>
      </c>
      <c r="N383">
        <v>12.098148999999999</v>
      </c>
      <c r="O383">
        <v>11.732246</v>
      </c>
      <c r="P383">
        <v>11.234417000000001</v>
      </c>
      <c r="Q383">
        <v>7.4077679999999999</v>
      </c>
      <c r="R383">
        <v>13.108389000000001</v>
      </c>
      <c r="S383">
        <v>11.769253000000001</v>
      </c>
      <c r="T383">
        <v>11.885261</v>
      </c>
      <c r="U383">
        <v>11.686945</v>
      </c>
      <c r="V383">
        <v>11.763317000000001</v>
      </c>
      <c r="W383">
        <v>6.0158469999999999</v>
      </c>
      <c r="X383">
        <v>5.341208</v>
      </c>
      <c r="Y383">
        <v>10.493342</v>
      </c>
      <c r="Z383">
        <v>14.489518</v>
      </c>
      <c r="AA383">
        <v>13.969325</v>
      </c>
      <c r="AB383">
        <v>13.707473999999999</v>
      </c>
      <c r="AC383">
        <v>13.429499</v>
      </c>
      <c r="AD383">
        <v>13.023985</v>
      </c>
      <c r="AE383">
        <v>12.076541000000001</v>
      </c>
      <c r="AF383">
        <v>10.914061</v>
      </c>
      <c r="AG383">
        <v>10.66038</v>
      </c>
      <c r="AH383">
        <v>17.439347000000001</v>
      </c>
      <c r="AI383">
        <v>15.457800000000001</v>
      </c>
      <c r="AJ383">
        <v>15.180133</v>
      </c>
      <c r="AK383">
        <v>14.202302</v>
      </c>
      <c r="AL383">
        <v>13.313688000000001</v>
      </c>
      <c r="AM383">
        <v>12.553972</v>
      </c>
      <c r="AN383">
        <v>12.430185</v>
      </c>
      <c r="AO383">
        <v>11.793453</v>
      </c>
      <c r="AP383">
        <v>6.5976699999999999</v>
      </c>
      <c r="AQ383">
        <v>10.806526</v>
      </c>
      <c r="AR383">
        <v>13.078001</v>
      </c>
      <c r="AS383">
        <v>7.5034619999999999</v>
      </c>
      <c r="AT383">
        <v>9.2318879999999996</v>
      </c>
      <c r="AU383">
        <v>2.5114930000000002</v>
      </c>
      <c r="AV383">
        <v>2.5450599999999999</v>
      </c>
      <c r="AW383">
        <v>2.5385040000000001</v>
      </c>
      <c r="AX383">
        <v>1.07E-4</v>
      </c>
      <c r="AY383">
        <v>3.6299999999999999E-4</v>
      </c>
      <c r="AZ383">
        <v>3.0499999999999999E-4</v>
      </c>
      <c r="BA383">
        <v>6.2100000000000002E-4</v>
      </c>
      <c r="BB383">
        <v>0.123129</v>
      </c>
      <c r="BC383">
        <v>0.13693</v>
      </c>
      <c r="BD383">
        <v>0.123181</v>
      </c>
      <c r="BE383">
        <v>1.0233490000000001</v>
      </c>
      <c r="BF383">
        <v>-6.6809999999999994E-2</v>
      </c>
      <c r="BG383">
        <v>-8.5643999999999998E-2</v>
      </c>
      <c r="BH383">
        <v>3.8699999999999997E-4</v>
      </c>
      <c r="BI383">
        <v>0</v>
      </c>
    </row>
    <row r="384" spans="1:61" x14ac:dyDescent="0.25">
      <c r="A384">
        <v>382</v>
      </c>
      <c r="B384">
        <v>9.5523190000000007</v>
      </c>
      <c r="C384">
        <v>8.8522770000000008</v>
      </c>
      <c r="D384">
        <v>9.05105</v>
      </c>
      <c r="E384">
        <v>8.6179360000000003</v>
      </c>
      <c r="F384">
        <v>8.7053480000000008</v>
      </c>
      <c r="G384">
        <v>8.3595319999999997</v>
      </c>
      <c r="H384">
        <v>8.6707699999999992</v>
      </c>
      <c r="I384">
        <v>8.0619429999999994</v>
      </c>
      <c r="J384">
        <v>13.675603000000001</v>
      </c>
      <c r="K384">
        <v>13.292477</v>
      </c>
      <c r="L384">
        <v>13.326801</v>
      </c>
      <c r="M384">
        <v>12.908353999999999</v>
      </c>
      <c r="N384">
        <v>12.021813</v>
      </c>
      <c r="O384">
        <v>11.694042</v>
      </c>
      <c r="P384">
        <v>11.234417000000001</v>
      </c>
      <c r="Q384">
        <v>7.446027</v>
      </c>
      <c r="R384">
        <v>13.032082000000001</v>
      </c>
      <c r="S384">
        <v>11.654693999999999</v>
      </c>
      <c r="T384">
        <v>11.847059</v>
      </c>
      <c r="U384">
        <v>11.801527</v>
      </c>
      <c r="V384">
        <v>11.763317000000001</v>
      </c>
      <c r="W384">
        <v>6.0541410000000004</v>
      </c>
      <c r="X384">
        <v>5.4178139999999999</v>
      </c>
      <c r="Y384">
        <v>10.340458999999999</v>
      </c>
      <c r="Z384">
        <v>14.45138</v>
      </c>
      <c r="AA384">
        <v>13.969325</v>
      </c>
      <c r="AB384">
        <v>13.707473999999999</v>
      </c>
      <c r="AC384">
        <v>13.429499</v>
      </c>
      <c r="AD384">
        <v>13.10032</v>
      </c>
      <c r="AE384">
        <v>12.114718999999999</v>
      </c>
      <c r="AF384">
        <v>10.837631999999999</v>
      </c>
      <c r="AG384">
        <v>10.66038</v>
      </c>
      <c r="AH384">
        <v>17.521421</v>
      </c>
      <c r="AI384">
        <v>15.501887</v>
      </c>
      <c r="AJ384">
        <v>15.224221</v>
      </c>
      <c r="AK384">
        <v>14.132042999999999</v>
      </c>
      <c r="AL384">
        <v>13.319686000000001</v>
      </c>
      <c r="AM384">
        <v>12.598143</v>
      </c>
      <c r="AN384">
        <v>12.321691</v>
      </c>
      <c r="AO384">
        <v>11.83764</v>
      </c>
      <c r="AP384">
        <v>6.450596</v>
      </c>
      <c r="AQ384">
        <v>10.850754</v>
      </c>
      <c r="AR384">
        <v>13.007673</v>
      </c>
      <c r="AS384">
        <v>7.5094770000000004</v>
      </c>
      <c r="AT384">
        <v>9.2378990000000005</v>
      </c>
      <c r="AU384">
        <v>2.5107300000000001</v>
      </c>
      <c r="AV384">
        <v>2.5453649999999999</v>
      </c>
      <c r="AW384">
        <v>2.5381990000000001</v>
      </c>
      <c r="AX384">
        <v>1.07E-4</v>
      </c>
      <c r="AY384">
        <v>5.1599999999999997E-4</v>
      </c>
      <c r="AZ384">
        <v>4.5800000000000002E-4</v>
      </c>
      <c r="BA384">
        <v>4.6900000000000002E-4</v>
      </c>
      <c r="BB384">
        <v>0.122977</v>
      </c>
      <c r="BC384">
        <v>0.136624</v>
      </c>
      <c r="BD384">
        <v>0.122875</v>
      </c>
      <c r="BE384">
        <v>1.0239590000000001</v>
      </c>
      <c r="BF384">
        <v>-6.5588999999999995E-2</v>
      </c>
      <c r="BG384">
        <v>-8.5490999999999998E-2</v>
      </c>
      <c r="BH384">
        <v>2.34E-4</v>
      </c>
      <c r="BI384">
        <v>0</v>
      </c>
    </row>
    <row r="385" spans="1:61" x14ac:dyDescent="0.25">
      <c r="A385">
        <v>383</v>
      </c>
      <c r="B385">
        <v>9.6287909999999997</v>
      </c>
      <c r="C385">
        <v>8.8905180000000001</v>
      </c>
      <c r="D385">
        <v>8.9745679999999997</v>
      </c>
      <c r="E385">
        <v>8.6561869999999992</v>
      </c>
      <c r="F385">
        <v>8.7053480000000008</v>
      </c>
      <c r="G385">
        <v>8.3977900000000005</v>
      </c>
      <c r="H385">
        <v>8.5942699999999999</v>
      </c>
      <c r="I385">
        <v>8.0619429999999994</v>
      </c>
      <c r="J385">
        <v>13.675603000000001</v>
      </c>
      <c r="K385">
        <v>13.292477</v>
      </c>
      <c r="L385">
        <v>13.288651</v>
      </c>
      <c r="M385">
        <v>12.908353999999999</v>
      </c>
      <c r="N385">
        <v>12.021813</v>
      </c>
      <c r="O385">
        <v>11.808652</v>
      </c>
      <c r="P385">
        <v>11.234417000000001</v>
      </c>
      <c r="Q385">
        <v>7.446027</v>
      </c>
      <c r="R385">
        <v>12.993926999999999</v>
      </c>
      <c r="S385">
        <v>11.692882000000001</v>
      </c>
      <c r="T385">
        <v>11.885261</v>
      </c>
      <c r="U385">
        <v>11.72514</v>
      </c>
      <c r="V385">
        <v>11.801520999999999</v>
      </c>
      <c r="W385">
        <v>6.0158469999999999</v>
      </c>
      <c r="X385">
        <v>5.341208</v>
      </c>
      <c r="Y385">
        <v>10.416902</v>
      </c>
      <c r="Z385">
        <v>14.527654</v>
      </c>
      <c r="AA385">
        <v>13.969325</v>
      </c>
      <c r="AB385">
        <v>13.669320000000001</v>
      </c>
      <c r="AC385">
        <v>13.429499</v>
      </c>
      <c r="AD385">
        <v>13.062153</v>
      </c>
      <c r="AE385">
        <v>12.114718999999999</v>
      </c>
      <c r="AF385">
        <v>10.875847</v>
      </c>
      <c r="AG385">
        <v>10.66038</v>
      </c>
      <c r="AH385">
        <v>17.515442</v>
      </c>
      <c r="AI385">
        <v>15.495898</v>
      </c>
      <c r="AJ385">
        <v>15.218230999999999</v>
      </c>
      <c r="AK385">
        <v>14.08792</v>
      </c>
      <c r="AL385">
        <v>13.275543000000001</v>
      </c>
      <c r="AM385">
        <v>12.592143</v>
      </c>
      <c r="AN385">
        <v>12.31569</v>
      </c>
      <c r="AO385">
        <v>11.831638</v>
      </c>
      <c r="AP385">
        <v>6.2149320000000001</v>
      </c>
      <c r="AQ385">
        <v>10.768303</v>
      </c>
      <c r="AR385">
        <v>13.039838</v>
      </c>
      <c r="AS385">
        <v>7.5034619999999999</v>
      </c>
      <c r="AT385">
        <v>9.1936509999999991</v>
      </c>
      <c r="AU385">
        <v>2.5108830000000002</v>
      </c>
      <c r="AV385">
        <v>2.5441440000000002</v>
      </c>
      <c r="AW385">
        <v>2.538351</v>
      </c>
      <c r="AX385" s="1">
        <v>-4.5899509999999997E-5</v>
      </c>
      <c r="AY385">
        <v>3.6299999999999999E-4</v>
      </c>
      <c r="AZ385">
        <v>4.5800000000000002E-4</v>
      </c>
      <c r="BA385">
        <v>3.1599999999999998E-4</v>
      </c>
      <c r="BB385">
        <v>0.122977</v>
      </c>
      <c r="BC385">
        <v>0.13693</v>
      </c>
      <c r="BD385">
        <v>0.123181</v>
      </c>
      <c r="BE385">
        <v>1.0236540000000001</v>
      </c>
      <c r="BF385">
        <v>-6.5435999999999994E-2</v>
      </c>
      <c r="BG385">
        <v>-8.5490999999999998E-2</v>
      </c>
      <c r="BH385">
        <v>2.34E-4</v>
      </c>
      <c r="BI385">
        <v>0</v>
      </c>
    </row>
    <row r="386" spans="1:61" x14ac:dyDescent="0.25">
      <c r="A386">
        <v>384</v>
      </c>
      <c r="B386">
        <v>9.8139310000000002</v>
      </c>
      <c r="C386">
        <v>8.884487</v>
      </c>
      <c r="D386">
        <v>9.0067789999999999</v>
      </c>
      <c r="E386">
        <v>8.5736530000000002</v>
      </c>
      <c r="F386">
        <v>8.6610669999999992</v>
      </c>
      <c r="G386">
        <v>8.3535009999999996</v>
      </c>
      <c r="H386">
        <v>8.5117349999999998</v>
      </c>
      <c r="I386">
        <v>8.0176580000000008</v>
      </c>
      <c r="J386">
        <v>13.707729</v>
      </c>
      <c r="K386">
        <v>13.324619999999999</v>
      </c>
      <c r="L386">
        <v>13.397083</v>
      </c>
      <c r="M386">
        <v>12.864160999999999</v>
      </c>
      <c r="N386">
        <v>12.092128000000001</v>
      </c>
      <c r="O386">
        <v>11.764428000000001</v>
      </c>
      <c r="P386">
        <v>11.151977</v>
      </c>
      <c r="Q386">
        <v>7.3634750000000002</v>
      </c>
      <c r="R386">
        <v>13.064218</v>
      </c>
      <c r="S386">
        <v>11.648671999999999</v>
      </c>
      <c r="T386">
        <v>11.841037</v>
      </c>
      <c r="U386">
        <v>11.604531</v>
      </c>
      <c r="V386">
        <v>11.757294999999999</v>
      </c>
      <c r="W386">
        <v>6.009811</v>
      </c>
      <c r="X386">
        <v>5.4500799999999998</v>
      </c>
      <c r="Y386">
        <v>10.334432</v>
      </c>
      <c r="Z386">
        <v>14.445368</v>
      </c>
      <c r="AA386">
        <v>13.925195</v>
      </c>
      <c r="AB386">
        <v>13.701460000000001</v>
      </c>
      <c r="AC386">
        <v>13.385339</v>
      </c>
      <c r="AD386">
        <v>13.13247</v>
      </c>
      <c r="AE386">
        <v>12.108698</v>
      </c>
      <c r="AF386">
        <v>10.869821999999999</v>
      </c>
      <c r="AG386">
        <v>10.616154</v>
      </c>
      <c r="AH386">
        <v>17.439347000000001</v>
      </c>
      <c r="AI386">
        <v>15.495898</v>
      </c>
      <c r="AJ386">
        <v>15.180133</v>
      </c>
      <c r="AK386">
        <v>14.08792</v>
      </c>
      <c r="AL386">
        <v>13.351832999999999</v>
      </c>
      <c r="AM386">
        <v>12.5158</v>
      </c>
      <c r="AN386">
        <v>12.239357</v>
      </c>
      <c r="AO386">
        <v>11.831638</v>
      </c>
      <c r="AP386">
        <v>5.985271</v>
      </c>
      <c r="AQ386">
        <v>10.806526</v>
      </c>
      <c r="AR386">
        <v>12.963509</v>
      </c>
      <c r="AS386">
        <v>7.541728</v>
      </c>
      <c r="AT386">
        <v>9.1936509999999991</v>
      </c>
      <c r="AU386">
        <v>2.5108830000000002</v>
      </c>
      <c r="AV386">
        <v>2.5444490000000002</v>
      </c>
      <c r="AW386">
        <v>2.5386570000000002</v>
      </c>
      <c r="AX386">
        <v>1.07E-4</v>
      </c>
      <c r="AY386">
        <v>3.6299999999999999E-4</v>
      </c>
      <c r="AZ386">
        <v>3.0499999999999999E-4</v>
      </c>
      <c r="BA386">
        <v>6.2100000000000002E-4</v>
      </c>
      <c r="BB386">
        <v>0.122977</v>
      </c>
      <c r="BC386">
        <v>0.136624</v>
      </c>
      <c r="BD386">
        <v>0.123028</v>
      </c>
      <c r="BE386">
        <v>1.0233490000000001</v>
      </c>
      <c r="BF386">
        <v>-6.6961999999999994E-2</v>
      </c>
      <c r="BG386">
        <v>-8.4269999999999998E-2</v>
      </c>
      <c r="BH386">
        <v>3.8699999999999997E-4</v>
      </c>
      <c r="BI386">
        <v>0</v>
      </c>
    </row>
    <row r="387" spans="1:61" x14ac:dyDescent="0.25">
      <c r="A387">
        <v>385</v>
      </c>
      <c r="B387">
        <v>9.7173149999999993</v>
      </c>
      <c r="C387">
        <v>8.9408169999999991</v>
      </c>
      <c r="D387">
        <v>9.0631079999999997</v>
      </c>
      <c r="E387">
        <v>8.6299960000000002</v>
      </c>
      <c r="F387">
        <v>8.7174080000000007</v>
      </c>
      <c r="G387">
        <v>8.4098520000000008</v>
      </c>
      <c r="H387">
        <v>8.5680790000000009</v>
      </c>
      <c r="I387">
        <v>8.1122589999999999</v>
      </c>
      <c r="J387">
        <v>13.725771999999999</v>
      </c>
      <c r="K387">
        <v>13.304508</v>
      </c>
      <c r="L387">
        <v>13.186228</v>
      </c>
      <c r="M387">
        <v>12.882213</v>
      </c>
      <c r="N387">
        <v>12.072022</v>
      </c>
      <c r="O387">
        <v>11.744289</v>
      </c>
      <c r="P387">
        <v>11.284668999999999</v>
      </c>
      <c r="Q387">
        <v>7.4580929999999999</v>
      </c>
      <c r="R387">
        <v>13.005960999999999</v>
      </c>
      <c r="S387">
        <v>11.704924</v>
      </c>
      <c r="T387">
        <v>11.897302</v>
      </c>
      <c r="U387">
        <v>11.660793</v>
      </c>
      <c r="V387">
        <v>11.737154</v>
      </c>
      <c r="W387">
        <v>6.0662120000000002</v>
      </c>
      <c r="X387">
        <v>5.4681889999999997</v>
      </c>
      <c r="Y387">
        <v>10.428953</v>
      </c>
      <c r="Z387">
        <v>14.501538999999999</v>
      </c>
      <c r="AA387">
        <v>13.981351</v>
      </c>
      <c r="AB387">
        <v>13.719502</v>
      </c>
      <c r="AC387">
        <v>13.365240999999999</v>
      </c>
      <c r="AD387">
        <v>13.036018</v>
      </c>
      <c r="AE387">
        <v>12.088581</v>
      </c>
      <c r="AF387">
        <v>10.926109</v>
      </c>
      <c r="AG387">
        <v>10.672428999999999</v>
      </c>
      <c r="AH387">
        <v>17.439347000000001</v>
      </c>
      <c r="AI387">
        <v>15.457800000000001</v>
      </c>
      <c r="AJ387">
        <v>15.180133</v>
      </c>
      <c r="AK387">
        <v>14.126048000000001</v>
      </c>
      <c r="AL387">
        <v>13.351832999999999</v>
      </c>
      <c r="AM387">
        <v>12.553972</v>
      </c>
      <c r="AN387">
        <v>12.277524</v>
      </c>
      <c r="AO387">
        <v>11.793453</v>
      </c>
      <c r="AP387">
        <v>5.946993</v>
      </c>
      <c r="AQ387">
        <v>10.844747999999999</v>
      </c>
      <c r="AR387">
        <v>13.039838</v>
      </c>
      <c r="AS387">
        <v>7.4269290000000003</v>
      </c>
      <c r="AT387">
        <v>9.1936509999999991</v>
      </c>
      <c r="AU387">
        <v>2.5104250000000001</v>
      </c>
      <c r="AV387">
        <v>2.5459749999999999</v>
      </c>
      <c r="AW387">
        <v>2.538046</v>
      </c>
      <c r="AX387">
        <v>-1.9799999999999999E-4</v>
      </c>
      <c r="AY387">
        <v>6.6799999999999997E-4</v>
      </c>
      <c r="AZ387">
        <v>3.0499999999999999E-4</v>
      </c>
      <c r="BA387">
        <v>4.6900000000000002E-4</v>
      </c>
      <c r="BB387">
        <v>0.122977</v>
      </c>
      <c r="BC387">
        <v>0.13708200000000001</v>
      </c>
      <c r="BD387">
        <v>0.123028</v>
      </c>
      <c r="BE387">
        <v>1.0236540000000001</v>
      </c>
      <c r="BF387">
        <v>-6.7266999999999993E-2</v>
      </c>
      <c r="BG387">
        <v>-8.6711999999999997E-2</v>
      </c>
      <c r="BH387">
        <v>3.8699999999999997E-4</v>
      </c>
      <c r="BI387">
        <v>0</v>
      </c>
    </row>
    <row r="388" spans="1:61" x14ac:dyDescent="0.25">
      <c r="A388">
        <v>386</v>
      </c>
      <c r="B388">
        <v>9.7877539999999996</v>
      </c>
      <c r="C388">
        <v>8.896547</v>
      </c>
      <c r="D388">
        <v>9.0953189999999999</v>
      </c>
      <c r="E388">
        <v>8.5857139999999994</v>
      </c>
      <c r="F388">
        <v>8.7496270000000003</v>
      </c>
      <c r="G388">
        <v>8.3655629999999999</v>
      </c>
      <c r="H388">
        <v>8.562049</v>
      </c>
      <c r="I388">
        <v>8.1062270000000005</v>
      </c>
      <c r="J388">
        <v>13.681618</v>
      </c>
      <c r="K388">
        <v>13.260332999999999</v>
      </c>
      <c r="L388">
        <v>13.218365</v>
      </c>
      <c r="M388">
        <v>12.83802</v>
      </c>
      <c r="N388">
        <v>12.104169000000001</v>
      </c>
      <c r="O388">
        <v>11.776471000000001</v>
      </c>
      <c r="P388">
        <v>11.202232</v>
      </c>
      <c r="Q388">
        <v>7.4903180000000003</v>
      </c>
      <c r="R388">
        <v>13.038099000000001</v>
      </c>
      <c r="S388">
        <v>11.660716000000001</v>
      </c>
      <c r="T388">
        <v>11.814876999999999</v>
      </c>
      <c r="U388">
        <v>11.692966999999999</v>
      </c>
      <c r="V388">
        <v>11.731133</v>
      </c>
      <c r="W388">
        <v>6.0601770000000004</v>
      </c>
      <c r="X388">
        <v>5.5387579999999996</v>
      </c>
      <c r="Y388">
        <v>10.422927</v>
      </c>
      <c r="Z388">
        <v>14.457390999999999</v>
      </c>
      <c r="AA388">
        <v>14.013453999999999</v>
      </c>
      <c r="AB388">
        <v>13.751642</v>
      </c>
      <c r="AC388">
        <v>13.397371</v>
      </c>
      <c r="AD388">
        <v>13.030002</v>
      </c>
      <c r="AE388">
        <v>12.082561</v>
      </c>
      <c r="AF388">
        <v>10.843657</v>
      </c>
      <c r="AG388">
        <v>10.628204999999999</v>
      </c>
      <c r="AH388">
        <v>17.445326999999999</v>
      </c>
      <c r="AI388">
        <v>15.539982999999999</v>
      </c>
      <c r="AJ388">
        <v>15.186121999999999</v>
      </c>
      <c r="AK388">
        <v>14.055785999999999</v>
      </c>
      <c r="AL388">
        <v>13.28154</v>
      </c>
      <c r="AM388">
        <v>12.521800000000001</v>
      </c>
      <c r="AN388">
        <v>12.321691</v>
      </c>
      <c r="AO388">
        <v>11.83764</v>
      </c>
      <c r="AP388">
        <v>5.8764529999999997</v>
      </c>
      <c r="AQ388">
        <v>10.850754</v>
      </c>
      <c r="AR388">
        <v>13.007673</v>
      </c>
      <c r="AS388">
        <v>7.5094770000000004</v>
      </c>
      <c r="AT388">
        <v>9.1996610000000008</v>
      </c>
      <c r="AU388">
        <v>2.5110350000000001</v>
      </c>
      <c r="AV388">
        <v>2.5439919999999998</v>
      </c>
      <c r="AW388">
        <v>2.537588</v>
      </c>
      <c r="AX388">
        <v>1.07E-4</v>
      </c>
      <c r="AY388">
        <v>8.2100000000000001E-4</v>
      </c>
      <c r="AZ388">
        <v>6.0999999999999997E-4</v>
      </c>
      <c r="BA388">
        <v>4.6900000000000002E-4</v>
      </c>
      <c r="BB388">
        <v>0.122977</v>
      </c>
      <c r="BC388">
        <v>0.136624</v>
      </c>
      <c r="BD388">
        <v>0.123181</v>
      </c>
      <c r="BE388">
        <v>1.0235019999999999</v>
      </c>
      <c r="BF388">
        <v>-6.5435999999999994E-2</v>
      </c>
      <c r="BG388">
        <v>-8.7169999999999997E-2</v>
      </c>
      <c r="BH388">
        <v>5.4000000000000001E-4</v>
      </c>
      <c r="BI388">
        <v>0</v>
      </c>
    </row>
    <row r="389" spans="1:61" x14ac:dyDescent="0.25">
      <c r="A389">
        <v>387</v>
      </c>
      <c r="B389">
        <v>9.7877539999999996</v>
      </c>
      <c r="C389">
        <v>8.9730270000000001</v>
      </c>
      <c r="D389">
        <v>9.0953189999999999</v>
      </c>
      <c r="E389">
        <v>8.7004680000000008</v>
      </c>
      <c r="F389">
        <v>8.6731289999999994</v>
      </c>
      <c r="G389">
        <v>8.4420780000000004</v>
      </c>
      <c r="H389">
        <v>8.6385509999999996</v>
      </c>
      <c r="I389">
        <v>8.0679750000000006</v>
      </c>
      <c r="J389">
        <v>13.643476</v>
      </c>
      <c r="K389">
        <v>13.298493000000001</v>
      </c>
      <c r="L389">
        <v>13.256516</v>
      </c>
      <c r="M389">
        <v>12.83802</v>
      </c>
      <c r="N389">
        <v>12.104169000000001</v>
      </c>
      <c r="O389">
        <v>11.776471000000001</v>
      </c>
      <c r="P389">
        <v>11.24044</v>
      </c>
      <c r="Q389">
        <v>7.4903180000000003</v>
      </c>
      <c r="R389">
        <v>13.076252</v>
      </c>
      <c r="S389">
        <v>11.660716000000001</v>
      </c>
      <c r="T389">
        <v>11.929482999999999</v>
      </c>
      <c r="U389">
        <v>11.731161</v>
      </c>
      <c r="V389">
        <v>11.731133</v>
      </c>
      <c r="W389">
        <v>6.0218829999999999</v>
      </c>
      <c r="X389">
        <v>5.4621529999999998</v>
      </c>
      <c r="Y389">
        <v>10.384706</v>
      </c>
      <c r="Z389">
        <v>14.495528999999999</v>
      </c>
      <c r="AA389">
        <v>14.013453999999999</v>
      </c>
      <c r="AB389">
        <v>13.827945</v>
      </c>
      <c r="AC389">
        <v>13.435515000000001</v>
      </c>
      <c r="AD389">
        <v>12.991833</v>
      </c>
      <c r="AE389">
        <v>12.197092</v>
      </c>
      <c r="AF389">
        <v>10.805441</v>
      </c>
      <c r="AG389">
        <v>10.666404</v>
      </c>
      <c r="AH389">
        <v>17.439347000000001</v>
      </c>
      <c r="AI389">
        <v>15.495898</v>
      </c>
      <c r="AJ389">
        <v>15.180133</v>
      </c>
      <c r="AK389">
        <v>14.08792</v>
      </c>
      <c r="AL389">
        <v>13.313688000000001</v>
      </c>
      <c r="AM389">
        <v>12.553972</v>
      </c>
      <c r="AN389">
        <v>12.353856</v>
      </c>
      <c r="AO389">
        <v>11.755267999999999</v>
      </c>
      <c r="AP389">
        <v>5.985271</v>
      </c>
      <c r="AQ389">
        <v>10.88297</v>
      </c>
      <c r="AR389">
        <v>13.039838</v>
      </c>
      <c r="AS389">
        <v>7.4651959999999997</v>
      </c>
      <c r="AT389">
        <v>9.1554129999999994</v>
      </c>
      <c r="AU389">
        <v>2.5116459999999998</v>
      </c>
      <c r="AV389">
        <v>2.5441440000000002</v>
      </c>
      <c r="AW389">
        <v>2.537588</v>
      </c>
      <c r="AX389" s="1">
        <v>-4.5899509999999997E-5</v>
      </c>
      <c r="AY389">
        <v>5.1599999999999997E-4</v>
      </c>
      <c r="AZ389">
        <v>3.0499999999999999E-4</v>
      </c>
      <c r="BA389">
        <v>4.6900000000000002E-4</v>
      </c>
      <c r="BB389">
        <v>0.123129</v>
      </c>
      <c r="BC389">
        <v>0.13677700000000001</v>
      </c>
      <c r="BD389">
        <v>0.123181</v>
      </c>
      <c r="BE389">
        <v>1.0235019999999999</v>
      </c>
      <c r="BF389">
        <v>-6.5588999999999995E-2</v>
      </c>
      <c r="BG389">
        <v>-8.4422999999999998E-2</v>
      </c>
      <c r="BH389">
        <v>3.8699999999999997E-4</v>
      </c>
      <c r="BI389">
        <v>0</v>
      </c>
    </row>
    <row r="390" spans="1:61" x14ac:dyDescent="0.25">
      <c r="A390">
        <v>388</v>
      </c>
      <c r="B390">
        <v>9.7495209999999997</v>
      </c>
      <c r="C390">
        <v>8.8583069999999999</v>
      </c>
      <c r="D390">
        <v>9.0570789999999999</v>
      </c>
      <c r="E390">
        <v>8.6239659999999994</v>
      </c>
      <c r="F390">
        <v>8.7113779999999998</v>
      </c>
      <c r="G390">
        <v>8.4420780000000004</v>
      </c>
      <c r="H390">
        <v>8.6003000000000007</v>
      </c>
      <c r="I390">
        <v>8.0679750000000006</v>
      </c>
      <c r="J390">
        <v>13.605333999999999</v>
      </c>
      <c r="K390">
        <v>13.298493000000001</v>
      </c>
      <c r="L390">
        <v>13.256516</v>
      </c>
      <c r="M390">
        <v>12.83802</v>
      </c>
      <c r="N390">
        <v>12.142336</v>
      </c>
      <c r="O390">
        <v>11.776471000000001</v>
      </c>
      <c r="P390">
        <v>11.202232</v>
      </c>
      <c r="Q390">
        <v>7.5285760000000002</v>
      </c>
      <c r="R390">
        <v>13.076252</v>
      </c>
      <c r="S390">
        <v>11.737088999999999</v>
      </c>
      <c r="T390">
        <v>11.891282</v>
      </c>
      <c r="U390">
        <v>11.654771</v>
      </c>
      <c r="V390">
        <v>11.769337999999999</v>
      </c>
      <c r="W390">
        <v>6.0218829999999999</v>
      </c>
      <c r="X390">
        <v>5.385548</v>
      </c>
      <c r="Y390">
        <v>10.384706</v>
      </c>
      <c r="Z390">
        <v>14.419252</v>
      </c>
      <c r="AA390">
        <v>13.860987</v>
      </c>
      <c r="AB390">
        <v>13.675335</v>
      </c>
      <c r="AC390">
        <v>13.359226</v>
      </c>
      <c r="AD390">
        <v>13.06817</v>
      </c>
      <c r="AE390">
        <v>12.158916</v>
      </c>
      <c r="AF390">
        <v>10.805441</v>
      </c>
      <c r="AG390">
        <v>10.704603000000001</v>
      </c>
      <c r="AH390">
        <v>17.451307</v>
      </c>
      <c r="AI390">
        <v>15.545971</v>
      </c>
      <c r="AJ390">
        <v>15.115913000000001</v>
      </c>
      <c r="AK390">
        <v>14.061780000000001</v>
      </c>
      <c r="AL390">
        <v>13.287537</v>
      </c>
      <c r="AM390">
        <v>12.565972</v>
      </c>
      <c r="AN390">
        <v>12.289526</v>
      </c>
      <c r="AO390">
        <v>11.767274</v>
      </c>
      <c r="AP390">
        <v>5.9590269999999999</v>
      </c>
      <c r="AQ390">
        <v>10.933202</v>
      </c>
      <c r="AR390">
        <v>12.975505999999999</v>
      </c>
      <c r="AS390">
        <v>7.4772249999999998</v>
      </c>
      <c r="AT390">
        <v>9.2056719999999999</v>
      </c>
      <c r="AU390">
        <v>2.5117980000000002</v>
      </c>
      <c r="AV390">
        <v>2.541398</v>
      </c>
      <c r="AW390">
        <v>2.5381990000000001</v>
      </c>
      <c r="AX390" s="1">
        <v>-4.5899509999999997E-5</v>
      </c>
      <c r="AY390">
        <v>5.1599999999999997E-4</v>
      </c>
      <c r="AZ390">
        <v>3.0499999999999999E-4</v>
      </c>
      <c r="BA390">
        <v>4.6900000000000002E-4</v>
      </c>
      <c r="BB390">
        <v>0.122824</v>
      </c>
      <c r="BC390">
        <v>0.13693</v>
      </c>
      <c r="BD390">
        <v>0.122875</v>
      </c>
      <c r="BE390">
        <v>1.0235019999999999</v>
      </c>
      <c r="BF390">
        <v>-6.7266999999999993E-2</v>
      </c>
      <c r="BG390">
        <v>-8.4880999999999998E-2</v>
      </c>
      <c r="BH390">
        <v>5.4000000000000001E-4</v>
      </c>
      <c r="BI390">
        <v>0</v>
      </c>
    </row>
    <row r="391" spans="1:61" x14ac:dyDescent="0.25">
      <c r="A391">
        <v>389</v>
      </c>
      <c r="B391">
        <v>9.596584</v>
      </c>
      <c r="C391">
        <v>8.9730270000000001</v>
      </c>
      <c r="D391">
        <v>9.0188389999999998</v>
      </c>
      <c r="E391">
        <v>8.5857139999999994</v>
      </c>
      <c r="F391">
        <v>8.7496270000000003</v>
      </c>
      <c r="G391">
        <v>8.4038210000000007</v>
      </c>
      <c r="H391">
        <v>8.6385509999999996</v>
      </c>
      <c r="I391">
        <v>8.0297219999999996</v>
      </c>
      <c r="J391">
        <v>13.56719</v>
      </c>
      <c r="K391">
        <v>13.336652000000001</v>
      </c>
      <c r="L391">
        <v>13.218365</v>
      </c>
      <c r="M391">
        <v>12.914372</v>
      </c>
      <c r="N391">
        <v>12.066001999999999</v>
      </c>
      <c r="O391">
        <v>11.738268</v>
      </c>
      <c r="P391">
        <v>11.164024</v>
      </c>
      <c r="Q391">
        <v>7.4903180000000003</v>
      </c>
      <c r="R391">
        <v>12.999943999999999</v>
      </c>
      <c r="S391">
        <v>11.622528000000001</v>
      </c>
      <c r="T391">
        <v>11.85308</v>
      </c>
      <c r="U391">
        <v>11.692966999999999</v>
      </c>
      <c r="V391">
        <v>11.731133</v>
      </c>
      <c r="W391">
        <v>5.9835880000000001</v>
      </c>
      <c r="X391">
        <v>5.385548</v>
      </c>
      <c r="Y391">
        <v>10.384706</v>
      </c>
      <c r="Z391">
        <v>14.457390999999999</v>
      </c>
      <c r="AA391">
        <v>13.937222</v>
      </c>
      <c r="AB391">
        <v>13.827945</v>
      </c>
      <c r="AC391">
        <v>13.397371</v>
      </c>
      <c r="AD391">
        <v>12.991833</v>
      </c>
      <c r="AE391">
        <v>12.120739</v>
      </c>
      <c r="AF391">
        <v>10.805441</v>
      </c>
      <c r="AG391">
        <v>10.666404</v>
      </c>
      <c r="AH391">
        <v>17.319216000000001</v>
      </c>
      <c r="AI391">
        <v>15.451810999999999</v>
      </c>
      <c r="AJ391">
        <v>15.097942</v>
      </c>
      <c r="AK391">
        <v>14.043796</v>
      </c>
      <c r="AL391">
        <v>13.345834999999999</v>
      </c>
      <c r="AM391">
        <v>12.547971</v>
      </c>
      <c r="AN391">
        <v>12.309689000000001</v>
      </c>
      <c r="AO391">
        <v>11.749264999999999</v>
      </c>
      <c r="AP391">
        <v>6.1323619999999996</v>
      </c>
      <c r="AQ391">
        <v>10.800519</v>
      </c>
      <c r="AR391">
        <v>12.995675</v>
      </c>
      <c r="AS391">
        <v>7.4591810000000001</v>
      </c>
      <c r="AT391">
        <v>9.1494020000000003</v>
      </c>
      <c r="AU391">
        <v>2.5119509999999998</v>
      </c>
      <c r="AV391">
        <v>2.541093</v>
      </c>
      <c r="AW391">
        <v>2.5397249999999998</v>
      </c>
      <c r="AX391" s="1">
        <v>-4.5899509999999997E-5</v>
      </c>
      <c r="AY391">
        <v>3.6299999999999999E-4</v>
      </c>
      <c r="AZ391">
        <v>1.5300000000000001E-4</v>
      </c>
      <c r="BA391">
        <v>4.6900000000000002E-4</v>
      </c>
      <c r="BB391">
        <v>0.123129</v>
      </c>
      <c r="BC391">
        <v>0.13677700000000001</v>
      </c>
      <c r="BD391">
        <v>0.123181</v>
      </c>
      <c r="BE391">
        <v>1.0236540000000001</v>
      </c>
      <c r="BF391">
        <v>-6.6809999999999994E-2</v>
      </c>
      <c r="BG391">
        <v>-8.7321999999999997E-2</v>
      </c>
      <c r="BH391">
        <v>2.34E-4</v>
      </c>
      <c r="BI391">
        <v>0</v>
      </c>
    </row>
    <row r="392" spans="1:61" x14ac:dyDescent="0.25">
      <c r="A392">
        <v>390</v>
      </c>
      <c r="B392">
        <v>9.5643750000000001</v>
      </c>
      <c r="C392">
        <v>8.8643359999999998</v>
      </c>
      <c r="D392">
        <v>9.0248679999999997</v>
      </c>
      <c r="E392">
        <v>8.5917440000000003</v>
      </c>
      <c r="F392">
        <v>8.7939050000000005</v>
      </c>
      <c r="G392">
        <v>8.3333359999999992</v>
      </c>
      <c r="H392">
        <v>8.6445810000000005</v>
      </c>
      <c r="I392">
        <v>8.1122589999999999</v>
      </c>
      <c r="J392">
        <v>13.611348</v>
      </c>
      <c r="K392">
        <v>13.266348000000001</v>
      </c>
      <c r="L392">
        <v>13.22438</v>
      </c>
      <c r="M392">
        <v>12.882213</v>
      </c>
      <c r="N392">
        <v>12.110189</v>
      </c>
      <c r="O392">
        <v>11.820694</v>
      </c>
      <c r="P392">
        <v>11.170047</v>
      </c>
      <c r="Q392">
        <v>7.4198339999999998</v>
      </c>
      <c r="R392">
        <v>13.044115</v>
      </c>
      <c r="S392">
        <v>11.666736999999999</v>
      </c>
      <c r="T392">
        <v>11.820898</v>
      </c>
      <c r="U392">
        <v>11.660793</v>
      </c>
      <c r="V392">
        <v>11.737154</v>
      </c>
      <c r="W392">
        <v>5.9896229999999999</v>
      </c>
      <c r="X392">
        <v>5.3915829999999998</v>
      </c>
      <c r="Y392">
        <v>10.352510000000001</v>
      </c>
      <c r="Z392">
        <v>14.387124</v>
      </c>
      <c r="AA392">
        <v>13.943235</v>
      </c>
      <c r="AB392">
        <v>13.719502</v>
      </c>
      <c r="AC392">
        <v>13.403385999999999</v>
      </c>
      <c r="AD392">
        <v>12.959679</v>
      </c>
      <c r="AE392">
        <v>12.088581</v>
      </c>
      <c r="AF392">
        <v>10.849681</v>
      </c>
      <c r="AG392">
        <v>10.710628</v>
      </c>
      <c r="AH392">
        <v>17.331177</v>
      </c>
      <c r="AI392">
        <v>15.578079000000001</v>
      </c>
      <c r="AJ392">
        <v>15.071821</v>
      </c>
      <c r="AK392">
        <v>14.017656000000001</v>
      </c>
      <c r="AL392">
        <v>13.28154</v>
      </c>
      <c r="AM392">
        <v>12.559972</v>
      </c>
      <c r="AN392">
        <v>12.359857</v>
      </c>
      <c r="AO392">
        <v>11.723086</v>
      </c>
      <c r="AP392">
        <v>6.1443960000000004</v>
      </c>
      <c r="AQ392">
        <v>10.774309000000001</v>
      </c>
      <c r="AR392">
        <v>13.045836</v>
      </c>
      <c r="AS392">
        <v>7.4712110000000003</v>
      </c>
      <c r="AT392">
        <v>9.1996610000000008</v>
      </c>
      <c r="AU392">
        <v>2.5119509999999998</v>
      </c>
      <c r="AV392">
        <v>2.542008</v>
      </c>
      <c r="AW392">
        <v>2.5395720000000002</v>
      </c>
      <c r="AX392" s="1">
        <v>-4.5899509999999997E-5</v>
      </c>
      <c r="AY392">
        <v>5.1599999999999997E-4</v>
      </c>
      <c r="AZ392">
        <v>1.5300000000000001E-4</v>
      </c>
      <c r="BA392">
        <v>4.6900000000000002E-4</v>
      </c>
      <c r="BB392">
        <v>0.122977</v>
      </c>
      <c r="BC392">
        <v>0.13860800000000001</v>
      </c>
      <c r="BD392">
        <v>0.122875</v>
      </c>
      <c r="BE392">
        <v>1.0235019999999999</v>
      </c>
      <c r="BF392">
        <v>-6.5740999999999994E-2</v>
      </c>
      <c r="BG392">
        <v>-8.7169999999999997E-2</v>
      </c>
      <c r="BH392">
        <v>3.8699999999999997E-4</v>
      </c>
      <c r="BI392">
        <v>0</v>
      </c>
    </row>
    <row r="393" spans="1:61" x14ac:dyDescent="0.25">
      <c r="A393">
        <v>391</v>
      </c>
      <c r="B393">
        <v>9.7112879999999997</v>
      </c>
      <c r="C393">
        <v>8.934787</v>
      </c>
      <c r="D393">
        <v>9.0570789999999999</v>
      </c>
      <c r="E393">
        <v>8.6622179999999993</v>
      </c>
      <c r="F393">
        <v>8.7496270000000003</v>
      </c>
      <c r="G393">
        <v>8.4420780000000004</v>
      </c>
      <c r="H393">
        <v>8.6003000000000007</v>
      </c>
      <c r="I393">
        <v>8.1444790000000005</v>
      </c>
      <c r="J393">
        <v>13.605333999999999</v>
      </c>
      <c r="K393">
        <v>13.260332999999999</v>
      </c>
      <c r="L393">
        <v>13.180211999999999</v>
      </c>
      <c r="M393">
        <v>12.914372</v>
      </c>
      <c r="N393">
        <v>12.066001999999999</v>
      </c>
      <c r="O393">
        <v>11.776471000000001</v>
      </c>
      <c r="P393">
        <v>11.164024</v>
      </c>
      <c r="Q393">
        <v>7.5285760000000002</v>
      </c>
      <c r="R393">
        <v>12.961789</v>
      </c>
      <c r="S393">
        <v>11.698903</v>
      </c>
      <c r="T393">
        <v>11.891282</v>
      </c>
      <c r="U393">
        <v>11.769354999999999</v>
      </c>
      <c r="V393">
        <v>11.807542</v>
      </c>
      <c r="W393">
        <v>6.0218829999999999</v>
      </c>
      <c r="X393">
        <v>5.385548</v>
      </c>
      <c r="Y393">
        <v>10.308261999999999</v>
      </c>
      <c r="Z393">
        <v>14.419252</v>
      </c>
      <c r="AA393">
        <v>13.937222</v>
      </c>
      <c r="AB393">
        <v>13.866095</v>
      </c>
      <c r="AC393">
        <v>13.435515000000001</v>
      </c>
      <c r="AD393">
        <v>12.991833</v>
      </c>
      <c r="AE393">
        <v>12.158916</v>
      </c>
      <c r="AF393">
        <v>10.729009</v>
      </c>
      <c r="AG393">
        <v>10.666404</v>
      </c>
      <c r="AH393">
        <v>17.325196999999999</v>
      </c>
      <c r="AI393">
        <v>15.572091</v>
      </c>
      <c r="AJ393">
        <v>15.103933</v>
      </c>
      <c r="AK393">
        <v>14.126048000000001</v>
      </c>
      <c r="AL393">
        <v>13.313688000000001</v>
      </c>
      <c r="AM393">
        <v>12.668481999999999</v>
      </c>
      <c r="AN393">
        <v>12.31569</v>
      </c>
      <c r="AO393">
        <v>11.793453</v>
      </c>
      <c r="AP393">
        <v>6.2149320000000001</v>
      </c>
      <c r="AQ393">
        <v>10.768303</v>
      </c>
      <c r="AR393">
        <v>12.963509</v>
      </c>
      <c r="AS393">
        <v>7.4651959999999997</v>
      </c>
      <c r="AT393">
        <v>9.1554129999999994</v>
      </c>
      <c r="AU393">
        <v>2.513325</v>
      </c>
      <c r="AV393">
        <v>2.541093</v>
      </c>
      <c r="AW393">
        <v>2.537588</v>
      </c>
      <c r="AX393">
        <v>1.07E-4</v>
      </c>
      <c r="AY393">
        <v>5.1599999999999997E-4</v>
      </c>
      <c r="AZ393">
        <v>4.5800000000000002E-4</v>
      </c>
      <c r="BA393">
        <v>4.6900000000000002E-4</v>
      </c>
      <c r="BB393">
        <v>0.122977</v>
      </c>
      <c r="BC393">
        <v>0.138761</v>
      </c>
      <c r="BD393">
        <v>0.122875</v>
      </c>
      <c r="BE393">
        <v>1.0235019999999999</v>
      </c>
      <c r="BF393">
        <v>-6.6809999999999994E-2</v>
      </c>
      <c r="BG393">
        <v>-8.8542999999999997E-2</v>
      </c>
      <c r="BH393">
        <v>3.8699999999999997E-4</v>
      </c>
      <c r="BI393">
        <v>0</v>
      </c>
    </row>
    <row r="394" spans="1:61" x14ac:dyDescent="0.25">
      <c r="A394">
        <v>392</v>
      </c>
      <c r="B394">
        <v>9.6670259999999999</v>
      </c>
      <c r="C394">
        <v>8.8522770000000008</v>
      </c>
      <c r="D394">
        <v>9.0128090000000007</v>
      </c>
      <c r="E394">
        <v>8.6179360000000003</v>
      </c>
      <c r="F394">
        <v>8.7435969999999994</v>
      </c>
      <c r="G394">
        <v>8.3977900000000005</v>
      </c>
      <c r="H394">
        <v>8.6325199999999995</v>
      </c>
      <c r="I394">
        <v>8.0236900000000002</v>
      </c>
      <c r="J394">
        <v>13.599318999999999</v>
      </c>
      <c r="K394">
        <v>13.254317</v>
      </c>
      <c r="L394">
        <v>13.212348</v>
      </c>
      <c r="M394">
        <v>12.984703</v>
      </c>
      <c r="N394">
        <v>12.059981000000001</v>
      </c>
      <c r="O394">
        <v>11.732246</v>
      </c>
      <c r="P394">
        <v>11.196209</v>
      </c>
      <c r="Q394">
        <v>7.5225429999999998</v>
      </c>
      <c r="R394">
        <v>12.993926999999999</v>
      </c>
      <c r="S394">
        <v>11.731068</v>
      </c>
      <c r="T394">
        <v>11.847059</v>
      </c>
      <c r="U394">
        <v>11.72514</v>
      </c>
      <c r="V394">
        <v>11.763317000000001</v>
      </c>
      <c r="W394">
        <v>6.0158469999999999</v>
      </c>
      <c r="X394">
        <v>5.3029039999999998</v>
      </c>
      <c r="Y394">
        <v>10.340458999999999</v>
      </c>
      <c r="Z394">
        <v>14.336959999999999</v>
      </c>
      <c r="AA394">
        <v>13.931209000000001</v>
      </c>
      <c r="AB394">
        <v>13.78378</v>
      </c>
      <c r="AC394">
        <v>13.391355000000001</v>
      </c>
      <c r="AD394">
        <v>12.985815000000001</v>
      </c>
      <c r="AE394">
        <v>12.114718999999999</v>
      </c>
      <c r="AF394">
        <v>10.799417</v>
      </c>
      <c r="AG394">
        <v>10.698579000000001</v>
      </c>
      <c r="AH394">
        <v>17.293125</v>
      </c>
      <c r="AI394">
        <v>15.501887</v>
      </c>
      <c r="AJ394">
        <v>15.109923</v>
      </c>
      <c r="AK394">
        <v>13.979525000000001</v>
      </c>
      <c r="AL394">
        <v>13.35783</v>
      </c>
      <c r="AM394">
        <v>12.636312999999999</v>
      </c>
      <c r="AN394">
        <v>12.321691</v>
      </c>
      <c r="AO394">
        <v>11.684899</v>
      </c>
      <c r="AP394">
        <v>6.1443960000000004</v>
      </c>
      <c r="AQ394">
        <v>10.736084999999999</v>
      </c>
      <c r="AR394">
        <v>13.045836</v>
      </c>
      <c r="AS394">
        <v>7.4712110000000003</v>
      </c>
      <c r="AT394">
        <v>9.1996610000000008</v>
      </c>
      <c r="AU394">
        <v>2.5127139999999999</v>
      </c>
      <c r="AV394">
        <v>2.5429240000000002</v>
      </c>
      <c r="AW394">
        <v>2.5389620000000002</v>
      </c>
      <c r="AX394">
        <v>1.07E-4</v>
      </c>
      <c r="AY394">
        <v>5.1599999999999997E-4</v>
      </c>
      <c r="AZ394">
        <v>4.5800000000000002E-4</v>
      </c>
      <c r="BA394">
        <v>4.6900000000000002E-4</v>
      </c>
      <c r="BB394">
        <v>0.122824</v>
      </c>
      <c r="BC394">
        <v>0.13860800000000001</v>
      </c>
      <c r="BD394">
        <v>0.122875</v>
      </c>
      <c r="BE394">
        <v>1.0236540000000001</v>
      </c>
      <c r="BF394">
        <v>-6.7114999999999994E-2</v>
      </c>
      <c r="BG394">
        <v>-8.4422999999999998E-2</v>
      </c>
      <c r="BH394">
        <v>3.8699999999999997E-4</v>
      </c>
      <c r="BI394">
        <v>0</v>
      </c>
    </row>
    <row r="395" spans="1:61" x14ac:dyDescent="0.25">
      <c r="A395">
        <v>393</v>
      </c>
      <c r="B395">
        <v>9.596584</v>
      </c>
      <c r="C395">
        <v>8.934787</v>
      </c>
      <c r="D395">
        <v>8.9805980000000005</v>
      </c>
      <c r="E395">
        <v>8.5857139999999994</v>
      </c>
      <c r="F395">
        <v>8.7496270000000003</v>
      </c>
      <c r="G395">
        <v>8.4420780000000004</v>
      </c>
      <c r="H395">
        <v>8.6003000000000007</v>
      </c>
      <c r="I395">
        <v>8.0679750000000006</v>
      </c>
      <c r="J395">
        <v>13.529045999999999</v>
      </c>
      <c r="K395">
        <v>13.260332999999999</v>
      </c>
      <c r="L395">
        <v>13.180211999999999</v>
      </c>
      <c r="M395">
        <v>12.914372</v>
      </c>
      <c r="N395">
        <v>12.066001999999999</v>
      </c>
      <c r="O395">
        <v>11.700063999999999</v>
      </c>
      <c r="P395">
        <v>11.087605999999999</v>
      </c>
      <c r="Q395">
        <v>7.5285760000000002</v>
      </c>
      <c r="R395">
        <v>12.999943999999999</v>
      </c>
      <c r="S395">
        <v>11.737088999999999</v>
      </c>
      <c r="T395">
        <v>11.814876999999999</v>
      </c>
      <c r="U395">
        <v>11.654771</v>
      </c>
      <c r="V395">
        <v>11.692928</v>
      </c>
      <c r="W395">
        <v>6.0218829999999999</v>
      </c>
      <c r="X395">
        <v>5.3089409999999999</v>
      </c>
      <c r="Y395">
        <v>10.346484999999999</v>
      </c>
      <c r="Z395">
        <v>14.342972</v>
      </c>
      <c r="AA395">
        <v>13.975339</v>
      </c>
      <c r="AB395">
        <v>13.789794000000001</v>
      </c>
      <c r="AC395">
        <v>13.397371</v>
      </c>
      <c r="AD395">
        <v>12.991833</v>
      </c>
      <c r="AE395">
        <v>12.082561</v>
      </c>
      <c r="AF395">
        <v>10.729009</v>
      </c>
      <c r="AG395">
        <v>10.666404</v>
      </c>
      <c r="AH395">
        <v>17.325196999999999</v>
      </c>
      <c r="AI395">
        <v>15.495898</v>
      </c>
      <c r="AJ395">
        <v>15.180133</v>
      </c>
      <c r="AK395">
        <v>14.049791000000001</v>
      </c>
      <c r="AL395">
        <v>13.42812</v>
      </c>
      <c r="AM395">
        <v>12.592143</v>
      </c>
      <c r="AN395">
        <v>12.31569</v>
      </c>
      <c r="AO395">
        <v>11.755267999999999</v>
      </c>
      <c r="AP395">
        <v>6.2149320000000001</v>
      </c>
      <c r="AQ395">
        <v>10.768303</v>
      </c>
      <c r="AR395">
        <v>12.963509</v>
      </c>
      <c r="AS395">
        <v>7.5034619999999999</v>
      </c>
      <c r="AT395">
        <v>9.1936509999999991</v>
      </c>
      <c r="AU395">
        <v>2.512867</v>
      </c>
      <c r="AV395">
        <v>2.541245</v>
      </c>
      <c r="AW395">
        <v>2.5409459999999999</v>
      </c>
      <c r="AX395" s="1">
        <v>-4.5899509999999997E-5</v>
      </c>
      <c r="AY395">
        <v>3.6299999999999999E-4</v>
      </c>
      <c r="AZ395">
        <v>4.5800000000000002E-4</v>
      </c>
      <c r="BA395">
        <v>6.2100000000000002E-4</v>
      </c>
      <c r="BB395">
        <v>0.122824</v>
      </c>
      <c r="BC395">
        <v>0.138761</v>
      </c>
      <c r="BD395">
        <v>0.122723</v>
      </c>
      <c r="BE395">
        <v>1.0236540000000001</v>
      </c>
      <c r="BF395">
        <v>-6.5435999999999994E-2</v>
      </c>
      <c r="BG395">
        <v>-8.3964999999999998E-2</v>
      </c>
      <c r="BH395">
        <v>2.34E-4</v>
      </c>
      <c r="BI395">
        <v>0</v>
      </c>
    </row>
    <row r="396" spans="1:61" x14ac:dyDescent="0.25">
      <c r="A396">
        <v>394</v>
      </c>
      <c r="B396">
        <v>9.5583469999999995</v>
      </c>
      <c r="C396">
        <v>8.8583069999999999</v>
      </c>
      <c r="D396">
        <v>9.0188389999999998</v>
      </c>
      <c r="E396">
        <v>8.6239659999999994</v>
      </c>
      <c r="F396">
        <v>8.7878749999999997</v>
      </c>
      <c r="G396">
        <v>8.4420780000000004</v>
      </c>
      <c r="H396">
        <v>8.6768009999999993</v>
      </c>
      <c r="I396">
        <v>8.1062270000000005</v>
      </c>
      <c r="J396">
        <v>13.643476</v>
      </c>
      <c r="K396">
        <v>13.298493000000001</v>
      </c>
      <c r="L396">
        <v>13.218365</v>
      </c>
      <c r="M396">
        <v>12.83802</v>
      </c>
      <c r="N396">
        <v>12.027832999999999</v>
      </c>
      <c r="O396">
        <v>11.738268</v>
      </c>
      <c r="P396">
        <v>11.125814999999999</v>
      </c>
      <c r="Q396">
        <v>7.5285760000000002</v>
      </c>
      <c r="R396">
        <v>13.038099000000001</v>
      </c>
      <c r="S396">
        <v>11.698903</v>
      </c>
      <c r="T396">
        <v>11.85308</v>
      </c>
      <c r="U396">
        <v>11.692966999999999</v>
      </c>
      <c r="V396">
        <v>11.731133</v>
      </c>
      <c r="W396">
        <v>5.9835880000000001</v>
      </c>
      <c r="X396">
        <v>5.3472439999999999</v>
      </c>
      <c r="Y396">
        <v>10.346484999999999</v>
      </c>
      <c r="Z396">
        <v>14.342972</v>
      </c>
      <c r="AA396">
        <v>13.937222</v>
      </c>
      <c r="AB396">
        <v>13.789794000000001</v>
      </c>
      <c r="AC396">
        <v>13.435515000000001</v>
      </c>
      <c r="AD396">
        <v>13.030002</v>
      </c>
      <c r="AE396">
        <v>12.082561</v>
      </c>
      <c r="AF396">
        <v>10.690791000000001</v>
      </c>
      <c r="AG396">
        <v>10.704603000000001</v>
      </c>
      <c r="AH396">
        <v>17.293125</v>
      </c>
      <c r="AI396">
        <v>15.539982999999999</v>
      </c>
      <c r="AJ396">
        <v>15.186121999999999</v>
      </c>
      <c r="AK396">
        <v>14.093915000000001</v>
      </c>
      <c r="AL396">
        <v>13.35783</v>
      </c>
      <c r="AM396">
        <v>12.598143</v>
      </c>
      <c r="AN396">
        <v>12.359857</v>
      </c>
      <c r="AO396">
        <v>11.723086</v>
      </c>
      <c r="AP396">
        <v>6.4888690000000002</v>
      </c>
      <c r="AQ396">
        <v>10.812531999999999</v>
      </c>
      <c r="AR396">
        <v>13.007673</v>
      </c>
      <c r="AS396">
        <v>7.4712110000000003</v>
      </c>
      <c r="AT396">
        <v>9.1996610000000008</v>
      </c>
      <c r="AU396">
        <v>2.512562</v>
      </c>
      <c r="AV396">
        <v>2.54033</v>
      </c>
      <c r="AW396">
        <v>2.5398770000000002</v>
      </c>
      <c r="AX396">
        <v>2.5900000000000001E-4</v>
      </c>
      <c r="AY396">
        <v>5.1599999999999997E-4</v>
      </c>
      <c r="AZ396">
        <v>3.0499999999999999E-4</v>
      </c>
      <c r="BA396">
        <v>7.7399999999999995E-4</v>
      </c>
      <c r="BB396">
        <v>0.122977</v>
      </c>
      <c r="BC396">
        <v>0.13860800000000001</v>
      </c>
      <c r="BD396">
        <v>0.123181</v>
      </c>
      <c r="BE396">
        <v>1.0235019999999999</v>
      </c>
      <c r="BF396">
        <v>-6.5435999999999994E-2</v>
      </c>
      <c r="BG396">
        <v>-8.7321999999999997E-2</v>
      </c>
      <c r="BH396">
        <v>6.9200000000000002E-4</v>
      </c>
      <c r="BI396">
        <v>0</v>
      </c>
    </row>
    <row r="397" spans="1:61" x14ac:dyDescent="0.25">
      <c r="A397">
        <v>395</v>
      </c>
      <c r="B397">
        <v>9.5583469999999995</v>
      </c>
      <c r="C397">
        <v>8.8583069999999999</v>
      </c>
      <c r="D397">
        <v>8.9805980000000005</v>
      </c>
      <c r="E397">
        <v>8.6239659999999994</v>
      </c>
      <c r="F397">
        <v>8.7878749999999997</v>
      </c>
      <c r="G397">
        <v>8.4420780000000004</v>
      </c>
      <c r="H397">
        <v>8.6385509999999996</v>
      </c>
      <c r="I397">
        <v>8.1062270000000005</v>
      </c>
      <c r="J397">
        <v>13.605333999999999</v>
      </c>
      <c r="K397">
        <v>13.298493000000001</v>
      </c>
      <c r="L397">
        <v>13.218365</v>
      </c>
      <c r="M397">
        <v>12.83802</v>
      </c>
      <c r="N397">
        <v>12.027832999999999</v>
      </c>
      <c r="O397">
        <v>11.776471000000001</v>
      </c>
      <c r="P397">
        <v>11.164024</v>
      </c>
      <c r="Q397">
        <v>7.4520600000000004</v>
      </c>
      <c r="R397">
        <v>12.999943999999999</v>
      </c>
      <c r="S397">
        <v>11.698903</v>
      </c>
      <c r="T397">
        <v>11.85308</v>
      </c>
      <c r="U397">
        <v>11.731161</v>
      </c>
      <c r="V397">
        <v>11.692928</v>
      </c>
      <c r="W397">
        <v>5.9835880000000001</v>
      </c>
      <c r="X397">
        <v>5.3089409999999999</v>
      </c>
      <c r="Y397">
        <v>10.384706</v>
      </c>
      <c r="Z397">
        <v>14.342972</v>
      </c>
      <c r="AA397">
        <v>14.013453999999999</v>
      </c>
      <c r="AB397">
        <v>13.713488999999999</v>
      </c>
      <c r="AC397">
        <v>13.473658</v>
      </c>
      <c r="AD397">
        <v>13.030002</v>
      </c>
      <c r="AE397">
        <v>12.158916</v>
      </c>
      <c r="AF397">
        <v>10.767225</v>
      </c>
      <c r="AG397">
        <v>10.704603000000001</v>
      </c>
      <c r="AH397">
        <v>17.337157000000001</v>
      </c>
      <c r="AI397">
        <v>15.545971</v>
      </c>
      <c r="AJ397">
        <v>15.154013000000001</v>
      </c>
      <c r="AK397">
        <v>14.138036</v>
      </c>
      <c r="AL397">
        <v>13.440113</v>
      </c>
      <c r="AM397">
        <v>12.642312</v>
      </c>
      <c r="AN397">
        <v>12.289526</v>
      </c>
      <c r="AO397">
        <v>11.805458</v>
      </c>
      <c r="AP397">
        <v>6.3417899999999996</v>
      </c>
      <c r="AQ397">
        <v>10.780314000000001</v>
      </c>
      <c r="AR397">
        <v>13.089997</v>
      </c>
      <c r="AS397">
        <v>7.4772249999999998</v>
      </c>
      <c r="AT397">
        <v>9.2056719999999999</v>
      </c>
      <c r="AU397">
        <v>2.5127139999999999</v>
      </c>
      <c r="AV397">
        <v>2.5432290000000002</v>
      </c>
      <c r="AW397">
        <v>2.5401829999999999</v>
      </c>
      <c r="AX397">
        <v>1.07E-4</v>
      </c>
      <c r="AY397">
        <v>5.1599999999999997E-4</v>
      </c>
      <c r="AZ397">
        <v>3.0499999999999999E-4</v>
      </c>
      <c r="BA397">
        <v>4.6900000000000002E-4</v>
      </c>
      <c r="BB397">
        <v>0.122824</v>
      </c>
      <c r="BC397">
        <v>0.138456</v>
      </c>
      <c r="BD397">
        <v>0.122723</v>
      </c>
      <c r="BE397">
        <v>1.0238069999999999</v>
      </c>
      <c r="BF397">
        <v>-6.6656999999999994E-2</v>
      </c>
      <c r="BG397">
        <v>-8.7321999999999997E-2</v>
      </c>
      <c r="BH397">
        <v>3.8699999999999997E-4</v>
      </c>
      <c r="BI397">
        <v>0</v>
      </c>
    </row>
    <row r="398" spans="1:61" x14ac:dyDescent="0.25">
      <c r="A398">
        <v>396</v>
      </c>
      <c r="B398">
        <v>9.5704019999999996</v>
      </c>
      <c r="C398">
        <v>8.9086060000000007</v>
      </c>
      <c r="D398">
        <v>9.0308969999999995</v>
      </c>
      <c r="E398">
        <v>8.5977739999999994</v>
      </c>
      <c r="F398">
        <v>8.7616859999999992</v>
      </c>
      <c r="G398">
        <v>8.4158819999999999</v>
      </c>
      <c r="H398">
        <v>8.574109</v>
      </c>
      <c r="I398">
        <v>8.1182890000000008</v>
      </c>
      <c r="J398">
        <v>13.617362</v>
      </c>
      <c r="K398">
        <v>13.386839999999999</v>
      </c>
      <c r="L398">
        <v>13.15409</v>
      </c>
      <c r="M398">
        <v>12.850054</v>
      </c>
      <c r="N398">
        <v>12.001704</v>
      </c>
      <c r="O398">
        <v>11.788512000000001</v>
      </c>
      <c r="P398">
        <v>11.099651</v>
      </c>
      <c r="Q398">
        <v>7.4641250000000001</v>
      </c>
      <c r="R398">
        <v>13.088284</v>
      </c>
      <c r="S398">
        <v>11.672758</v>
      </c>
      <c r="T398">
        <v>11.903321999999999</v>
      </c>
      <c r="U398">
        <v>11.705009</v>
      </c>
      <c r="V398">
        <v>11.704969999999999</v>
      </c>
      <c r="W398">
        <v>5.9956579999999997</v>
      </c>
      <c r="X398">
        <v>5.2827080000000004</v>
      </c>
      <c r="Y398">
        <v>10.358535</v>
      </c>
      <c r="Z398">
        <v>14.316853</v>
      </c>
      <c r="AA398">
        <v>13.987363999999999</v>
      </c>
      <c r="AB398">
        <v>13.763667999999999</v>
      </c>
      <c r="AC398">
        <v>13.485685999999999</v>
      </c>
      <c r="AD398">
        <v>13.042033999999999</v>
      </c>
      <c r="AE398">
        <v>12.170954</v>
      </c>
      <c r="AF398">
        <v>10.702839000000001</v>
      </c>
      <c r="AG398">
        <v>10.716651000000001</v>
      </c>
      <c r="AH398">
        <v>17.255071999999998</v>
      </c>
      <c r="AI398">
        <v>15.539982999999999</v>
      </c>
      <c r="AJ398">
        <v>15.033719</v>
      </c>
      <c r="AK398">
        <v>14.055785999999999</v>
      </c>
      <c r="AL398">
        <v>13.395974000000001</v>
      </c>
      <c r="AM398">
        <v>12.636312999999999</v>
      </c>
      <c r="AN398">
        <v>12.283524999999999</v>
      </c>
      <c r="AO398">
        <v>11.799455999999999</v>
      </c>
      <c r="AP398">
        <v>6.1061199999999998</v>
      </c>
      <c r="AQ398">
        <v>10.812531999999999</v>
      </c>
      <c r="AR398">
        <v>13.045836</v>
      </c>
      <c r="AS398">
        <v>7.432944</v>
      </c>
      <c r="AT398">
        <v>9.1996610000000008</v>
      </c>
      <c r="AU398">
        <v>2.5119509999999998</v>
      </c>
      <c r="AV398">
        <v>2.5439919999999998</v>
      </c>
      <c r="AW398">
        <v>2.5406399999999998</v>
      </c>
      <c r="AX398" s="1">
        <v>-4.5899509999999997E-5</v>
      </c>
      <c r="AY398">
        <v>3.6299999999999999E-4</v>
      </c>
      <c r="AZ398">
        <v>1.5300000000000001E-4</v>
      </c>
      <c r="BA398">
        <v>4.6900000000000002E-4</v>
      </c>
      <c r="BB398">
        <v>0.122977</v>
      </c>
      <c r="BC398">
        <v>0.138761</v>
      </c>
      <c r="BD398">
        <v>0.123028</v>
      </c>
      <c r="BE398">
        <v>1.0236540000000001</v>
      </c>
      <c r="BF398">
        <v>-6.6961999999999994E-2</v>
      </c>
      <c r="BG398">
        <v>-8.8542999999999997E-2</v>
      </c>
      <c r="BH398">
        <v>5.4000000000000001E-4</v>
      </c>
      <c r="BI398">
        <v>0</v>
      </c>
    </row>
    <row r="399" spans="1:61" x14ac:dyDescent="0.25">
      <c r="A399">
        <v>397</v>
      </c>
      <c r="B399">
        <v>9.5321660000000001</v>
      </c>
      <c r="C399">
        <v>8.8703649999999996</v>
      </c>
      <c r="D399">
        <v>8.9926560000000002</v>
      </c>
      <c r="E399">
        <v>8.6360259999999993</v>
      </c>
      <c r="F399">
        <v>8.7999340000000004</v>
      </c>
      <c r="G399">
        <v>8.4541380000000004</v>
      </c>
      <c r="H399">
        <v>8.6123600000000007</v>
      </c>
      <c r="I399">
        <v>8.1182890000000008</v>
      </c>
      <c r="J399">
        <v>13.617362</v>
      </c>
      <c r="K399">
        <v>13.386839999999999</v>
      </c>
      <c r="L399">
        <v>13.230395</v>
      </c>
      <c r="M399">
        <v>12.88823</v>
      </c>
      <c r="N399">
        <v>12.001704</v>
      </c>
      <c r="O399">
        <v>11.788512000000001</v>
      </c>
      <c r="P399">
        <v>11.099651</v>
      </c>
      <c r="Q399">
        <v>7.4641250000000001</v>
      </c>
      <c r="R399">
        <v>13.011977</v>
      </c>
      <c r="S399">
        <v>11.672758</v>
      </c>
      <c r="T399">
        <v>11.865119999999999</v>
      </c>
      <c r="U399">
        <v>11.743202999999999</v>
      </c>
      <c r="V399">
        <v>11.704969999999999</v>
      </c>
      <c r="W399">
        <v>5.9956579999999997</v>
      </c>
      <c r="X399">
        <v>5.2827080000000004</v>
      </c>
      <c r="Y399">
        <v>10.320311999999999</v>
      </c>
      <c r="Z399">
        <v>14.354994</v>
      </c>
      <c r="AA399">
        <v>14.025479000000001</v>
      </c>
      <c r="AB399">
        <v>13.839971</v>
      </c>
      <c r="AC399">
        <v>13.371256000000001</v>
      </c>
      <c r="AD399">
        <v>13.003864999999999</v>
      </c>
      <c r="AE399">
        <v>12.20913</v>
      </c>
      <c r="AF399">
        <v>10.741056</v>
      </c>
      <c r="AG399">
        <v>10.678452999999999</v>
      </c>
      <c r="AH399">
        <v>17.337157000000001</v>
      </c>
      <c r="AI399">
        <v>15.545971</v>
      </c>
      <c r="AJ399">
        <v>15.115913000000001</v>
      </c>
      <c r="AK399">
        <v>14.099909</v>
      </c>
      <c r="AL399">
        <v>13.401971</v>
      </c>
      <c r="AM399">
        <v>12.794981999999999</v>
      </c>
      <c r="AN399">
        <v>12.327692000000001</v>
      </c>
      <c r="AO399">
        <v>11.767274</v>
      </c>
      <c r="AP399">
        <v>6.0738589999999997</v>
      </c>
      <c r="AQ399">
        <v>10.780314000000001</v>
      </c>
      <c r="AR399">
        <v>13.013671</v>
      </c>
      <c r="AS399">
        <v>7.4772249999999998</v>
      </c>
      <c r="AT399">
        <v>9.2056719999999999</v>
      </c>
      <c r="AU399">
        <v>2.5130189999999999</v>
      </c>
      <c r="AV399">
        <v>2.5452119999999998</v>
      </c>
      <c r="AW399">
        <v>2.5404879999999999</v>
      </c>
      <c r="AX399">
        <v>1.07E-4</v>
      </c>
      <c r="AY399">
        <v>5.1599999999999997E-4</v>
      </c>
      <c r="AZ399">
        <v>0</v>
      </c>
      <c r="BA399">
        <v>4.6900000000000002E-4</v>
      </c>
      <c r="BB399">
        <v>0.122977</v>
      </c>
      <c r="BC399">
        <v>0.138151</v>
      </c>
      <c r="BD399">
        <v>0.123028</v>
      </c>
      <c r="BE399">
        <v>1.0235019999999999</v>
      </c>
      <c r="BF399">
        <v>-6.7114999999999994E-2</v>
      </c>
      <c r="BG399">
        <v>-8.7169999999999997E-2</v>
      </c>
      <c r="BH399">
        <v>5.4000000000000001E-4</v>
      </c>
      <c r="BI399">
        <v>0</v>
      </c>
    </row>
    <row r="400" spans="1:61" x14ac:dyDescent="0.25">
      <c r="A400">
        <v>398</v>
      </c>
      <c r="B400">
        <v>9.5261379999999996</v>
      </c>
      <c r="C400">
        <v>8.9408169999999991</v>
      </c>
      <c r="D400">
        <v>9.0248679999999997</v>
      </c>
      <c r="E400">
        <v>8.6682469999999991</v>
      </c>
      <c r="F400">
        <v>8.7939050000000005</v>
      </c>
      <c r="G400">
        <v>8.4098520000000008</v>
      </c>
      <c r="H400">
        <v>8.6445810000000005</v>
      </c>
      <c r="I400">
        <v>8.1122589999999999</v>
      </c>
      <c r="J400">
        <v>13.573205</v>
      </c>
      <c r="K400">
        <v>13.304508</v>
      </c>
      <c r="L400">
        <v>13.186228</v>
      </c>
      <c r="M400">
        <v>12.844037</v>
      </c>
      <c r="N400">
        <v>12.072022</v>
      </c>
      <c r="O400">
        <v>11.744289</v>
      </c>
      <c r="P400">
        <v>11.131838</v>
      </c>
      <c r="Q400">
        <v>7.4963509999999998</v>
      </c>
      <c r="R400">
        <v>12.967805</v>
      </c>
      <c r="S400">
        <v>11.704924</v>
      </c>
      <c r="T400">
        <v>11.897302</v>
      </c>
      <c r="U400">
        <v>11.660793</v>
      </c>
      <c r="V400">
        <v>11.698949000000001</v>
      </c>
      <c r="W400">
        <v>5.9513290000000003</v>
      </c>
      <c r="X400">
        <v>5.2766729999999997</v>
      </c>
      <c r="Y400">
        <v>10.428953</v>
      </c>
      <c r="Z400">
        <v>14.348983</v>
      </c>
      <c r="AA400">
        <v>13.981351</v>
      </c>
      <c r="AB400">
        <v>13.795807</v>
      </c>
      <c r="AC400">
        <v>13.479672000000001</v>
      </c>
      <c r="AD400">
        <v>12.997849</v>
      </c>
      <c r="AE400">
        <v>12.203111</v>
      </c>
      <c r="AF400">
        <v>10.773249</v>
      </c>
      <c r="AG400">
        <v>10.787023</v>
      </c>
      <c r="AH400">
        <v>17.249091</v>
      </c>
      <c r="AI400">
        <v>15.495898</v>
      </c>
      <c r="AJ400">
        <v>15.103933</v>
      </c>
      <c r="AK400">
        <v>14.08792</v>
      </c>
      <c r="AL400">
        <v>13.389977</v>
      </c>
      <c r="AM400">
        <v>12.744816999999999</v>
      </c>
      <c r="AN400">
        <v>12.430185</v>
      </c>
      <c r="AO400">
        <v>11.755267999999999</v>
      </c>
      <c r="AP400">
        <v>5.9087149999999999</v>
      </c>
      <c r="AQ400">
        <v>10.844747999999999</v>
      </c>
      <c r="AR400">
        <v>12.963509</v>
      </c>
      <c r="AS400">
        <v>7.4269290000000003</v>
      </c>
      <c r="AT400">
        <v>9.2318879999999996</v>
      </c>
      <c r="AU400">
        <v>2.512562</v>
      </c>
      <c r="AV400">
        <v>2.541093</v>
      </c>
      <c r="AW400">
        <v>2.5394199999999998</v>
      </c>
      <c r="AX400">
        <v>1.07E-4</v>
      </c>
      <c r="AY400">
        <v>3.6299999999999999E-4</v>
      </c>
      <c r="AZ400">
        <v>1.5300000000000001E-4</v>
      </c>
      <c r="BA400">
        <v>4.6900000000000002E-4</v>
      </c>
      <c r="BB400">
        <v>0.122977</v>
      </c>
      <c r="BC400">
        <v>0.137845</v>
      </c>
      <c r="BD400">
        <v>0.123028</v>
      </c>
      <c r="BE400">
        <v>1.0235019999999999</v>
      </c>
      <c r="BF400">
        <v>-6.6961999999999994E-2</v>
      </c>
      <c r="BG400">
        <v>-8.7016999999999997E-2</v>
      </c>
      <c r="BH400">
        <v>5.4000000000000001E-4</v>
      </c>
      <c r="BI400">
        <v>0</v>
      </c>
    </row>
    <row r="401" spans="1:61" x14ac:dyDescent="0.25">
      <c r="A401">
        <v>399</v>
      </c>
      <c r="B401">
        <v>9.6468729999999994</v>
      </c>
      <c r="C401">
        <v>8.9468449999999997</v>
      </c>
      <c r="D401">
        <v>9.0308969999999995</v>
      </c>
      <c r="E401">
        <v>8.6360259999999993</v>
      </c>
      <c r="F401">
        <v>8.7616859999999992</v>
      </c>
      <c r="G401">
        <v>8.4541380000000004</v>
      </c>
      <c r="H401">
        <v>8.68886</v>
      </c>
      <c r="I401">
        <v>8.1565410000000007</v>
      </c>
      <c r="J401">
        <v>13.693645</v>
      </c>
      <c r="K401">
        <v>13.348682</v>
      </c>
      <c r="L401">
        <v>13.192242999999999</v>
      </c>
      <c r="M401">
        <v>12.88823</v>
      </c>
      <c r="N401">
        <v>12.001704</v>
      </c>
      <c r="O401">
        <v>11.788512000000001</v>
      </c>
      <c r="P401">
        <v>11.137860999999999</v>
      </c>
      <c r="Q401">
        <v>7.4641250000000001</v>
      </c>
      <c r="R401">
        <v>13.050131</v>
      </c>
      <c r="S401">
        <v>11.672758</v>
      </c>
      <c r="T401">
        <v>11.865119999999999</v>
      </c>
      <c r="U401">
        <v>11.743202999999999</v>
      </c>
      <c r="V401">
        <v>11.704969999999999</v>
      </c>
      <c r="W401">
        <v>5.9956579999999997</v>
      </c>
      <c r="X401">
        <v>5.3210119999999996</v>
      </c>
      <c r="Y401">
        <v>10.473197000000001</v>
      </c>
      <c r="Z401">
        <v>14.240567</v>
      </c>
      <c r="AA401">
        <v>14.063592999999999</v>
      </c>
      <c r="AB401">
        <v>13.763667999999999</v>
      </c>
      <c r="AC401">
        <v>13.4094</v>
      </c>
      <c r="AD401">
        <v>13.042033999999999</v>
      </c>
      <c r="AE401">
        <v>12.170954</v>
      </c>
      <c r="AF401">
        <v>10.817489</v>
      </c>
      <c r="AG401">
        <v>10.754849</v>
      </c>
      <c r="AH401">
        <v>17.375208000000001</v>
      </c>
      <c r="AI401">
        <v>15.584066999999999</v>
      </c>
      <c r="AJ401">
        <v>15.115913000000001</v>
      </c>
      <c r="AK401">
        <v>14.099909</v>
      </c>
      <c r="AL401">
        <v>13.401971</v>
      </c>
      <c r="AM401">
        <v>12.871312</v>
      </c>
      <c r="AN401">
        <v>12.404021999999999</v>
      </c>
      <c r="AO401">
        <v>11.843641999999999</v>
      </c>
      <c r="AP401">
        <v>5.9207489999999998</v>
      </c>
      <c r="AQ401">
        <v>10.894981</v>
      </c>
      <c r="AR401">
        <v>13.013671</v>
      </c>
      <c r="AS401">
        <v>7.5154909999999999</v>
      </c>
      <c r="AT401">
        <v>9.2056719999999999</v>
      </c>
      <c r="AU401">
        <v>2.5137830000000001</v>
      </c>
      <c r="AV401">
        <v>2.5441440000000002</v>
      </c>
      <c r="AW401">
        <v>2.538046</v>
      </c>
      <c r="AX401" s="1">
        <v>-4.5899509999999997E-5</v>
      </c>
      <c r="AY401">
        <v>5.1599999999999997E-4</v>
      </c>
      <c r="AZ401">
        <v>1.5300000000000001E-4</v>
      </c>
      <c r="BA401">
        <v>4.6900000000000002E-4</v>
      </c>
      <c r="BB401">
        <v>0.123129</v>
      </c>
      <c r="BC401">
        <v>0.13769300000000001</v>
      </c>
      <c r="BD401">
        <v>0.122875</v>
      </c>
      <c r="BE401">
        <v>1.0235019999999999</v>
      </c>
      <c r="BF401">
        <v>-6.6961999999999994E-2</v>
      </c>
      <c r="BG401">
        <v>-8.7016999999999997E-2</v>
      </c>
      <c r="BH401">
        <v>6.9200000000000002E-4</v>
      </c>
      <c r="BI401">
        <v>0</v>
      </c>
    </row>
    <row r="402" spans="1:61" x14ac:dyDescent="0.25">
      <c r="A402">
        <v>400</v>
      </c>
      <c r="B402">
        <v>9.679081</v>
      </c>
      <c r="C402">
        <v>8.9408169999999991</v>
      </c>
      <c r="D402">
        <v>9.0248679999999997</v>
      </c>
      <c r="E402">
        <v>8.5917440000000003</v>
      </c>
      <c r="F402">
        <v>8.7174080000000007</v>
      </c>
      <c r="G402">
        <v>8.4098520000000008</v>
      </c>
      <c r="H402">
        <v>8.759328</v>
      </c>
      <c r="I402">
        <v>8.0740060000000007</v>
      </c>
      <c r="J402">
        <v>13.64949</v>
      </c>
      <c r="K402">
        <v>13.266348000000001</v>
      </c>
      <c r="L402">
        <v>13.22438</v>
      </c>
      <c r="M402">
        <v>12.805859999999999</v>
      </c>
      <c r="N402">
        <v>11.995684000000001</v>
      </c>
      <c r="O402">
        <v>11.706085</v>
      </c>
      <c r="P402">
        <v>11.170047</v>
      </c>
      <c r="Q402">
        <v>7.4963509999999998</v>
      </c>
      <c r="R402">
        <v>12.929649</v>
      </c>
      <c r="S402">
        <v>11.628550000000001</v>
      </c>
      <c r="T402">
        <v>11.820898</v>
      </c>
      <c r="U402">
        <v>11.660793</v>
      </c>
      <c r="V402">
        <v>11.775359</v>
      </c>
      <c r="W402">
        <v>5.9896229999999999</v>
      </c>
      <c r="X402">
        <v>5.3532799999999998</v>
      </c>
      <c r="Y402">
        <v>10.428953</v>
      </c>
      <c r="Z402">
        <v>14.234556</v>
      </c>
      <c r="AA402">
        <v>14.019467000000001</v>
      </c>
      <c r="AB402">
        <v>13.795807</v>
      </c>
      <c r="AC402">
        <v>13.403385999999999</v>
      </c>
      <c r="AD402">
        <v>13.074185999999999</v>
      </c>
      <c r="AE402">
        <v>12.164935</v>
      </c>
      <c r="AF402">
        <v>10.773249</v>
      </c>
      <c r="AG402">
        <v>10.710628</v>
      </c>
      <c r="AH402">
        <v>17.439347000000001</v>
      </c>
      <c r="AI402">
        <v>15.533995000000001</v>
      </c>
      <c r="AJ402">
        <v>15.142033</v>
      </c>
      <c r="AK402">
        <v>14.049791000000001</v>
      </c>
      <c r="AL402">
        <v>13.351832999999999</v>
      </c>
      <c r="AM402">
        <v>12.782984000000001</v>
      </c>
      <c r="AN402">
        <v>12.392021</v>
      </c>
      <c r="AO402">
        <v>11.831638</v>
      </c>
      <c r="AP402">
        <v>5.755598</v>
      </c>
      <c r="AQ402">
        <v>10.844747999999999</v>
      </c>
      <c r="AR402">
        <v>13.039838</v>
      </c>
      <c r="AS402">
        <v>7.3886620000000001</v>
      </c>
      <c r="AT402">
        <v>9.2318879999999996</v>
      </c>
      <c r="AU402">
        <v>2.5137830000000001</v>
      </c>
      <c r="AV402">
        <v>2.5430760000000001</v>
      </c>
      <c r="AW402">
        <v>2.5386570000000002</v>
      </c>
      <c r="AX402">
        <v>1.07E-4</v>
      </c>
      <c r="AY402">
        <v>3.6299999999999999E-4</v>
      </c>
      <c r="AZ402">
        <v>1.5300000000000001E-4</v>
      </c>
      <c r="BA402">
        <v>6.2100000000000002E-4</v>
      </c>
      <c r="BB402">
        <v>0.123129</v>
      </c>
      <c r="BC402">
        <v>0.13677700000000001</v>
      </c>
      <c r="BD402">
        <v>0.123333</v>
      </c>
      <c r="BE402">
        <v>1.0235019999999999</v>
      </c>
      <c r="BF402">
        <v>-6.6961999999999994E-2</v>
      </c>
      <c r="BG402">
        <v>-8.5795999999999997E-2</v>
      </c>
      <c r="BH402">
        <v>3.8699999999999997E-4</v>
      </c>
      <c r="BI402">
        <v>0</v>
      </c>
    </row>
    <row r="403" spans="1:61" x14ac:dyDescent="0.25">
      <c r="A403">
        <v>401</v>
      </c>
      <c r="B403">
        <v>9.7877539999999996</v>
      </c>
      <c r="C403">
        <v>8.8583069999999999</v>
      </c>
      <c r="D403">
        <v>9.0188389999999998</v>
      </c>
      <c r="E403">
        <v>8.6239659999999994</v>
      </c>
      <c r="F403">
        <v>8.6731289999999994</v>
      </c>
      <c r="G403">
        <v>8.4038210000000007</v>
      </c>
      <c r="H403">
        <v>8.6385509999999996</v>
      </c>
      <c r="I403">
        <v>8.1062270000000005</v>
      </c>
      <c r="J403">
        <v>13.529045999999999</v>
      </c>
      <c r="K403">
        <v>13.298493000000001</v>
      </c>
      <c r="L403">
        <v>13.218365</v>
      </c>
      <c r="M403">
        <v>12.914372</v>
      </c>
      <c r="N403">
        <v>12.027832999999999</v>
      </c>
      <c r="O403">
        <v>11.700063999999999</v>
      </c>
      <c r="P403">
        <v>11.164024</v>
      </c>
      <c r="Q403">
        <v>7.4903180000000003</v>
      </c>
      <c r="R403">
        <v>12.961789</v>
      </c>
      <c r="S403">
        <v>11.698903</v>
      </c>
      <c r="T403">
        <v>11.85308</v>
      </c>
      <c r="U403">
        <v>11.692966999999999</v>
      </c>
      <c r="V403">
        <v>11.731133</v>
      </c>
      <c r="W403">
        <v>5.9069979999999997</v>
      </c>
      <c r="X403">
        <v>5.385548</v>
      </c>
      <c r="Y403">
        <v>10.422927</v>
      </c>
      <c r="Z403">
        <v>14.342972</v>
      </c>
      <c r="AA403">
        <v>13.975339</v>
      </c>
      <c r="AB403">
        <v>13.751642</v>
      </c>
      <c r="AC403">
        <v>13.473658</v>
      </c>
      <c r="AD403">
        <v>13.06817</v>
      </c>
      <c r="AE403">
        <v>12.197092</v>
      </c>
      <c r="AF403">
        <v>10.805441</v>
      </c>
      <c r="AG403">
        <v>10.666404</v>
      </c>
      <c r="AH403">
        <v>17.381187000000001</v>
      </c>
      <c r="AI403">
        <v>15.551959</v>
      </c>
      <c r="AJ403">
        <v>15.121902</v>
      </c>
      <c r="AK403">
        <v>14.067773000000001</v>
      </c>
      <c r="AL403">
        <v>13.446109</v>
      </c>
      <c r="AM403">
        <v>12.839146</v>
      </c>
      <c r="AN403">
        <v>12.486347</v>
      </c>
      <c r="AO403">
        <v>11.926009000000001</v>
      </c>
      <c r="AP403">
        <v>6.0033209999999997</v>
      </c>
      <c r="AQ403">
        <v>10.78632</v>
      </c>
      <c r="AR403">
        <v>12.981503999999999</v>
      </c>
      <c r="AS403">
        <v>7.4067049999999997</v>
      </c>
      <c r="AT403">
        <v>9.2116810000000005</v>
      </c>
      <c r="AU403">
        <v>2.513477</v>
      </c>
      <c r="AV403">
        <v>2.5442969999999998</v>
      </c>
      <c r="AW403">
        <v>2.5378940000000001</v>
      </c>
      <c r="AX403">
        <v>1.07E-4</v>
      </c>
      <c r="AY403">
        <v>5.1599999999999997E-4</v>
      </c>
      <c r="AZ403">
        <v>4.5800000000000002E-4</v>
      </c>
      <c r="BA403">
        <v>6.2100000000000002E-4</v>
      </c>
      <c r="BB403">
        <v>0.122824</v>
      </c>
      <c r="BC403">
        <v>0.137235</v>
      </c>
      <c r="BD403">
        <v>0.123181</v>
      </c>
      <c r="BE403">
        <v>1.0233490000000001</v>
      </c>
      <c r="BF403">
        <v>-6.6809999999999994E-2</v>
      </c>
      <c r="BG403">
        <v>-8.4117999999999998E-2</v>
      </c>
      <c r="BH403">
        <v>6.9200000000000002E-4</v>
      </c>
      <c r="BI403">
        <v>0</v>
      </c>
    </row>
    <row r="404" spans="1:61" x14ac:dyDescent="0.25">
      <c r="A404">
        <v>402</v>
      </c>
      <c r="B404">
        <v>9.6408459999999998</v>
      </c>
      <c r="C404">
        <v>8.9025770000000009</v>
      </c>
      <c r="D404">
        <v>9.0248679999999997</v>
      </c>
      <c r="E404">
        <v>8.6299960000000002</v>
      </c>
      <c r="F404">
        <v>8.7556560000000001</v>
      </c>
      <c r="G404">
        <v>8.4481079999999995</v>
      </c>
      <c r="H404">
        <v>8.6828299999999992</v>
      </c>
      <c r="I404">
        <v>8.1505100000000006</v>
      </c>
      <c r="J404">
        <v>13.611348</v>
      </c>
      <c r="K404">
        <v>13.342668</v>
      </c>
      <c r="L404">
        <v>13.186228</v>
      </c>
      <c r="M404">
        <v>12.844037</v>
      </c>
      <c r="N404">
        <v>12.072022</v>
      </c>
      <c r="O404">
        <v>11.744289</v>
      </c>
      <c r="P404">
        <v>11.093629</v>
      </c>
      <c r="Q404">
        <v>7.4963509999999998</v>
      </c>
      <c r="R404">
        <v>12.929649</v>
      </c>
      <c r="S404">
        <v>11.666736999999999</v>
      </c>
      <c r="T404">
        <v>11.8591</v>
      </c>
      <c r="U404">
        <v>11.737182000000001</v>
      </c>
      <c r="V404">
        <v>11.698949000000001</v>
      </c>
      <c r="W404">
        <v>5.9513290000000003</v>
      </c>
      <c r="X404">
        <v>5.4298859999999998</v>
      </c>
      <c r="Y404">
        <v>10.352510000000001</v>
      </c>
      <c r="Z404">
        <v>14.310841999999999</v>
      </c>
      <c r="AA404">
        <v>14.019467000000001</v>
      </c>
      <c r="AB404">
        <v>13.757655</v>
      </c>
      <c r="AC404">
        <v>13.403385999999999</v>
      </c>
      <c r="AD404">
        <v>13.074185999999999</v>
      </c>
      <c r="AE404">
        <v>12.126758000000001</v>
      </c>
      <c r="AF404">
        <v>10.735033</v>
      </c>
      <c r="AG404">
        <v>10.672428999999999</v>
      </c>
      <c r="AH404">
        <v>17.375208000000001</v>
      </c>
      <c r="AI404">
        <v>15.584066999999999</v>
      </c>
      <c r="AJ404">
        <v>15.115913000000001</v>
      </c>
      <c r="AK404">
        <v>14.061780000000001</v>
      </c>
      <c r="AL404">
        <v>13.363827000000001</v>
      </c>
      <c r="AM404">
        <v>12.833147</v>
      </c>
      <c r="AN404">
        <v>12.442185</v>
      </c>
      <c r="AO404">
        <v>11.843641999999999</v>
      </c>
      <c r="AP404">
        <v>6.3417899999999996</v>
      </c>
      <c r="AQ404">
        <v>10.780314000000001</v>
      </c>
      <c r="AR404">
        <v>12.975505999999999</v>
      </c>
      <c r="AS404">
        <v>7.5154909999999999</v>
      </c>
      <c r="AT404">
        <v>9.1674340000000001</v>
      </c>
      <c r="AU404">
        <v>2.513325</v>
      </c>
      <c r="AV404">
        <v>2.5447540000000002</v>
      </c>
      <c r="AW404">
        <v>2.5385040000000001</v>
      </c>
      <c r="AX404">
        <v>1.07E-4</v>
      </c>
      <c r="AY404">
        <v>5.1599999999999997E-4</v>
      </c>
      <c r="AZ404">
        <v>3.0499999999999999E-4</v>
      </c>
      <c r="BA404">
        <v>6.2100000000000002E-4</v>
      </c>
      <c r="BB404">
        <v>0.123129</v>
      </c>
      <c r="BC404">
        <v>0.13677700000000001</v>
      </c>
      <c r="BD404">
        <v>0.122723</v>
      </c>
      <c r="BE404">
        <v>1.0236540000000001</v>
      </c>
      <c r="BF404">
        <v>-6.7266999999999993E-2</v>
      </c>
      <c r="BG404">
        <v>-8.6864999999999998E-2</v>
      </c>
      <c r="BH404" s="1">
        <v>8.1792859999999998E-5</v>
      </c>
      <c r="BI404">
        <v>0</v>
      </c>
    </row>
    <row r="405" spans="1:61" x14ac:dyDescent="0.25">
      <c r="A405">
        <v>403</v>
      </c>
      <c r="B405">
        <v>9.7173149999999993</v>
      </c>
      <c r="C405">
        <v>8.8643359999999998</v>
      </c>
      <c r="D405">
        <v>9.0248679999999997</v>
      </c>
      <c r="E405">
        <v>8.5917440000000003</v>
      </c>
      <c r="F405">
        <v>8.7556560000000001</v>
      </c>
      <c r="G405">
        <v>8.2950769999999991</v>
      </c>
      <c r="H405">
        <v>8.5680790000000009</v>
      </c>
      <c r="I405">
        <v>8.1122589999999999</v>
      </c>
      <c r="J405">
        <v>13.611348</v>
      </c>
      <c r="K405">
        <v>13.342668</v>
      </c>
      <c r="L405">
        <v>13.186228</v>
      </c>
      <c r="M405">
        <v>12.805859999999999</v>
      </c>
      <c r="N405">
        <v>12.033853000000001</v>
      </c>
      <c r="O405">
        <v>11.66788</v>
      </c>
      <c r="P405">
        <v>11.170047</v>
      </c>
      <c r="Q405">
        <v>7.4580929999999999</v>
      </c>
      <c r="R405">
        <v>12.967805</v>
      </c>
      <c r="S405">
        <v>11.781295999999999</v>
      </c>
      <c r="T405">
        <v>11.8591</v>
      </c>
      <c r="U405">
        <v>11.698988</v>
      </c>
      <c r="V405">
        <v>11.813563</v>
      </c>
      <c r="W405">
        <v>6.0279179999999997</v>
      </c>
      <c r="X405">
        <v>5.4681889999999997</v>
      </c>
      <c r="Y405">
        <v>10.467173000000001</v>
      </c>
      <c r="Z405">
        <v>14.2727</v>
      </c>
      <c r="AA405">
        <v>14.057581000000001</v>
      </c>
      <c r="AB405">
        <v>13.757655</v>
      </c>
      <c r="AC405">
        <v>13.327095</v>
      </c>
      <c r="AD405">
        <v>13.074185999999999</v>
      </c>
      <c r="AE405">
        <v>12.164935</v>
      </c>
      <c r="AF405">
        <v>10.696815000000001</v>
      </c>
      <c r="AG405">
        <v>10.672428999999999</v>
      </c>
      <c r="AH405">
        <v>17.413257999999999</v>
      </c>
      <c r="AI405">
        <v>15.584066999999999</v>
      </c>
      <c r="AJ405">
        <v>15.115913000000001</v>
      </c>
      <c r="AK405">
        <v>14.061780000000001</v>
      </c>
      <c r="AL405">
        <v>13.440113</v>
      </c>
      <c r="AM405">
        <v>12.871312</v>
      </c>
      <c r="AN405">
        <v>12.404021999999999</v>
      </c>
      <c r="AO405">
        <v>11.843641999999999</v>
      </c>
      <c r="AP405">
        <v>6.4566119999999998</v>
      </c>
      <c r="AQ405">
        <v>10.818536999999999</v>
      </c>
      <c r="AR405">
        <v>12.975505999999999</v>
      </c>
      <c r="AS405">
        <v>7.4772249999999998</v>
      </c>
      <c r="AT405">
        <v>9.2056719999999999</v>
      </c>
      <c r="AU405">
        <v>2.513172</v>
      </c>
      <c r="AV405">
        <v>2.548416</v>
      </c>
      <c r="AW405">
        <v>2.538351</v>
      </c>
      <c r="AX405">
        <v>1.07E-4</v>
      </c>
      <c r="AY405">
        <v>3.6299999999999999E-4</v>
      </c>
      <c r="AZ405">
        <v>1.5300000000000001E-4</v>
      </c>
      <c r="BA405">
        <v>4.6900000000000002E-4</v>
      </c>
      <c r="BB405">
        <v>0.122977</v>
      </c>
      <c r="BC405">
        <v>0.13677700000000001</v>
      </c>
      <c r="BD405">
        <v>0.123181</v>
      </c>
      <c r="BE405">
        <v>1.0238069999999999</v>
      </c>
      <c r="BF405">
        <v>-6.5588999999999995E-2</v>
      </c>
      <c r="BG405">
        <v>-8.7016999999999997E-2</v>
      </c>
      <c r="BH405">
        <v>3.8699999999999997E-4</v>
      </c>
      <c r="BI405">
        <v>0</v>
      </c>
    </row>
    <row r="406" spans="1:61" x14ac:dyDescent="0.25">
      <c r="A406">
        <v>404</v>
      </c>
      <c r="B406">
        <v>9.7233420000000006</v>
      </c>
      <c r="C406">
        <v>8.8703649999999996</v>
      </c>
      <c r="D406">
        <v>9.0308969999999995</v>
      </c>
      <c r="E406">
        <v>8.6360259999999993</v>
      </c>
      <c r="F406">
        <v>8.7999340000000004</v>
      </c>
      <c r="G406">
        <v>8.3776240000000008</v>
      </c>
      <c r="H406">
        <v>8.6506100000000004</v>
      </c>
      <c r="I406">
        <v>8.1182890000000008</v>
      </c>
      <c r="J406">
        <v>13.579217999999999</v>
      </c>
      <c r="K406">
        <v>13.386839999999999</v>
      </c>
      <c r="L406">
        <v>13.306697</v>
      </c>
      <c r="M406">
        <v>12.850054</v>
      </c>
      <c r="N406">
        <v>12.039873</v>
      </c>
      <c r="O406">
        <v>11.712104999999999</v>
      </c>
      <c r="P406">
        <v>11.137860999999999</v>
      </c>
      <c r="Q406">
        <v>7.4258660000000001</v>
      </c>
      <c r="R406">
        <v>12.935665</v>
      </c>
      <c r="S406">
        <v>11.710945000000001</v>
      </c>
      <c r="T406">
        <v>11.865119999999999</v>
      </c>
      <c r="U406">
        <v>11.666812999999999</v>
      </c>
      <c r="V406">
        <v>11.781378999999999</v>
      </c>
      <c r="W406">
        <v>5.9956579999999997</v>
      </c>
      <c r="X406">
        <v>5.5125270000000004</v>
      </c>
      <c r="Y406">
        <v>10.473197000000001</v>
      </c>
      <c r="Z406">
        <v>14.393134</v>
      </c>
      <c r="AA406">
        <v>14.025479000000001</v>
      </c>
      <c r="AB406">
        <v>13.763667999999999</v>
      </c>
      <c r="AC406">
        <v>13.447544000000001</v>
      </c>
      <c r="AD406">
        <v>13.118369</v>
      </c>
      <c r="AE406">
        <v>12.170954</v>
      </c>
      <c r="AF406">
        <v>10.741056</v>
      </c>
      <c r="AG406">
        <v>10.793047</v>
      </c>
      <c r="AH406">
        <v>17.375208000000001</v>
      </c>
      <c r="AI406">
        <v>15.545971</v>
      </c>
      <c r="AJ406">
        <v>15.115913000000001</v>
      </c>
      <c r="AK406">
        <v>14.099909</v>
      </c>
      <c r="AL406">
        <v>13.401971</v>
      </c>
      <c r="AM406">
        <v>12.947638</v>
      </c>
      <c r="AN406">
        <v>12.442185</v>
      </c>
      <c r="AO406">
        <v>11.767274</v>
      </c>
      <c r="AP406">
        <v>6.5714300000000003</v>
      </c>
      <c r="AQ406">
        <v>10.933202</v>
      </c>
      <c r="AR406">
        <v>13.013671</v>
      </c>
      <c r="AS406">
        <v>7.4772249999999998</v>
      </c>
      <c r="AT406">
        <v>9.1674340000000001</v>
      </c>
      <c r="AU406">
        <v>2.5127139999999999</v>
      </c>
      <c r="AV406">
        <v>2.5522309999999999</v>
      </c>
      <c r="AW406">
        <v>2.5394199999999998</v>
      </c>
      <c r="AX406" s="1">
        <v>-4.5899509999999997E-5</v>
      </c>
      <c r="AY406">
        <v>5.1599999999999997E-4</v>
      </c>
      <c r="AZ406">
        <v>3.0499999999999999E-4</v>
      </c>
      <c r="BA406">
        <v>6.2100000000000002E-4</v>
      </c>
      <c r="BB406">
        <v>0.123129</v>
      </c>
      <c r="BC406">
        <v>0.13693</v>
      </c>
      <c r="BD406">
        <v>0.123028</v>
      </c>
      <c r="BE406">
        <v>1.0235019999999999</v>
      </c>
      <c r="BF406">
        <v>-6.7114999999999994E-2</v>
      </c>
      <c r="BG406">
        <v>-8.7016999999999997E-2</v>
      </c>
      <c r="BH406">
        <v>3.8699999999999997E-4</v>
      </c>
      <c r="BI406">
        <v>0</v>
      </c>
    </row>
    <row r="407" spans="1:61" x14ac:dyDescent="0.25">
      <c r="A407">
        <v>405</v>
      </c>
      <c r="B407">
        <v>9.7293679999999991</v>
      </c>
      <c r="C407">
        <v>8.9146339999999995</v>
      </c>
      <c r="D407">
        <v>9.0751650000000001</v>
      </c>
      <c r="E407">
        <v>8.6803059999999999</v>
      </c>
      <c r="F407">
        <v>8.691217</v>
      </c>
      <c r="G407">
        <v>8.4219109999999997</v>
      </c>
      <c r="H407">
        <v>8.6566390000000002</v>
      </c>
      <c r="I407">
        <v>8.1625709999999998</v>
      </c>
      <c r="J407">
        <v>13.585232</v>
      </c>
      <c r="K407">
        <v>13.354696000000001</v>
      </c>
      <c r="L407">
        <v>13.236409999999999</v>
      </c>
      <c r="M407">
        <v>12.817893</v>
      </c>
      <c r="N407">
        <v>12.122227000000001</v>
      </c>
      <c r="O407">
        <v>11.718125000000001</v>
      </c>
      <c r="P407">
        <v>11.182091</v>
      </c>
      <c r="Q407">
        <v>7.4318980000000003</v>
      </c>
      <c r="R407">
        <v>12.941681000000001</v>
      </c>
      <c r="S407">
        <v>11.678777999999999</v>
      </c>
      <c r="T407">
        <v>11.87114</v>
      </c>
      <c r="U407">
        <v>11.711029</v>
      </c>
      <c r="V407">
        <v>11.787399000000001</v>
      </c>
      <c r="W407">
        <v>6.0016920000000002</v>
      </c>
      <c r="X407">
        <v>5.518561</v>
      </c>
      <c r="Y407">
        <v>10.517441</v>
      </c>
      <c r="Z407">
        <v>14.399145000000001</v>
      </c>
      <c r="AA407">
        <v>13.955259</v>
      </c>
      <c r="AB407">
        <v>13.731528000000001</v>
      </c>
      <c r="AC407">
        <v>13.453557999999999</v>
      </c>
      <c r="AD407">
        <v>13.124383999999999</v>
      </c>
      <c r="AE407">
        <v>12.215149</v>
      </c>
      <c r="AF407">
        <v>10.708862</v>
      </c>
      <c r="AG407">
        <v>10.760873</v>
      </c>
      <c r="AH407">
        <v>17.375208000000001</v>
      </c>
      <c r="AI407">
        <v>15.545971</v>
      </c>
      <c r="AJ407">
        <v>15.23021</v>
      </c>
      <c r="AK407">
        <v>14.02365</v>
      </c>
      <c r="AL407">
        <v>13.440113</v>
      </c>
      <c r="AM407">
        <v>12.947638</v>
      </c>
      <c r="AN407">
        <v>12.404021999999999</v>
      </c>
      <c r="AO407">
        <v>11.843641999999999</v>
      </c>
      <c r="AP407">
        <v>6.494885</v>
      </c>
      <c r="AQ407">
        <v>10.894981</v>
      </c>
      <c r="AR407">
        <v>12.975505999999999</v>
      </c>
      <c r="AS407">
        <v>7.5154909999999999</v>
      </c>
      <c r="AT407">
        <v>9.2439090000000004</v>
      </c>
      <c r="AU407">
        <v>2.513172</v>
      </c>
      <c r="AV407">
        <v>2.5516209999999999</v>
      </c>
      <c r="AW407">
        <v>2.537588</v>
      </c>
      <c r="AX407" s="1">
        <v>-4.5899509999999997E-5</v>
      </c>
      <c r="AY407">
        <v>3.6299999999999999E-4</v>
      </c>
      <c r="AZ407">
        <v>0</v>
      </c>
      <c r="BA407">
        <v>4.6900000000000002E-4</v>
      </c>
      <c r="BB407">
        <v>0.122977</v>
      </c>
      <c r="BC407">
        <v>0.13693</v>
      </c>
      <c r="BD407">
        <v>0.123028</v>
      </c>
      <c r="BE407">
        <v>1.0236540000000001</v>
      </c>
      <c r="BF407">
        <v>-6.6961999999999994E-2</v>
      </c>
      <c r="BG407">
        <v>-8.5795999999999997E-2</v>
      </c>
      <c r="BH407">
        <v>2.34E-4</v>
      </c>
      <c r="BI407">
        <v>0</v>
      </c>
    </row>
    <row r="408" spans="1:61" x14ac:dyDescent="0.25">
      <c r="A408">
        <v>406</v>
      </c>
      <c r="B408">
        <v>9.679081</v>
      </c>
      <c r="C408">
        <v>8.9025770000000009</v>
      </c>
      <c r="D408">
        <v>9.0248679999999997</v>
      </c>
      <c r="E408">
        <v>8.6682469999999991</v>
      </c>
      <c r="F408">
        <v>8.6791590000000003</v>
      </c>
      <c r="G408">
        <v>8.371594</v>
      </c>
      <c r="H408">
        <v>8.6828299999999992</v>
      </c>
      <c r="I408">
        <v>8.0740060000000007</v>
      </c>
      <c r="J408">
        <v>13.535061000000001</v>
      </c>
      <c r="K408">
        <v>13.342668</v>
      </c>
      <c r="L408">
        <v>13.262532</v>
      </c>
      <c r="M408">
        <v>12.882213</v>
      </c>
      <c r="N408">
        <v>12.148355</v>
      </c>
      <c r="O408">
        <v>11.706085</v>
      </c>
      <c r="P408">
        <v>11.170047</v>
      </c>
      <c r="Q408">
        <v>7.4580929999999999</v>
      </c>
      <c r="R408">
        <v>12.967805</v>
      </c>
      <c r="S408">
        <v>11.628550000000001</v>
      </c>
      <c r="T408">
        <v>11.8591</v>
      </c>
      <c r="U408">
        <v>11.698988</v>
      </c>
      <c r="V408">
        <v>11.737154</v>
      </c>
      <c r="W408">
        <v>5.9513290000000003</v>
      </c>
      <c r="X408">
        <v>5.621397</v>
      </c>
      <c r="Y408">
        <v>10.467173000000001</v>
      </c>
      <c r="Z408">
        <v>14.348983</v>
      </c>
      <c r="AA408">
        <v>14.019467000000001</v>
      </c>
      <c r="AB408">
        <v>13.681349000000001</v>
      </c>
      <c r="AC408">
        <v>13.479672000000001</v>
      </c>
      <c r="AD408">
        <v>13.074185999999999</v>
      </c>
      <c r="AE408">
        <v>12.126758000000001</v>
      </c>
      <c r="AF408">
        <v>10.735033</v>
      </c>
      <c r="AG408">
        <v>10.748825999999999</v>
      </c>
      <c r="AH408">
        <v>17.407278000000002</v>
      </c>
      <c r="AI408">
        <v>15.539982999999999</v>
      </c>
      <c r="AJ408">
        <v>15.186121999999999</v>
      </c>
      <c r="AK408">
        <v>14.017656000000001</v>
      </c>
      <c r="AL408">
        <v>13.434117000000001</v>
      </c>
      <c r="AM408">
        <v>12.903477000000001</v>
      </c>
      <c r="AN408">
        <v>12.321691</v>
      </c>
      <c r="AO408">
        <v>11.799455999999999</v>
      </c>
      <c r="AP408">
        <v>6.3357739999999998</v>
      </c>
      <c r="AQ408">
        <v>10.774309000000001</v>
      </c>
      <c r="AR408">
        <v>12.969507999999999</v>
      </c>
      <c r="AS408">
        <v>7.4712110000000003</v>
      </c>
      <c r="AT408">
        <v>9.1614240000000002</v>
      </c>
      <c r="AU408">
        <v>2.513935</v>
      </c>
      <c r="AV408">
        <v>2.5508579999999998</v>
      </c>
      <c r="AW408">
        <v>2.5435400000000001</v>
      </c>
      <c r="AX408">
        <v>1.07E-4</v>
      </c>
      <c r="AY408">
        <v>6.6799999999999997E-4</v>
      </c>
      <c r="AZ408">
        <v>4.5800000000000002E-4</v>
      </c>
      <c r="BA408">
        <v>4.6900000000000002E-4</v>
      </c>
      <c r="BB408">
        <v>0.122824</v>
      </c>
      <c r="BC408">
        <v>0.13693</v>
      </c>
      <c r="BD408">
        <v>0.122723</v>
      </c>
      <c r="BE408">
        <v>1.0238069999999999</v>
      </c>
      <c r="BF408">
        <v>-6.6961999999999994E-2</v>
      </c>
      <c r="BG408">
        <v>-8.2591999999999999E-2</v>
      </c>
      <c r="BH408">
        <v>3.8699999999999997E-4</v>
      </c>
      <c r="BI408">
        <v>0</v>
      </c>
    </row>
    <row r="409" spans="1:61" x14ac:dyDescent="0.25">
      <c r="A409">
        <v>407</v>
      </c>
      <c r="B409">
        <v>9.6146650000000005</v>
      </c>
      <c r="C409">
        <v>8.9146339999999995</v>
      </c>
      <c r="D409">
        <v>9.0369250000000001</v>
      </c>
      <c r="E409">
        <v>8.6803059999999999</v>
      </c>
      <c r="F409">
        <v>8.8059619999999992</v>
      </c>
      <c r="G409">
        <v>8.3453959999999991</v>
      </c>
      <c r="H409">
        <v>8.6566390000000002</v>
      </c>
      <c r="I409">
        <v>8.1243189999999998</v>
      </c>
      <c r="J409">
        <v>13.470796999999999</v>
      </c>
      <c r="K409">
        <v>13.431012000000001</v>
      </c>
      <c r="L409">
        <v>13.236409999999999</v>
      </c>
      <c r="M409">
        <v>12.856070000000001</v>
      </c>
      <c r="N409">
        <v>12.084059999999999</v>
      </c>
      <c r="O409">
        <v>11.718125000000001</v>
      </c>
      <c r="P409">
        <v>11.143883000000001</v>
      </c>
      <c r="Q409">
        <v>7.4318980000000003</v>
      </c>
      <c r="R409">
        <v>12.979837</v>
      </c>
      <c r="S409">
        <v>11.678777999999999</v>
      </c>
      <c r="T409">
        <v>11.909341</v>
      </c>
      <c r="U409">
        <v>11.672833000000001</v>
      </c>
      <c r="V409">
        <v>11.710990000000001</v>
      </c>
      <c r="W409">
        <v>6.0016920000000002</v>
      </c>
      <c r="X409">
        <v>5.518561</v>
      </c>
      <c r="Y409">
        <v>10.402780999999999</v>
      </c>
      <c r="Z409">
        <v>14.399145000000001</v>
      </c>
      <c r="AA409">
        <v>13.993375</v>
      </c>
      <c r="AB409">
        <v>13.693375</v>
      </c>
      <c r="AC409">
        <v>13.453557999999999</v>
      </c>
      <c r="AD409">
        <v>13.16255</v>
      </c>
      <c r="AE409">
        <v>12.176973</v>
      </c>
      <c r="AF409">
        <v>10.74708</v>
      </c>
      <c r="AG409">
        <v>10.722675000000001</v>
      </c>
      <c r="AH409">
        <v>17.407278000000002</v>
      </c>
      <c r="AI409">
        <v>15.539982999999999</v>
      </c>
      <c r="AJ409">
        <v>15.186121999999999</v>
      </c>
      <c r="AK409">
        <v>14.055785999999999</v>
      </c>
      <c r="AL409">
        <v>13.395974000000001</v>
      </c>
      <c r="AM409">
        <v>12.865313</v>
      </c>
      <c r="AN409">
        <v>12.436185</v>
      </c>
      <c r="AO409">
        <v>11.723086</v>
      </c>
      <c r="AP409">
        <v>6.3740480000000002</v>
      </c>
      <c r="AQ409">
        <v>10.927197</v>
      </c>
      <c r="AR409">
        <v>13.045836</v>
      </c>
      <c r="AS409">
        <v>7.4712110000000003</v>
      </c>
      <c r="AT409">
        <v>9.1996610000000008</v>
      </c>
      <c r="AU409">
        <v>2.51424</v>
      </c>
      <c r="AV409">
        <v>2.547501</v>
      </c>
      <c r="AW409">
        <v>2.542014</v>
      </c>
      <c r="AX409">
        <v>1.07E-4</v>
      </c>
      <c r="AY409">
        <v>5.1599999999999997E-4</v>
      </c>
      <c r="AZ409">
        <v>3.0499999999999999E-4</v>
      </c>
      <c r="BA409">
        <v>6.2100000000000002E-4</v>
      </c>
      <c r="BB409">
        <v>0.122824</v>
      </c>
      <c r="BC409">
        <v>0.13677700000000001</v>
      </c>
      <c r="BD409">
        <v>0.122723</v>
      </c>
      <c r="BE409">
        <v>1.023196</v>
      </c>
      <c r="BF409">
        <v>-6.7114999999999994E-2</v>
      </c>
      <c r="BG409">
        <v>-8.4117999999999998E-2</v>
      </c>
      <c r="BH409">
        <v>5.4000000000000001E-4</v>
      </c>
      <c r="BI409">
        <v>0</v>
      </c>
    </row>
    <row r="410" spans="1:61" x14ac:dyDescent="0.25">
      <c r="A410">
        <v>408</v>
      </c>
      <c r="B410">
        <v>9.5643750000000001</v>
      </c>
      <c r="C410">
        <v>8.9025770000000009</v>
      </c>
      <c r="D410">
        <v>9.0248679999999997</v>
      </c>
      <c r="E410">
        <v>8.6299960000000002</v>
      </c>
      <c r="F410">
        <v>8.7556560000000001</v>
      </c>
      <c r="G410">
        <v>8.371594</v>
      </c>
      <c r="H410">
        <v>8.6445810000000005</v>
      </c>
      <c r="I410">
        <v>7.9974999999999996</v>
      </c>
      <c r="J410">
        <v>13.496915</v>
      </c>
      <c r="K410">
        <v>13.342668</v>
      </c>
      <c r="L410">
        <v>13.262532</v>
      </c>
      <c r="M410">
        <v>12.882213</v>
      </c>
      <c r="N410">
        <v>12.110189</v>
      </c>
      <c r="O410">
        <v>11.66788</v>
      </c>
      <c r="P410">
        <v>11.131838</v>
      </c>
      <c r="Q410">
        <v>7.3815749999999998</v>
      </c>
      <c r="R410">
        <v>12.891492</v>
      </c>
      <c r="S410">
        <v>11.666736999999999</v>
      </c>
      <c r="T410">
        <v>11.782693999999999</v>
      </c>
      <c r="U410">
        <v>11.660793</v>
      </c>
      <c r="V410">
        <v>11.698949000000001</v>
      </c>
      <c r="W410">
        <v>5.9513290000000003</v>
      </c>
      <c r="X410">
        <v>5.5447930000000003</v>
      </c>
      <c r="Y410">
        <v>10.352510000000001</v>
      </c>
      <c r="Z410">
        <v>14.387124</v>
      </c>
      <c r="AA410">
        <v>13.943235</v>
      </c>
      <c r="AB410">
        <v>13.757655</v>
      </c>
      <c r="AC410">
        <v>13.441528999999999</v>
      </c>
      <c r="AD410">
        <v>13.112353000000001</v>
      </c>
      <c r="AE410">
        <v>12.203111</v>
      </c>
      <c r="AF410">
        <v>10.773249</v>
      </c>
      <c r="AG410">
        <v>10.748825999999999</v>
      </c>
      <c r="AH410">
        <v>17.381187000000001</v>
      </c>
      <c r="AI410">
        <v>15.590054</v>
      </c>
      <c r="AJ410">
        <v>15.198100999999999</v>
      </c>
      <c r="AK410">
        <v>14.067773000000001</v>
      </c>
      <c r="AL410">
        <v>13.446109</v>
      </c>
      <c r="AM410">
        <v>12.953635999999999</v>
      </c>
      <c r="AN410">
        <v>12.371857</v>
      </c>
      <c r="AO410">
        <v>11.773275999999999</v>
      </c>
      <c r="AP410">
        <v>6.6539890000000002</v>
      </c>
      <c r="AQ410">
        <v>10.78632</v>
      </c>
      <c r="AR410">
        <v>13.019667999999999</v>
      </c>
      <c r="AS410">
        <v>7.5597700000000003</v>
      </c>
      <c r="AT410">
        <v>9.2116810000000005</v>
      </c>
      <c r="AU410">
        <v>2.5153089999999998</v>
      </c>
      <c r="AV410">
        <v>2.5482640000000001</v>
      </c>
      <c r="AW410">
        <v>2.542624</v>
      </c>
      <c r="AX410" s="1">
        <v>-4.5899509999999997E-5</v>
      </c>
      <c r="AY410">
        <v>5.1599999999999997E-4</v>
      </c>
      <c r="AZ410">
        <v>4.5800000000000002E-4</v>
      </c>
      <c r="BA410">
        <v>7.7399999999999995E-4</v>
      </c>
      <c r="BB410">
        <v>0.122977</v>
      </c>
      <c r="BC410">
        <v>0.13693</v>
      </c>
      <c r="BD410">
        <v>0.123028</v>
      </c>
      <c r="BE410">
        <v>1.0235019999999999</v>
      </c>
      <c r="BF410">
        <v>-6.7114999999999994E-2</v>
      </c>
      <c r="BG410">
        <v>-8.7016999999999997E-2</v>
      </c>
      <c r="BH410">
        <v>3.8699999999999997E-4</v>
      </c>
      <c r="BI410">
        <v>0</v>
      </c>
    </row>
    <row r="411" spans="1:61" x14ac:dyDescent="0.25">
      <c r="A411">
        <v>409</v>
      </c>
      <c r="B411">
        <v>9.4939289999999996</v>
      </c>
      <c r="C411">
        <v>8.9468449999999997</v>
      </c>
      <c r="D411">
        <v>9.0308969999999995</v>
      </c>
      <c r="E411">
        <v>8.674277</v>
      </c>
      <c r="F411">
        <v>8.7999340000000004</v>
      </c>
      <c r="G411">
        <v>8.3393660000000001</v>
      </c>
      <c r="H411">
        <v>8.68886</v>
      </c>
      <c r="I411">
        <v>8.0800370000000008</v>
      </c>
      <c r="J411">
        <v>13.464784</v>
      </c>
      <c r="K411">
        <v>13.348682</v>
      </c>
      <c r="L411">
        <v>13.192242999999999</v>
      </c>
      <c r="M411">
        <v>12.926405000000001</v>
      </c>
      <c r="N411">
        <v>12.078041000000001</v>
      </c>
      <c r="O411">
        <v>11.750309</v>
      </c>
      <c r="P411">
        <v>11.176069</v>
      </c>
      <c r="Q411">
        <v>7.387607</v>
      </c>
      <c r="R411">
        <v>12.973820999999999</v>
      </c>
      <c r="S411">
        <v>11.710945000000001</v>
      </c>
      <c r="T411">
        <v>11.941523</v>
      </c>
      <c r="U411">
        <v>11.705009</v>
      </c>
      <c r="V411">
        <v>11.743175000000001</v>
      </c>
      <c r="W411">
        <v>6.0339520000000002</v>
      </c>
      <c r="X411">
        <v>5.5508290000000002</v>
      </c>
      <c r="Y411">
        <v>10.358535</v>
      </c>
      <c r="Z411">
        <v>14.50755</v>
      </c>
      <c r="AA411">
        <v>13.949248000000001</v>
      </c>
      <c r="AB411">
        <v>13.649208</v>
      </c>
      <c r="AC411">
        <v>13.4094</v>
      </c>
      <c r="AD411">
        <v>13.080202</v>
      </c>
      <c r="AE411">
        <v>12.247305000000001</v>
      </c>
      <c r="AF411">
        <v>10.664621</v>
      </c>
      <c r="AG411">
        <v>10.754849</v>
      </c>
      <c r="AH411">
        <v>17.375208000000001</v>
      </c>
      <c r="AI411">
        <v>15.584066999999999</v>
      </c>
      <c r="AJ411">
        <v>15.192112</v>
      </c>
      <c r="AK411">
        <v>14.061780000000001</v>
      </c>
      <c r="AL411">
        <v>13.363827000000001</v>
      </c>
      <c r="AM411">
        <v>12.833147</v>
      </c>
      <c r="AN411">
        <v>12.442185</v>
      </c>
      <c r="AO411">
        <v>11.767274</v>
      </c>
      <c r="AP411">
        <v>6.5331580000000002</v>
      </c>
      <c r="AQ411">
        <v>10.85676</v>
      </c>
      <c r="AR411">
        <v>13.051833999999999</v>
      </c>
      <c r="AS411">
        <v>7.4389580000000004</v>
      </c>
      <c r="AT411">
        <v>9.2821449999999999</v>
      </c>
      <c r="AU411">
        <v>2.5154619999999999</v>
      </c>
      <c r="AV411">
        <v>2.559555</v>
      </c>
      <c r="AW411">
        <v>2.5439980000000002</v>
      </c>
      <c r="AX411">
        <v>1.07E-4</v>
      </c>
      <c r="AY411">
        <v>5.1599999999999997E-4</v>
      </c>
      <c r="AZ411">
        <v>4.5800000000000002E-4</v>
      </c>
      <c r="BA411">
        <v>3.1599999999999998E-4</v>
      </c>
      <c r="BB411">
        <v>0.122672</v>
      </c>
      <c r="BC411">
        <v>0.13708200000000001</v>
      </c>
      <c r="BD411">
        <v>0.123181</v>
      </c>
      <c r="BE411">
        <v>1.0236540000000001</v>
      </c>
      <c r="BF411">
        <v>-6.5435999999999994E-2</v>
      </c>
      <c r="BG411">
        <v>-8.7016999999999997E-2</v>
      </c>
      <c r="BH411">
        <v>5.4000000000000001E-4</v>
      </c>
      <c r="BI411">
        <v>0</v>
      </c>
    </row>
    <row r="412" spans="1:61" x14ac:dyDescent="0.25">
      <c r="A412">
        <v>410</v>
      </c>
      <c r="B412">
        <v>9.7173149999999993</v>
      </c>
      <c r="C412">
        <v>8.9025770000000009</v>
      </c>
      <c r="D412">
        <v>8.9866270000000004</v>
      </c>
      <c r="E412">
        <v>8.6299960000000002</v>
      </c>
      <c r="F412">
        <v>8.8321520000000007</v>
      </c>
      <c r="G412">
        <v>8.4481079999999995</v>
      </c>
      <c r="H412">
        <v>8.6445810000000005</v>
      </c>
      <c r="I412">
        <v>7.9974999999999996</v>
      </c>
      <c r="J412">
        <v>13.573205</v>
      </c>
      <c r="K412">
        <v>13.418983000000001</v>
      </c>
      <c r="L412">
        <v>13.262532</v>
      </c>
      <c r="M412">
        <v>12.844037</v>
      </c>
      <c r="N412">
        <v>12.110189</v>
      </c>
      <c r="O412">
        <v>11.782492</v>
      </c>
      <c r="P412">
        <v>11.170047</v>
      </c>
      <c r="Q412">
        <v>7.4580929999999999</v>
      </c>
      <c r="R412">
        <v>12.967805</v>
      </c>
      <c r="S412">
        <v>11.628550000000001</v>
      </c>
      <c r="T412">
        <v>11.897302</v>
      </c>
      <c r="U412">
        <v>11.737182000000001</v>
      </c>
      <c r="V412">
        <v>11.737154</v>
      </c>
      <c r="W412">
        <v>6.0662120000000002</v>
      </c>
      <c r="X412">
        <v>5.5830950000000001</v>
      </c>
      <c r="Y412">
        <v>10.390732</v>
      </c>
      <c r="Z412">
        <v>14.425262999999999</v>
      </c>
      <c r="AA412">
        <v>13.943235</v>
      </c>
      <c r="AB412">
        <v>13.719502</v>
      </c>
      <c r="AC412">
        <v>13.441528999999999</v>
      </c>
      <c r="AD412">
        <v>13.112353000000001</v>
      </c>
      <c r="AE412">
        <v>12.164935</v>
      </c>
      <c r="AF412">
        <v>10.696815000000001</v>
      </c>
      <c r="AG412">
        <v>10.787023</v>
      </c>
      <c r="AH412">
        <v>17.369228</v>
      </c>
      <c r="AI412">
        <v>15.578079000000001</v>
      </c>
      <c r="AJ412">
        <v>15.109923</v>
      </c>
      <c r="AK412">
        <v>14.017656000000001</v>
      </c>
      <c r="AL412">
        <v>13.395974000000001</v>
      </c>
      <c r="AM412">
        <v>12.827149</v>
      </c>
      <c r="AN412">
        <v>12.398021</v>
      </c>
      <c r="AO412">
        <v>11.799455999999999</v>
      </c>
      <c r="AP412">
        <v>6.2974990000000002</v>
      </c>
      <c r="AQ412">
        <v>10.850754</v>
      </c>
      <c r="AR412">
        <v>13.007673</v>
      </c>
      <c r="AS412">
        <v>7.432944</v>
      </c>
      <c r="AT412">
        <v>9.1996610000000008</v>
      </c>
      <c r="AU412">
        <v>2.5153089999999998</v>
      </c>
      <c r="AV412">
        <v>2.5572659999999998</v>
      </c>
      <c r="AW412">
        <v>2.5404879999999999</v>
      </c>
      <c r="AX412">
        <v>1.07E-4</v>
      </c>
      <c r="AY412">
        <v>3.6299999999999999E-4</v>
      </c>
      <c r="AZ412">
        <v>3.0499999999999999E-4</v>
      </c>
      <c r="BA412">
        <v>4.6900000000000002E-4</v>
      </c>
      <c r="BB412">
        <v>0.122824</v>
      </c>
      <c r="BC412">
        <v>0.13693</v>
      </c>
      <c r="BD412">
        <v>0.123181</v>
      </c>
      <c r="BE412">
        <v>1.0235019999999999</v>
      </c>
      <c r="BF412">
        <v>-6.5588999999999995E-2</v>
      </c>
      <c r="BG412">
        <v>-8.7321999999999997E-2</v>
      </c>
      <c r="BH412">
        <v>5.4000000000000001E-4</v>
      </c>
      <c r="BI412">
        <v>0</v>
      </c>
    </row>
    <row r="413" spans="1:61" x14ac:dyDescent="0.25">
      <c r="A413">
        <v>411</v>
      </c>
      <c r="B413">
        <v>9.7998069999999995</v>
      </c>
      <c r="C413">
        <v>8.8703649999999996</v>
      </c>
      <c r="D413">
        <v>8.9544149999999991</v>
      </c>
      <c r="E413">
        <v>8.6360259999999993</v>
      </c>
      <c r="F413">
        <v>8.7616859999999992</v>
      </c>
      <c r="G413">
        <v>8.4158819999999999</v>
      </c>
      <c r="H413">
        <v>8.6506100000000004</v>
      </c>
      <c r="I413">
        <v>8.0417839999999998</v>
      </c>
      <c r="J413">
        <v>13.464784</v>
      </c>
      <c r="K413">
        <v>13.272363</v>
      </c>
      <c r="L413">
        <v>13.192242999999999</v>
      </c>
      <c r="M413">
        <v>12.926405000000001</v>
      </c>
      <c r="N413">
        <v>12.078041000000001</v>
      </c>
      <c r="O413">
        <v>11.788512000000001</v>
      </c>
      <c r="P413">
        <v>11.137860999999999</v>
      </c>
      <c r="Q413">
        <v>7.4258660000000001</v>
      </c>
      <c r="R413">
        <v>12.935665</v>
      </c>
      <c r="S413">
        <v>11.672758</v>
      </c>
      <c r="T413">
        <v>11.941523</v>
      </c>
      <c r="U413">
        <v>11.705009</v>
      </c>
      <c r="V413">
        <v>11.743175000000001</v>
      </c>
      <c r="W413">
        <v>5.957363</v>
      </c>
      <c r="X413">
        <v>5.6274319999999998</v>
      </c>
      <c r="Y413">
        <v>10.358535</v>
      </c>
      <c r="Z413">
        <v>14.431274</v>
      </c>
      <c r="AA413">
        <v>14.063592999999999</v>
      </c>
      <c r="AB413">
        <v>13.725516000000001</v>
      </c>
      <c r="AC413">
        <v>13.447544000000001</v>
      </c>
      <c r="AD413">
        <v>13.080202</v>
      </c>
      <c r="AE413">
        <v>12.132778</v>
      </c>
      <c r="AF413">
        <v>10.702839000000001</v>
      </c>
      <c r="AG413">
        <v>10.678452999999999</v>
      </c>
      <c r="AH413">
        <v>17.413257999999999</v>
      </c>
      <c r="AI413">
        <v>15.545971</v>
      </c>
      <c r="AJ413">
        <v>15.192112</v>
      </c>
      <c r="AK413">
        <v>14.061780000000001</v>
      </c>
      <c r="AL413">
        <v>13.363827000000001</v>
      </c>
      <c r="AM413">
        <v>12.909475</v>
      </c>
      <c r="AN413">
        <v>12.365857</v>
      </c>
      <c r="AO413">
        <v>11.767274</v>
      </c>
      <c r="AP413">
        <v>6.1504130000000004</v>
      </c>
      <c r="AQ413">
        <v>10.818536999999999</v>
      </c>
      <c r="AR413">
        <v>13.013671</v>
      </c>
      <c r="AS413">
        <v>7.4772249999999998</v>
      </c>
      <c r="AT413">
        <v>9.2056719999999999</v>
      </c>
      <c r="AU413">
        <v>2.5153089999999998</v>
      </c>
      <c r="AV413">
        <v>2.5517729999999998</v>
      </c>
      <c r="AW413">
        <v>2.5505599999999999</v>
      </c>
      <c r="AX413" s="1">
        <v>-4.5899509999999997E-5</v>
      </c>
      <c r="AY413">
        <v>5.1599999999999997E-4</v>
      </c>
      <c r="AZ413">
        <v>6.0999999999999997E-4</v>
      </c>
      <c r="BA413">
        <v>4.6900000000000002E-4</v>
      </c>
      <c r="BB413">
        <v>0.122824</v>
      </c>
      <c r="BC413">
        <v>0.13708200000000001</v>
      </c>
      <c r="BD413">
        <v>0.123028</v>
      </c>
      <c r="BE413">
        <v>1.0236540000000001</v>
      </c>
      <c r="BF413">
        <v>-6.6961999999999994E-2</v>
      </c>
      <c r="BG413">
        <v>-8.8542999999999997E-2</v>
      </c>
      <c r="BH413">
        <v>5.4000000000000001E-4</v>
      </c>
      <c r="BI413">
        <v>0</v>
      </c>
    </row>
    <row r="414" spans="1:61" x14ac:dyDescent="0.25">
      <c r="A414">
        <v>412</v>
      </c>
      <c r="B414">
        <v>9.7173149999999993</v>
      </c>
      <c r="C414">
        <v>8.9025770000000009</v>
      </c>
      <c r="D414">
        <v>9.0631079999999997</v>
      </c>
      <c r="E414">
        <v>8.6682469999999991</v>
      </c>
      <c r="F414">
        <v>8.7939050000000005</v>
      </c>
      <c r="G414">
        <v>8.4098520000000008</v>
      </c>
      <c r="H414">
        <v>8.6828299999999992</v>
      </c>
      <c r="I414">
        <v>8.0740060000000007</v>
      </c>
      <c r="J414">
        <v>13.611348</v>
      </c>
      <c r="K414">
        <v>13.342668</v>
      </c>
      <c r="L414">
        <v>13.22438</v>
      </c>
      <c r="M414">
        <v>12.882213</v>
      </c>
      <c r="N414">
        <v>12.110189</v>
      </c>
      <c r="O414">
        <v>11.744289</v>
      </c>
      <c r="P414">
        <v>11.170047</v>
      </c>
      <c r="Q414">
        <v>7.4198339999999998</v>
      </c>
      <c r="R414">
        <v>13.005960999999999</v>
      </c>
      <c r="S414">
        <v>11.590361</v>
      </c>
      <c r="T414">
        <v>11.820898</v>
      </c>
      <c r="U414">
        <v>11.698988</v>
      </c>
      <c r="V414">
        <v>11.737154</v>
      </c>
      <c r="W414">
        <v>5.9513290000000003</v>
      </c>
      <c r="X414">
        <v>5.621397</v>
      </c>
      <c r="Y414">
        <v>10.390732</v>
      </c>
      <c r="Z414">
        <v>14.463402</v>
      </c>
      <c r="AA414">
        <v>13.943235</v>
      </c>
      <c r="AB414">
        <v>13.643193999999999</v>
      </c>
      <c r="AC414">
        <v>13.479672000000001</v>
      </c>
      <c r="AD414">
        <v>13.074185999999999</v>
      </c>
      <c r="AE414">
        <v>12.126758000000001</v>
      </c>
      <c r="AF414">
        <v>10.696815000000001</v>
      </c>
      <c r="AG414">
        <v>10.787023</v>
      </c>
      <c r="AH414">
        <v>17.337157000000001</v>
      </c>
      <c r="AI414">
        <v>15.584066999999999</v>
      </c>
      <c r="AJ414">
        <v>15.192112</v>
      </c>
      <c r="AK414">
        <v>14.02365</v>
      </c>
      <c r="AL414">
        <v>13.440113</v>
      </c>
      <c r="AM414">
        <v>12.794981999999999</v>
      </c>
      <c r="AN414">
        <v>12.404021999999999</v>
      </c>
      <c r="AO414">
        <v>11.767274</v>
      </c>
      <c r="AP414">
        <v>6.1121359999999996</v>
      </c>
      <c r="AQ414">
        <v>10.894981</v>
      </c>
      <c r="AR414">
        <v>13.051833999999999</v>
      </c>
      <c r="AS414">
        <v>7.4772249999999998</v>
      </c>
      <c r="AT414">
        <v>9.2439090000000004</v>
      </c>
      <c r="AU414">
        <v>2.5159189999999998</v>
      </c>
      <c r="AV414">
        <v>2.558945</v>
      </c>
      <c r="AW414">
        <v>2.5568170000000001</v>
      </c>
      <c r="AX414">
        <v>1.07E-4</v>
      </c>
      <c r="AY414">
        <v>6.6799999999999997E-4</v>
      </c>
      <c r="AZ414">
        <v>3.0499999999999999E-4</v>
      </c>
      <c r="BA414">
        <v>6.2100000000000002E-4</v>
      </c>
      <c r="BB414">
        <v>0.123129</v>
      </c>
      <c r="BC414">
        <v>0.13693</v>
      </c>
      <c r="BD414">
        <v>0.122875</v>
      </c>
      <c r="BE414">
        <v>1.0236540000000001</v>
      </c>
      <c r="BF414">
        <v>-6.7266999999999993E-2</v>
      </c>
      <c r="BG414">
        <v>-8.6253999999999997E-2</v>
      </c>
      <c r="BH414">
        <v>3.8699999999999997E-4</v>
      </c>
      <c r="BI414">
        <v>0</v>
      </c>
    </row>
    <row r="415" spans="1:61" x14ac:dyDescent="0.25">
      <c r="A415">
        <v>413</v>
      </c>
      <c r="B415">
        <v>9.7233420000000006</v>
      </c>
      <c r="C415">
        <v>8.9468449999999997</v>
      </c>
      <c r="D415">
        <v>8.9926560000000002</v>
      </c>
      <c r="E415">
        <v>8.7507769999999994</v>
      </c>
      <c r="F415">
        <v>8.7999340000000004</v>
      </c>
      <c r="G415">
        <v>8.3776240000000008</v>
      </c>
      <c r="H415">
        <v>8.6506100000000004</v>
      </c>
      <c r="I415">
        <v>8.0800370000000008</v>
      </c>
      <c r="J415">
        <v>13.541074</v>
      </c>
      <c r="K415">
        <v>13.386839999999999</v>
      </c>
      <c r="L415">
        <v>13.230395</v>
      </c>
      <c r="M415">
        <v>12.88823</v>
      </c>
      <c r="N415">
        <v>12.116208</v>
      </c>
      <c r="O415">
        <v>11.864915999999999</v>
      </c>
      <c r="P415">
        <v>11.137860999999999</v>
      </c>
      <c r="Q415">
        <v>7.387607</v>
      </c>
      <c r="R415">
        <v>12.897508</v>
      </c>
      <c r="S415">
        <v>11.710945000000001</v>
      </c>
      <c r="T415">
        <v>11.865119999999999</v>
      </c>
      <c r="U415">
        <v>11.781397</v>
      </c>
      <c r="V415">
        <v>11.781378999999999</v>
      </c>
      <c r="W415">
        <v>6.0722459999999998</v>
      </c>
      <c r="X415">
        <v>5.5508290000000002</v>
      </c>
      <c r="Y415">
        <v>10.320311999999999</v>
      </c>
      <c r="Z415">
        <v>14.469412</v>
      </c>
      <c r="AA415">
        <v>13.949248000000001</v>
      </c>
      <c r="AB415">
        <v>13.649208</v>
      </c>
      <c r="AC415">
        <v>13.371256000000001</v>
      </c>
      <c r="AD415">
        <v>13.118369</v>
      </c>
      <c r="AE415">
        <v>12.132778</v>
      </c>
      <c r="AF415">
        <v>10.741056</v>
      </c>
      <c r="AG415">
        <v>10.716651000000001</v>
      </c>
      <c r="AH415">
        <v>17.299105000000001</v>
      </c>
      <c r="AI415">
        <v>15.622161999999999</v>
      </c>
      <c r="AJ415">
        <v>15.192112</v>
      </c>
      <c r="AK415">
        <v>14.02365</v>
      </c>
      <c r="AL415">
        <v>13.325683</v>
      </c>
      <c r="AM415">
        <v>12.833147</v>
      </c>
      <c r="AN415">
        <v>12.365857</v>
      </c>
      <c r="AO415">
        <v>11.729088000000001</v>
      </c>
      <c r="AP415">
        <v>5.9590269999999999</v>
      </c>
      <c r="AQ415">
        <v>10.85676</v>
      </c>
      <c r="AR415">
        <v>13.013671</v>
      </c>
      <c r="AS415">
        <v>7.4389580000000004</v>
      </c>
      <c r="AT415">
        <v>9.2439090000000004</v>
      </c>
      <c r="AU415">
        <v>2.5150039999999998</v>
      </c>
      <c r="AV415">
        <v>2.5467379999999999</v>
      </c>
      <c r="AW415">
        <v>2.5478130000000001</v>
      </c>
      <c r="AX415" s="1">
        <v>-4.5899509999999997E-5</v>
      </c>
      <c r="AY415">
        <v>3.6299999999999999E-4</v>
      </c>
      <c r="AZ415">
        <v>3.0499999999999999E-4</v>
      </c>
      <c r="BA415">
        <v>4.6900000000000002E-4</v>
      </c>
      <c r="BB415">
        <v>0.123282</v>
      </c>
      <c r="BC415">
        <v>0.13677700000000001</v>
      </c>
      <c r="BD415">
        <v>0.123028</v>
      </c>
      <c r="BE415">
        <v>1.0239590000000001</v>
      </c>
      <c r="BF415">
        <v>-6.6961999999999994E-2</v>
      </c>
      <c r="BG415">
        <v>-8.5643999999999998E-2</v>
      </c>
      <c r="BH415">
        <v>2.34E-4</v>
      </c>
      <c r="BI415">
        <v>0</v>
      </c>
    </row>
    <row r="416" spans="1:61" x14ac:dyDescent="0.25">
      <c r="A416">
        <v>414</v>
      </c>
      <c r="B416">
        <v>9.7676010000000009</v>
      </c>
      <c r="C416">
        <v>8.9911130000000004</v>
      </c>
      <c r="D416">
        <v>8.9986840000000008</v>
      </c>
      <c r="E416">
        <v>8.6803059999999999</v>
      </c>
      <c r="F416">
        <v>8.8824559999999995</v>
      </c>
      <c r="G416">
        <v>8.4219109999999997</v>
      </c>
      <c r="H416">
        <v>8.6948889999999999</v>
      </c>
      <c r="I416">
        <v>8.0860669999999999</v>
      </c>
      <c r="J416">
        <v>13.547088</v>
      </c>
      <c r="K416">
        <v>13.392854</v>
      </c>
      <c r="L416">
        <v>13.236409999999999</v>
      </c>
      <c r="M416">
        <v>12.932421</v>
      </c>
      <c r="N416">
        <v>12.084059999999999</v>
      </c>
      <c r="O416">
        <v>11.756328999999999</v>
      </c>
      <c r="P416">
        <v>11.143883000000001</v>
      </c>
      <c r="Q416">
        <v>7.3936390000000003</v>
      </c>
      <c r="R416">
        <v>13.017992</v>
      </c>
      <c r="S416">
        <v>11.678777999999999</v>
      </c>
      <c r="T416">
        <v>11.832936999999999</v>
      </c>
      <c r="U416">
        <v>11.787416</v>
      </c>
      <c r="V416">
        <v>11.787399000000001</v>
      </c>
      <c r="W416">
        <v>6.0399859999999999</v>
      </c>
      <c r="X416">
        <v>5.6334660000000003</v>
      </c>
      <c r="Y416">
        <v>10.326337000000001</v>
      </c>
      <c r="Z416">
        <v>14.513559000000001</v>
      </c>
      <c r="AA416">
        <v>13.955259</v>
      </c>
      <c r="AB416">
        <v>13.731528000000001</v>
      </c>
      <c r="AC416">
        <v>13.415414</v>
      </c>
      <c r="AD416">
        <v>13.048049000000001</v>
      </c>
      <c r="AE416">
        <v>12.138795999999999</v>
      </c>
      <c r="AF416">
        <v>10.708862</v>
      </c>
      <c r="AG416">
        <v>10.760873</v>
      </c>
      <c r="AH416">
        <v>17.261051999999999</v>
      </c>
      <c r="AI416">
        <v>15.584066999999999</v>
      </c>
      <c r="AJ416">
        <v>15.154013000000001</v>
      </c>
      <c r="AK416">
        <v>13.985519999999999</v>
      </c>
      <c r="AL416">
        <v>13.363827000000001</v>
      </c>
      <c r="AM416">
        <v>12.718648999999999</v>
      </c>
      <c r="AN416">
        <v>12.404021999999999</v>
      </c>
      <c r="AO416">
        <v>11.690901999999999</v>
      </c>
      <c r="AP416">
        <v>5.9973049999999999</v>
      </c>
      <c r="AQ416">
        <v>10.818536999999999</v>
      </c>
      <c r="AR416">
        <v>13.051833999999999</v>
      </c>
      <c r="AS416">
        <v>7.5154909999999999</v>
      </c>
      <c r="AT416">
        <v>9.1674340000000001</v>
      </c>
      <c r="AU416">
        <v>2.5151560000000002</v>
      </c>
      <c r="AV416">
        <v>2.547806</v>
      </c>
      <c r="AW416">
        <v>2.545677</v>
      </c>
      <c r="AX416">
        <v>1.07E-4</v>
      </c>
      <c r="AY416">
        <v>5.1599999999999997E-4</v>
      </c>
      <c r="AZ416">
        <v>3.0499999999999999E-4</v>
      </c>
      <c r="BA416">
        <v>4.6900000000000002E-4</v>
      </c>
      <c r="BB416">
        <v>0.122824</v>
      </c>
      <c r="BC416">
        <v>0.13708200000000001</v>
      </c>
      <c r="BD416">
        <v>0.123028</v>
      </c>
      <c r="BE416">
        <v>1.0235019999999999</v>
      </c>
      <c r="BF416">
        <v>-6.7114999999999994E-2</v>
      </c>
      <c r="BG416">
        <v>-8.6864999999999998E-2</v>
      </c>
      <c r="BH416">
        <v>5.4000000000000001E-4</v>
      </c>
      <c r="BI416">
        <v>0</v>
      </c>
    </row>
    <row r="417" spans="1:61" x14ac:dyDescent="0.25">
      <c r="A417">
        <v>415</v>
      </c>
      <c r="B417">
        <v>9.7293679999999991</v>
      </c>
      <c r="C417">
        <v>8.9528739999999996</v>
      </c>
      <c r="D417">
        <v>8.9604429999999997</v>
      </c>
      <c r="E417">
        <v>8.6420549999999992</v>
      </c>
      <c r="F417">
        <v>8.8442100000000003</v>
      </c>
      <c r="G417">
        <v>8.3836539999999999</v>
      </c>
      <c r="H417">
        <v>8.5801379999999998</v>
      </c>
      <c r="I417">
        <v>8.1243189999999998</v>
      </c>
      <c r="J417">
        <v>13.547088</v>
      </c>
      <c r="K417">
        <v>13.392854</v>
      </c>
      <c r="L417">
        <v>13.198257999999999</v>
      </c>
      <c r="M417">
        <v>12.932421</v>
      </c>
      <c r="N417">
        <v>12.084059999999999</v>
      </c>
      <c r="O417">
        <v>11.794532</v>
      </c>
      <c r="P417">
        <v>11.220299000000001</v>
      </c>
      <c r="Q417">
        <v>7.4318980000000003</v>
      </c>
      <c r="R417">
        <v>13.017992</v>
      </c>
      <c r="S417">
        <v>11.716965</v>
      </c>
      <c r="T417">
        <v>11.832936999999999</v>
      </c>
      <c r="U417">
        <v>11.711029</v>
      </c>
      <c r="V417">
        <v>11.749195</v>
      </c>
      <c r="W417">
        <v>6.0016920000000002</v>
      </c>
      <c r="X417">
        <v>5.6334660000000003</v>
      </c>
      <c r="Y417">
        <v>10.364559</v>
      </c>
      <c r="Z417">
        <v>14.475422</v>
      </c>
      <c r="AA417">
        <v>13.917142999999999</v>
      </c>
      <c r="AB417">
        <v>13.655220999999999</v>
      </c>
      <c r="AC417">
        <v>13.339124</v>
      </c>
      <c r="AD417">
        <v>13.009880000000001</v>
      </c>
      <c r="AE417">
        <v>12.138795999999999</v>
      </c>
      <c r="AF417">
        <v>10.708862</v>
      </c>
      <c r="AG417">
        <v>10.760873</v>
      </c>
      <c r="AH417">
        <v>17.311063999999998</v>
      </c>
      <c r="AI417">
        <v>15.557945999999999</v>
      </c>
      <c r="AJ417">
        <v>15.127890000000001</v>
      </c>
      <c r="AK417">
        <v>13.997507000000001</v>
      </c>
      <c r="AL417">
        <v>13.375819</v>
      </c>
      <c r="AM417">
        <v>12.806978000000001</v>
      </c>
      <c r="AN417">
        <v>12.416021000000001</v>
      </c>
      <c r="AO417">
        <v>11.779277</v>
      </c>
      <c r="AP417">
        <v>5.9710590000000003</v>
      </c>
      <c r="AQ417">
        <v>10.868769</v>
      </c>
      <c r="AR417">
        <v>13.025665</v>
      </c>
      <c r="AS417">
        <v>7.5275179999999997</v>
      </c>
      <c r="AT417">
        <v>9.2559269999999998</v>
      </c>
      <c r="AU417">
        <v>2.512867</v>
      </c>
      <c r="AV417">
        <v>2.5462799999999999</v>
      </c>
      <c r="AW417">
        <v>2.5435400000000001</v>
      </c>
      <c r="AX417">
        <v>1.07E-4</v>
      </c>
      <c r="AY417">
        <v>5.1599999999999997E-4</v>
      </c>
      <c r="AZ417">
        <v>3.0499999999999999E-4</v>
      </c>
      <c r="BA417">
        <v>6.2100000000000002E-4</v>
      </c>
      <c r="BB417">
        <v>0.122977</v>
      </c>
      <c r="BC417">
        <v>0.13693</v>
      </c>
      <c r="BD417">
        <v>0.122723</v>
      </c>
      <c r="BE417">
        <v>1.0235019999999999</v>
      </c>
      <c r="BF417">
        <v>-6.7114999999999994E-2</v>
      </c>
      <c r="BG417">
        <v>-8.7016999999999997E-2</v>
      </c>
      <c r="BH417">
        <v>5.4000000000000001E-4</v>
      </c>
      <c r="BI417">
        <v>0</v>
      </c>
    </row>
    <row r="418" spans="1:61" x14ac:dyDescent="0.25">
      <c r="A418">
        <v>416</v>
      </c>
      <c r="B418">
        <v>9.7353930000000002</v>
      </c>
      <c r="C418">
        <v>8.9971399999999999</v>
      </c>
      <c r="D418">
        <v>9.0047119999999996</v>
      </c>
      <c r="E418">
        <v>8.6480829999999997</v>
      </c>
      <c r="F418">
        <v>8.8119899999999998</v>
      </c>
      <c r="G418">
        <v>8.3896829999999998</v>
      </c>
      <c r="H418">
        <v>8.6244169999999993</v>
      </c>
      <c r="I418">
        <v>8.2068510000000003</v>
      </c>
      <c r="J418">
        <v>13.514956</v>
      </c>
      <c r="K418">
        <v>13.322551000000001</v>
      </c>
      <c r="L418">
        <v>13.204272</v>
      </c>
      <c r="M418">
        <v>13.014783</v>
      </c>
      <c r="N418">
        <v>12.051909999999999</v>
      </c>
      <c r="O418">
        <v>11.762349</v>
      </c>
      <c r="P418">
        <v>11.226319999999999</v>
      </c>
      <c r="Q418">
        <v>7.4379289999999996</v>
      </c>
      <c r="R418">
        <v>12.947696000000001</v>
      </c>
      <c r="S418">
        <v>11.646611</v>
      </c>
      <c r="T418">
        <v>11.877159000000001</v>
      </c>
      <c r="U418">
        <v>11.755242000000001</v>
      </c>
      <c r="V418">
        <v>11.717008999999999</v>
      </c>
      <c r="W418">
        <v>6.0460200000000004</v>
      </c>
      <c r="X418">
        <v>5.7161020000000002</v>
      </c>
      <c r="Y418">
        <v>10.332361000000001</v>
      </c>
      <c r="Z418">
        <v>14.481431000000001</v>
      </c>
      <c r="AA418">
        <v>13.885035999999999</v>
      </c>
      <c r="AB418">
        <v>13.661232999999999</v>
      </c>
      <c r="AC418">
        <v>13.497712999999999</v>
      </c>
      <c r="AD418">
        <v>13.092231999999999</v>
      </c>
      <c r="AE418">
        <v>12.182990999999999</v>
      </c>
      <c r="AF418">
        <v>10.676667</v>
      </c>
      <c r="AG418">
        <v>10.843287999999999</v>
      </c>
      <c r="AH418">
        <v>17.349115000000001</v>
      </c>
      <c r="AI418">
        <v>15.596041</v>
      </c>
      <c r="AJ418">
        <v>15.165990000000001</v>
      </c>
      <c r="AK418">
        <v>14.035636999999999</v>
      </c>
      <c r="AL418">
        <v>13.375819</v>
      </c>
      <c r="AM418">
        <v>12.845143</v>
      </c>
      <c r="AN418">
        <v>12.416021000000001</v>
      </c>
      <c r="AO418">
        <v>11.779277</v>
      </c>
      <c r="AP418">
        <v>6.0093360000000002</v>
      </c>
      <c r="AQ418">
        <v>10.90699</v>
      </c>
      <c r="AR418">
        <v>13.063829</v>
      </c>
      <c r="AS418">
        <v>7.4892510000000003</v>
      </c>
      <c r="AT418">
        <v>9.2559269999999998</v>
      </c>
      <c r="AU418">
        <v>2.51424</v>
      </c>
      <c r="AV418">
        <v>2.5465849999999999</v>
      </c>
      <c r="AW418">
        <v>2.5415559999999999</v>
      </c>
      <c r="AX418">
        <v>2.5900000000000001E-4</v>
      </c>
      <c r="AY418">
        <v>3.6299999999999999E-4</v>
      </c>
      <c r="AZ418">
        <v>7.6300000000000001E-4</v>
      </c>
      <c r="BA418">
        <v>4.6900000000000002E-4</v>
      </c>
      <c r="BB418">
        <v>0.122824</v>
      </c>
      <c r="BC418">
        <v>0.13677700000000001</v>
      </c>
      <c r="BD418">
        <v>0.122875</v>
      </c>
      <c r="BE418">
        <v>1.0233490000000001</v>
      </c>
      <c r="BF418">
        <v>-6.5435999999999994E-2</v>
      </c>
      <c r="BG418">
        <v>-8.7169999999999997E-2</v>
      </c>
      <c r="BH418">
        <v>3.8699999999999997E-4</v>
      </c>
      <c r="BI418">
        <v>0</v>
      </c>
    </row>
    <row r="419" spans="1:61" x14ac:dyDescent="0.25">
      <c r="A419">
        <v>417</v>
      </c>
      <c r="B419">
        <v>9.7293679999999991</v>
      </c>
      <c r="C419">
        <v>8.8763939999999995</v>
      </c>
      <c r="D419">
        <v>9.0369250000000001</v>
      </c>
      <c r="E419">
        <v>8.6803059999999999</v>
      </c>
      <c r="F419">
        <v>8.8442100000000003</v>
      </c>
      <c r="G419">
        <v>8.4219109999999997</v>
      </c>
      <c r="H419">
        <v>8.6566390000000002</v>
      </c>
      <c r="I419">
        <v>8.2008220000000005</v>
      </c>
      <c r="J419">
        <v>13.470796999999999</v>
      </c>
      <c r="K419">
        <v>13.392854</v>
      </c>
      <c r="L419">
        <v>13.274561</v>
      </c>
      <c r="M419">
        <v>12.970594999999999</v>
      </c>
      <c r="N419">
        <v>12.084059999999999</v>
      </c>
      <c r="O419">
        <v>11.756328999999999</v>
      </c>
      <c r="P419">
        <v>11.182091</v>
      </c>
      <c r="Q419">
        <v>7.3553800000000003</v>
      </c>
      <c r="R419">
        <v>13.017992</v>
      </c>
      <c r="S419">
        <v>11.640591000000001</v>
      </c>
      <c r="T419">
        <v>11.909341</v>
      </c>
      <c r="U419">
        <v>11.672833000000001</v>
      </c>
      <c r="V419">
        <v>11.710990000000001</v>
      </c>
      <c r="W419">
        <v>6.0782800000000003</v>
      </c>
      <c r="X419">
        <v>5.671767</v>
      </c>
      <c r="Y419">
        <v>10.326337000000001</v>
      </c>
      <c r="Z419">
        <v>14.475422</v>
      </c>
      <c r="AA419">
        <v>13.955259</v>
      </c>
      <c r="AB419">
        <v>13.655220999999999</v>
      </c>
      <c r="AC419">
        <v>13.377269999999999</v>
      </c>
      <c r="AD419">
        <v>13.086217</v>
      </c>
      <c r="AE419">
        <v>12.100619</v>
      </c>
      <c r="AF419">
        <v>10.670643999999999</v>
      </c>
      <c r="AG419">
        <v>10.837266</v>
      </c>
      <c r="AH419">
        <v>17.267032</v>
      </c>
      <c r="AI419">
        <v>15.513862</v>
      </c>
      <c r="AJ419">
        <v>15.083800999999999</v>
      </c>
      <c r="AK419">
        <v>13.953382</v>
      </c>
      <c r="AL419">
        <v>13.331678999999999</v>
      </c>
      <c r="AM419">
        <v>12.724646999999999</v>
      </c>
      <c r="AN419">
        <v>12.448185</v>
      </c>
      <c r="AO419">
        <v>11.73509</v>
      </c>
      <c r="AP419">
        <v>5.9650429999999997</v>
      </c>
      <c r="AQ419">
        <v>10.78632</v>
      </c>
      <c r="AR419">
        <v>13.019667999999999</v>
      </c>
      <c r="AS419">
        <v>7.4067049999999997</v>
      </c>
      <c r="AT419">
        <v>9.2116810000000005</v>
      </c>
      <c r="AU419">
        <v>2.5154619999999999</v>
      </c>
      <c r="AV419">
        <v>2.5456699999999999</v>
      </c>
      <c r="AW419">
        <v>2.541404</v>
      </c>
      <c r="AX419">
        <v>1.07E-4</v>
      </c>
      <c r="AY419">
        <v>6.6799999999999997E-4</v>
      </c>
      <c r="AZ419">
        <v>3.0499999999999999E-4</v>
      </c>
      <c r="BA419">
        <v>3.1599999999999998E-4</v>
      </c>
      <c r="BB419">
        <v>0.122977</v>
      </c>
      <c r="BC419">
        <v>0.13708200000000001</v>
      </c>
      <c r="BD419">
        <v>0.123181</v>
      </c>
      <c r="BE419">
        <v>1.0233490000000001</v>
      </c>
      <c r="BF419">
        <v>-6.5435999999999994E-2</v>
      </c>
      <c r="BG419">
        <v>-8.5948999999999998E-2</v>
      </c>
      <c r="BH419">
        <v>3.8699999999999997E-4</v>
      </c>
      <c r="BI419">
        <v>0</v>
      </c>
    </row>
    <row r="420" spans="1:61" x14ac:dyDescent="0.25">
      <c r="A420">
        <v>418</v>
      </c>
      <c r="B420">
        <v>9.6146650000000005</v>
      </c>
      <c r="C420">
        <v>8.8763939999999995</v>
      </c>
      <c r="D420">
        <v>8.9986840000000008</v>
      </c>
      <c r="E420">
        <v>8.6420549999999992</v>
      </c>
      <c r="F420">
        <v>8.7677139999999998</v>
      </c>
      <c r="G420">
        <v>8.4219109999999997</v>
      </c>
      <c r="H420">
        <v>8.6183890000000005</v>
      </c>
      <c r="I420">
        <v>8.1625709999999998</v>
      </c>
      <c r="J420">
        <v>13.585232</v>
      </c>
      <c r="K420">
        <v>13.392854</v>
      </c>
      <c r="L420">
        <v>13.198257999999999</v>
      </c>
      <c r="M420">
        <v>12.932421</v>
      </c>
      <c r="N420">
        <v>12.045892</v>
      </c>
      <c r="O420">
        <v>11.756328999999999</v>
      </c>
      <c r="P420">
        <v>11.143883000000001</v>
      </c>
      <c r="Q420">
        <v>7.4318980000000003</v>
      </c>
      <c r="R420">
        <v>13.017992</v>
      </c>
      <c r="S420">
        <v>11.716965</v>
      </c>
      <c r="T420">
        <v>11.87114</v>
      </c>
      <c r="U420">
        <v>11.672833000000001</v>
      </c>
      <c r="V420">
        <v>11.710990000000001</v>
      </c>
      <c r="W420">
        <v>5.9633969999999996</v>
      </c>
      <c r="X420">
        <v>5.5951649999999997</v>
      </c>
      <c r="Y420">
        <v>10.364559</v>
      </c>
      <c r="Z420">
        <v>14.399145000000001</v>
      </c>
      <c r="AA420">
        <v>13.955259</v>
      </c>
      <c r="AB420">
        <v>13.655220999999999</v>
      </c>
      <c r="AC420">
        <v>13.453557999999999</v>
      </c>
      <c r="AD420">
        <v>12.971711000000001</v>
      </c>
      <c r="AE420">
        <v>12.100619</v>
      </c>
      <c r="AF420">
        <v>10.670643999999999</v>
      </c>
      <c r="AG420">
        <v>10.79907</v>
      </c>
      <c r="AH420">
        <v>17.267032</v>
      </c>
      <c r="AI420">
        <v>15.513862</v>
      </c>
      <c r="AJ420">
        <v>15.083800999999999</v>
      </c>
      <c r="AK420">
        <v>13.953382</v>
      </c>
      <c r="AL420">
        <v>13.369823</v>
      </c>
      <c r="AM420">
        <v>12.800979999999999</v>
      </c>
      <c r="AN420">
        <v>12.486347</v>
      </c>
      <c r="AO420">
        <v>11.773275999999999</v>
      </c>
      <c r="AP420">
        <v>5.9267649999999996</v>
      </c>
      <c r="AQ420">
        <v>10.748096</v>
      </c>
      <c r="AR420">
        <v>12.943338000000001</v>
      </c>
      <c r="AS420">
        <v>7.5215050000000003</v>
      </c>
      <c r="AT420">
        <v>9.1734430000000007</v>
      </c>
      <c r="AU420">
        <v>2.5194299999999998</v>
      </c>
      <c r="AV420">
        <v>2.5459749999999999</v>
      </c>
      <c r="AW420">
        <v>2.542014</v>
      </c>
      <c r="AX420" s="1">
        <v>-4.5899509999999997E-5</v>
      </c>
      <c r="AY420">
        <v>5.1599999999999997E-4</v>
      </c>
      <c r="AZ420">
        <v>4.5800000000000002E-4</v>
      </c>
      <c r="BA420">
        <v>6.2100000000000002E-4</v>
      </c>
      <c r="BB420">
        <v>0.122977</v>
      </c>
      <c r="BC420">
        <v>0.13693</v>
      </c>
      <c r="BD420">
        <v>0.122723</v>
      </c>
      <c r="BE420">
        <v>1.0235019999999999</v>
      </c>
      <c r="BF420">
        <v>-6.6961999999999994E-2</v>
      </c>
      <c r="BG420">
        <v>-8.4117999999999998E-2</v>
      </c>
      <c r="BH420">
        <v>2.34E-4</v>
      </c>
      <c r="BI420">
        <v>0</v>
      </c>
    </row>
    <row r="421" spans="1:61" x14ac:dyDescent="0.25">
      <c r="A421">
        <v>419</v>
      </c>
      <c r="B421">
        <v>9.6206899999999997</v>
      </c>
      <c r="C421">
        <v>8.882422</v>
      </c>
      <c r="D421">
        <v>8.9664699999999993</v>
      </c>
      <c r="E421">
        <v>8.6480829999999997</v>
      </c>
      <c r="F421">
        <v>8.8119899999999998</v>
      </c>
      <c r="G421">
        <v>8.3896829999999998</v>
      </c>
      <c r="H421">
        <v>8.6244169999999993</v>
      </c>
      <c r="I421">
        <v>8.1303490000000007</v>
      </c>
      <c r="J421">
        <v>13.591245000000001</v>
      </c>
      <c r="K421">
        <v>13.360709999999999</v>
      </c>
      <c r="L421">
        <v>13.204272</v>
      </c>
      <c r="M421">
        <v>12.900261</v>
      </c>
      <c r="N421">
        <v>12.051909999999999</v>
      </c>
      <c r="O421">
        <v>11.724145</v>
      </c>
      <c r="P421">
        <v>11.149903999999999</v>
      </c>
      <c r="Q421">
        <v>7.4379289999999996</v>
      </c>
      <c r="R421">
        <v>12.985852</v>
      </c>
      <c r="S421">
        <v>11.684798000000001</v>
      </c>
      <c r="T421">
        <v>11.91536</v>
      </c>
      <c r="U421">
        <v>11.717048</v>
      </c>
      <c r="V421">
        <v>11.717008999999999</v>
      </c>
      <c r="W421">
        <v>6.0460200000000004</v>
      </c>
      <c r="X421">
        <v>5.6778009999999997</v>
      </c>
      <c r="Y421">
        <v>10.332361000000001</v>
      </c>
      <c r="Z421">
        <v>14.367013999999999</v>
      </c>
      <c r="AA421">
        <v>13.961271</v>
      </c>
      <c r="AB421">
        <v>13.661232999999999</v>
      </c>
      <c r="AC421">
        <v>13.497712999999999</v>
      </c>
      <c r="AD421">
        <v>13.092231999999999</v>
      </c>
      <c r="AE421">
        <v>12.106636999999999</v>
      </c>
      <c r="AF421">
        <v>10.714885000000001</v>
      </c>
      <c r="AG421">
        <v>10.881484</v>
      </c>
      <c r="AH421">
        <v>17.267032</v>
      </c>
      <c r="AI421">
        <v>15.551959</v>
      </c>
      <c r="AJ421">
        <v>15.198100999999999</v>
      </c>
      <c r="AK421">
        <v>13.991514</v>
      </c>
      <c r="AL421">
        <v>13.331678999999999</v>
      </c>
      <c r="AM421">
        <v>12.839146</v>
      </c>
      <c r="AN421">
        <v>12.333691999999999</v>
      </c>
      <c r="AO421">
        <v>11.773275999999999</v>
      </c>
      <c r="AP421">
        <v>6.0033209999999997</v>
      </c>
      <c r="AQ421">
        <v>10.78632</v>
      </c>
      <c r="AR421">
        <v>13.057831999999999</v>
      </c>
      <c r="AS421">
        <v>7.4449719999999999</v>
      </c>
      <c r="AT421">
        <v>9.1734430000000007</v>
      </c>
      <c r="AU421">
        <v>2.5156139999999998</v>
      </c>
      <c r="AV421">
        <v>2.5459749999999999</v>
      </c>
      <c r="AW421">
        <v>2.5432350000000001</v>
      </c>
      <c r="AX421">
        <v>2.5900000000000001E-4</v>
      </c>
      <c r="AY421">
        <v>6.6799999999999997E-4</v>
      </c>
      <c r="AZ421">
        <v>3.0499999999999999E-4</v>
      </c>
      <c r="BA421">
        <v>6.2100000000000002E-4</v>
      </c>
      <c r="BB421">
        <v>0.122977</v>
      </c>
      <c r="BC421">
        <v>0.13693</v>
      </c>
      <c r="BD421">
        <v>0.122875</v>
      </c>
      <c r="BE421">
        <v>1.0236540000000001</v>
      </c>
      <c r="BF421">
        <v>-6.5588999999999995E-2</v>
      </c>
      <c r="BG421">
        <v>-8.5795999999999997E-2</v>
      </c>
      <c r="BH421">
        <v>3.8699999999999997E-4</v>
      </c>
      <c r="BI421">
        <v>0</v>
      </c>
    </row>
    <row r="422" spans="1:61" x14ac:dyDescent="0.25">
      <c r="A422">
        <v>420</v>
      </c>
      <c r="B422">
        <v>9.7293679999999991</v>
      </c>
      <c r="C422">
        <v>8.9146339999999995</v>
      </c>
      <c r="D422">
        <v>8.9986840000000008</v>
      </c>
      <c r="E422">
        <v>8.6038029999999992</v>
      </c>
      <c r="F422">
        <v>8.8059619999999992</v>
      </c>
      <c r="G422">
        <v>8.4219109999999997</v>
      </c>
      <c r="H422">
        <v>8.6566390000000002</v>
      </c>
      <c r="I422">
        <v>8.2008220000000005</v>
      </c>
      <c r="J422">
        <v>13.508943</v>
      </c>
      <c r="K422">
        <v>13.354696000000001</v>
      </c>
      <c r="L422">
        <v>13.160105</v>
      </c>
      <c r="M422">
        <v>12.856070000000001</v>
      </c>
      <c r="N422">
        <v>12.045892</v>
      </c>
      <c r="O422">
        <v>11.756328999999999</v>
      </c>
      <c r="P422">
        <v>11.105672999999999</v>
      </c>
      <c r="Q422">
        <v>7.4701560000000002</v>
      </c>
      <c r="R422">
        <v>12.979837</v>
      </c>
      <c r="S422">
        <v>11.793336</v>
      </c>
      <c r="T422">
        <v>11.909341</v>
      </c>
      <c r="U422">
        <v>11.749223000000001</v>
      </c>
      <c r="V422">
        <v>11.672784</v>
      </c>
      <c r="W422">
        <v>6.0016920000000002</v>
      </c>
      <c r="X422">
        <v>5.6334660000000003</v>
      </c>
      <c r="Y422">
        <v>10.364559</v>
      </c>
      <c r="Z422">
        <v>14.399145000000001</v>
      </c>
      <c r="AA422">
        <v>13.917142999999999</v>
      </c>
      <c r="AB422">
        <v>13.655220999999999</v>
      </c>
      <c r="AC422">
        <v>13.453557999999999</v>
      </c>
      <c r="AD422">
        <v>13.009880000000001</v>
      </c>
      <c r="AE422">
        <v>11.833353000000001</v>
      </c>
      <c r="AF422">
        <v>10.708862</v>
      </c>
      <c r="AG422">
        <v>10.79907</v>
      </c>
      <c r="AH422">
        <v>17.222998</v>
      </c>
      <c r="AI422">
        <v>15.507875</v>
      </c>
      <c r="AJ422">
        <v>15.115913000000001</v>
      </c>
      <c r="AK422">
        <v>13.909255999999999</v>
      </c>
      <c r="AL422">
        <v>13.363827000000001</v>
      </c>
      <c r="AM422">
        <v>12.833147</v>
      </c>
      <c r="AN422">
        <v>12.365857</v>
      </c>
      <c r="AO422">
        <v>11.805458</v>
      </c>
      <c r="AP422">
        <v>6.0738589999999997</v>
      </c>
      <c r="AQ422">
        <v>10.818536999999999</v>
      </c>
      <c r="AR422">
        <v>13.013671</v>
      </c>
      <c r="AS422">
        <v>7.4389580000000004</v>
      </c>
      <c r="AT422">
        <v>9.2056719999999999</v>
      </c>
      <c r="AU422">
        <v>2.513935</v>
      </c>
      <c r="AV422">
        <v>2.5464329999999999</v>
      </c>
      <c r="AW422">
        <v>2.542624</v>
      </c>
      <c r="AX422">
        <v>2.5900000000000001E-4</v>
      </c>
      <c r="AY422">
        <v>6.6799999999999997E-4</v>
      </c>
      <c r="AZ422">
        <v>4.5800000000000002E-4</v>
      </c>
      <c r="BA422">
        <v>4.6900000000000002E-4</v>
      </c>
      <c r="BB422">
        <v>0.123282</v>
      </c>
      <c r="BC422">
        <v>0.13708200000000001</v>
      </c>
      <c r="BD422">
        <v>0.123028</v>
      </c>
      <c r="BE422">
        <v>1.0236540000000001</v>
      </c>
      <c r="BF422">
        <v>-6.6961999999999994E-2</v>
      </c>
      <c r="BG422">
        <v>-8.5643999999999998E-2</v>
      </c>
      <c r="BH422">
        <v>5.4000000000000001E-4</v>
      </c>
      <c r="BI422">
        <v>0</v>
      </c>
    </row>
    <row r="423" spans="1:61" x14ac:dyDescent="0.25">
      <c r="A423">
        <v>421</v>
      </c>
      <c r="B423">
        <v>9.8178839999999994</v>
      </c>
      <c r="C423">
        <v>8.9266889999999997</v>
      </c>
      <c r="D423">
        <v>9.0107389999999992</v>
      </c>
      <c r="E423">
        <v>8.6541110000000003</v>
      </c>
      <c r="F423">
        <v>8.7797699999999992</v>
      </c>
      <c r="G423">
        <v>8.3957110000000004</v>
      </c>
      <c r="H423">
        <v>8.6304449999999999</v>
      </c>
      <c r="I423">
        <v>8.0598740000000006</v>
      </c>
      <c r="J423">
        <v>13.597257000000001</v>
      </c>
      <c r="K423">
        <v>13.404881</v>
      </c>
      <c r="L423">
        <v>13.133979</v>
      </c>
      <c r="M423">
        <v>12.906276</v>
      </c>
      <c r="N423">
        <v>12.019759000000001</v>
      </c>
      <c r="O423">
        <v>11.768367</v>
      </c>
      <c r="P423">
        <v>11.155925</v>
      </c>
      <c r="Q423">
        <v>7.4057009999999996</v>
      </c>
      <c r="R423">
        <v>13.030021</v>
      </c>
      <c r="S423">
        <v>11.690816999999999</v>
      </c>
      <c r="T423">
        <v>11.883177</v>
      </c>
      <c r="U423">
        <v>11.723067</v>
      </c>
      <c r="V423">
        <v>11.761233000000001</v>
      </c>
      <c r="W423">
        <v>6.0137590000000003</v>
      </c>
      <c r="X423">
        <v>5.6072329999999999</v>
      </c>
      <c r="Y423">
        <v>10.376606000000001</v>
      </c>
      <c r="Z423">
        <v>14.411163</v>
      </c>
      <c r="AA423">
        <v>13.967282000000001</v>
      </c>
      <c r="AB423">
        <v>13.743551999999999</v>
      </c>
      <c r="AC423">
        <v>13.427440000000001</v>
      </c>
      <c r="AD423">
        <v>13.02191</v>
      </c>
      <c r="AE423">
        <v>11.616275</v>
      </c>
      <c r="AF423">
        <v>10.759124</v>
      </c>
      <c r="AG423">
        <v>10.887506</v>
      </c>
      <c r="AH423">
        <v>17.267032</v>
      </c>
      <c r="AI423">
        <v>15.590054</v>
      </c>
      <c r="AJ423">
        <v>15.121902</v>
      </c>
      <c r="AK423">
        <v>13.991514</v>
      </c>
      <c r="AL423">
        <v>13.369823</v>
      </c>
      <c r="AM423">
        <v>12.839146</v>
      </c>
      <c r="AN423">
        <v>12.371857</v>
      </c>
      <c r="AO423">
        <v>11.849644</v>
      </c>
      <c r="AP423">
        <v>5.8502070000000002</v>
      </c>
      <c r="AQ423">
        <v>10.78632</v>
      </c>
      <c r="AR423">
        <v>12.943338000000001</v>
      </c>
      <c r="AS423">
        <v>7.4832380000000001</v>
      </c>
      <c r="AT423">
        <v>9.1352049999999991</v>
      </c>
      <c r="AU423">
        <v>2.5160719999999999</v>
      </c>
      <c r="AV423">
        <v>2.5446019999999998</v>
      </c>
      <c r="AW423">
        <v>2.5435400000000001</v>
      </c>
      <c r="AX423">
        <v>1.07E-4</v>
      </c>
      <c r="AY423">
        <v>5.1599999999999997E-4</v>
      </c>
      <c r="AZ423">
        <v>1.5300000000000001E-4</v>
      </c>
      <c r="BA423">
        <v>4.6900000000000002E-4</v>
      </c>
      <c r="BB423">
        <v>0.122977</v>
      </c>
      <c r="BC423">
        <v>0.13693</v>
      </c>
      <c r="BD423">
        <v>0.123181</v>
      </c>
      <c r="BE423">
        <v>1.0236540000000001</v>
      </c>
      <c r="BF423">
        <v>-6.7114999999999994E-2</v>
      </c>
      <c r="BG423">
        <v>-8.5490999999999998E-2</v>
      </c>
      <c r="BH423">
        <v>5.4000000000000001E-4</v>
      </c>
      <c r="BI423">
        <v>0</v>
      </c>
    </row>
    <row r="424" spans="1:61" x14ac:dyDescent="0.25">
      <c r="A424">
        <v>422</v>
      </c>
      <c r="B424">
        <v>9.7474430000000005</v>
      </c>
      <c r="C424">
        <v>8.8944759999999992</v>
      </c>
      <c r="D424">
        <v>8.9785240000000002</v>
      </c>
      <c r="E424">
        <v>8.6983890000000006</v>
      </c>
      <c r="F424">
        <v>8.7857970000000005</v>
      </c>
      <c r="G424">
        <v>8.4782530000000005</v>
      </c>
      <c r="H424">
        <v>8.7129720000000006</v>
      </c>
      <c r="I424">
        <v>8.2571589999999997</v>
      </c>
      <c r="J424">
        <v>13.565125</v>
      </c>
      <c r="K424">
        <v>13.372736</v>
      </c>
      <c r="L424">
        <v>13.139991999999999</v>
      </c>
      <c r="M424">
        <v>12.91229</v>
      </c>
      <c r="N424">
        <v>11.987608</v>
      </c>
      <c r="O424">
        <v>11.774386</v>
      </c>
      <c r="P424">
        <v>11.123735999999999</v>
      </c>
      <c r="Q424">
        <v>7.4499899999999997</v>
      </c>
      <c r="R424">
        <v>12.959725000000001</v>
      </c>
      <c r="S424">
        <v>11.735022000000001</v>
      </c>
      <c r="T424">
        <v>11.889195000000001</v>
      </c>
      <c r="U424">
        <v>11.652695</v>
      </c>
      <c r="V424">
        <v>11.729047</v>
      </c>
      <c r="W424">
        <v>5.9814970000000001</v>
      </c>
      <c r="X424">
        <v>5.4983599999999999</v>
      </c>
      <c r="Y424">
        <v>10.344407</v>
      </c>
      <c r="Z424">
        <v>14.379032</v>
      </c>
      <c r="AA424">
        <v>13.85894</v>
      </c>
      <c r="AB424">
        <v>13.635102</v>
      </c>
      <c r="AC424">
        <v>13.357163999999999</v>
      </c>
      <c r="AD424">
        <v>13.027924000000001</v>
      </c>
      <c r="AE424">
        <v>11.507725000000001</v>
      </c>
      <c r="AF424">
        <v>10.765146</v>
      </c>
      <c r="AG424">
        <v>10.817136</v>
      </c>
      <c r="AH424">
        <v>17.343136000000001</v>
      </c>
      <c r="AI424">
        <v>15.551959</v>
      </c>
      <c r="AJ424">
        <v>15.083800999999999</v>
      </c>
      <c r="AK424">
        <v>13.91525</v>
      </c>
      <c r="AL424">
        <v>13.293533999999999</v>
      </c>
      <c r="AM424">
        <v>12.839146</v>
      </c>
      <c r="AN424">
        <v>12.333691999999999</v>
      </c>
      <c r="AO424">
        <v>11.81146</v>
      </c>
      <c r="AP424">
        <v>5.7736489999999998</v>
      </c>
      <c r="AQ424">
        <v>10.862765</v>
      </c>
      <c r="AR424">
        <v>13.019667999999999</v>
      </c>
      <c r="AS424">
        <v>7.4832380000000001</v>
      </c>
      <c r="AT424">
        <v>9.2881549999999997</v>
      </c>
      <c r="AU424">
        <v>2.5168349999999999</v>
      </c>
      <c r="AV424">
        <v>2.5446019999999998</v>
      </c>
      <c r="AW424">
        <v>2.5490339999999998</v>
      </c>
      <c r="AX424">
        <v>1.07E-4</v>
      </c>
      <c r="AY424">
        <v>5.1599999999999997E-4</v>
      </c>
      <c r="AZ424">
        <v>4.5800000000000002E-4</v>
      </c>
      <c r="BA424">
        <v>4.6900000000000002E-4</v>
      </c>
      <c r="BB424">
        <v>0.122977</v>
      </c>
      <c r="BC424">
        <v>0.13708200000000001</v>
      </c>
      <c r="BD424">
        <v>0.122723</v>
      </c>
      <c r="BE424">
        <v>1.0235019999999999</v>
      </c>
      <c r="BF424">
        <v>-6.7114999999999994E-2</v>
      </c>
      <c r="BG424">
        <v>-8.8847999999999996E-2</v>
      </c>
      <c r="BH424">
        <v>6.9200000000000002E-4</v>
      </c>
      <c r="BI424">
        <v>0</v>
      </c>
    </row>
    <row r="425" spans="1:61" x14ac:dyDescent="0.25">
      <c r="A425">
        <v>423</v>
      </c>
      <c r="B425">
        <v>9.6086379999999991</v>
      </c>
      <c r="C425">
        <v>8.9086060000000007</v>
      </c>
      <c r="D425">
        <v>8.9161730000000006</v>
      </c>
      <c r="E425">
        <v>8.6360259999999993</v>
      </c>
      <c r="F425">
        <v>8.7999340000000004</v>
      </c>
      <c r="G425">
        <v>8.4158819999999999</v>
      </c>
      <c r="H425">
        <v>8.6506100000000004</v>
      </c>
      <c r="I425">
        <v>8.1182890000000008</v>
      </c>
      <c r="J425">
        <v>13.579217999999999</v>
      </c>
      <c r="K425">
        <v>13.234202</v>
      </c>
      <c r="L425">
        <v>13.192242999999999</v>
      </c>
      <c r="M425">
        <v>12.811877000000001</v>
      </c>
      <c r="N425">
        <v>11.963533999999999</v>
      </c>
      <c r="O425">
        <v>11.712104999999999</v>
      </c>
      <c r="P425">
        <v>11.061441</v>
      </c>
      <c r="Q425">
        <v>7.502383</v>
      </c>
      <c r="R425">
        <v>12.935665</v>
      </c>
      <c r="S425">
        <v>11.787316000000001</v>
      </c>
      <c r="T425">
        <v>11.865119999999999</v>
      </c>
      <c r="U425">
        <v>11.705009</v>
      </c>
      <c r="V425">
        <v>11.743175000000001</v>
      </c>
      <c r="W425">
        <v>5.9956579999999997</v>
      </c>
      <c r="X425">
        <v>5.5125270000000004</v>
      </c>
      <c r="Y425">
        <v>10.358535</v>
      </c>
      <c r="Z425">
        <v>14.393134</v>
      </c>
      <c r="AA425">
        <v>13.949248000000001</v>
      </c>
      <c r="AB425">
        <v>13.649208</v>
      </c>
      <c r="AC425">
        <v>13.371256000000001</v>
      </c>
      <c r="AD425">
        <v>12.965695</v>
      </c>
      <c r="AE425">
        <v>11.292679</v>
      </c>
      <c r="AF425">
        <v>10.741056</v>
      </c>
      <c r="AG425">
        <v>10.869439</v>
      </c>
      <c r="AH425">
        <v>17.284967999999999</v>
      </c>
      <c r="AI425">
        <v>15.531822</v>
      </c>
      <c r="AJ425">
        <v>15.139866</v>
      </c>
      <c r="AK425">
        <v>13.971361</v>
      </c>
      <c r="AL425">
        <v>13.349665</v>
      </c>
      <c r="AM425">
        <v>12.818972</v>
      </c>
      <c r="AN425">
        <v>12.313523</v>
      </c>
      <c r="AO425">
        <v>11.905829000000001</v>
      </c>
      <c r="AP425">
        <v>5.5237299999999996</v>
      </c>
      <c r="AQ425">
        <v>10.842554</v>
      </c>
      <c r="AR425">
        <v>13.075820999999999</v>
      </c>
      <c r="AS425">
        <v>7.5012759999999998</v>
      </c>
      <c r="AT425">
        <v>9.2297069999999994</v>
      </c>
      <c r="AU425">
        <v>2.5151560000000002</v>
      </c>
      <c r="AV425">
        <v>2.5458229999999999</v>
      </c>
      <c r="AW425">
        <v>2.542624</v>
      </c>
      <c r="AX425">
        <v>-1.9799999999999999E-4</v>
      </c>
      <c r="AY425">
        <v>5.1599999999999997E-4</v>
      </c>
      <c r="AZ425">
        <v>3.0499999999999999E-4</v>
      </c>
      <c r="BA425">
        <v>6.2100000000000002E-4</v>
      </c>
      <c r="BB425">
        <v>0.122824</v>
      </c>
      <c r="BC425">
        <v>0.13693</v>
      </c>
      <c r="BD425">
        <v>0.123181</v>
      </c>
      <c r="BE425">
        <v>1.0235019999999999</v>
      </c>
      <c r="BF425">
        <v>-6.7114999999999994E-2</v>
      </c>
      <c r="BG425">
        <v>-8.5643999999999998E-2</v>
      </c>
      <c r="BH425">
        <v>3.8699999999999997E-4</v>
      </c>
      <c r="BI425">
        <v>0</v>
      </c>
    </row>
    <row r="426" spans="1:61" x14ac:dyDescent="0.25">
      <c r="A426">
        <v>424</v>
      </c>
      <c r="B426">
        <v>9.6971600000000002</v>
      </c>
      <c r="C426">
        <v>8.9206620000000001</v>
      </c>
      <c r="D426">
        <v>8.928229</v>
      </c>
      <c r="E426">
        <v>8.7245849999999994</v>
      </c>
      <c r="F426">
        <v>8.8119899999999998</v>
      </c>
      <c r="G426">
        <v>8.3514250000000008</v>
      </c>
      <c r="H426">
        <v>8.6244169999999993</v>
      </c>
      <c r="I426">
        <v>8.2068510000000003</v>
      </c>
      <c r="J426">
        <v>13.591245000000001</v>
      </c>
      <c r="K426">
        <v>13.322551000000001</v>
      </c>
      <c r="L426">
        <v>13.204272</v>
      </c>
      <c r="M426">
        <v>12.900261</v>
      </c>
      <c r="N426">
        <v>11.937402000000001</v>
      </c>
      <c r="O426">
        <v>11.724145</v>
      </c>
      <c r="P426">
        <v>11.188112</v>
      </c>
      <c r="Q426">
        <v>7.4761870000000004</v>
      </c>
      <c r="R426">
        <v>12.985852</v>
      </c>
      <c r="S426">
        <v>11.608421999999999</v>
      </c>
      <c r="T426">
        <v>11.877159000000001</v>
      </c>
      <c r="U426">
        <v>11.678853</v>
      </c>
      <c r="V426">
        <v>11.678803</v>
      </c>
      <c r="W426">
        <v>5.9694310000000002</v>
      </c>
      <c r="X426">
        <v>5.4862929999999999</v>
      </c>
      <c r="Y426">
        <v>10.408804</v>
      </c>
      <c r="Z426">
        <v>14.367013999999999</v>
      </c>
      <c r="AA426">
        <v>13.961271</v>
      </c>
      <c r="AB426">
        <v>13.661232999999999</v>
      </c>
      <c r="AC426">
        <v>13.421427</v>
      </c>
      <c r="AD426">
        <v>13.015895</v>
      </c>
      <c r="AE426">
        <v>11.22833</v>
      </c>
      <c r="AF426">
        <v>10.753102</v>
      </c>
      <c r="AG426">
        <v>10.843287999999999</v>
      </c>
      <c r="AH426">
        <v>17.228978000000001</v>
      </c>
      <c r="AI426">
        <v>15.475765000000001</v>
      </c>
      <c r="AJ426">
        <v>15.198100999999999</v>
      </c>
      <c r="AK426">
        <v>13.953382</v>
      </c>
      <c r="AL426">
        <v>13.369823</v>
      </c>
      <c r="AM426">
        <v>12.839146</v>
      </c>
      <c r="AN426">
        <v>12.333691999999999</v>
      </c>
      <c r="AO426">
        <v>11.849644</v>
      </c>
      <c r="AP426">
        <v>5.429119</v>
      </c>
      <c r="AQ426">
        <v>10.900986</v>
      </c>
      <c r="AR426">
        <v>12.981503999999999</v>
      </c>
      <c r="AS426">
        <v>7.4449719999999999</v>
      </c>
      <c r="AT426">
        <v>9.1352049999999991</v>
      </c>
      <c r="AU426">
        <v>2.5171399999999999</v>
      </c>
      <c r="AV426">
        <v>2.5507049999999998</v>
      </c>
      <c r="AW426">
        <v>2.5443030000000002</v>
      </c>
      <c r="AX426">
        <v>2.5900000000000001E-4</v>
      </c>
      <c r="AY426">
        <v>5.1599999999999997E-4</v>
      </c>
      <c r="AZ426">
        <v>3.0499999999999999E-4</v>
      </c>
      <c r="BA426">
        <v>4.6900000000000002E-4</v>
      </c>
      <c r="BB426">
        <v>0.122977</v>
      </c>
      <c r="BC426">
        <v>0.136624</v>
      </c>
      <c r="BD426">
        <v>0.122875</v>
      </c>
      <c r="BE426">
        <v>1.0236540000000001</v>
      </c>
      <c r="BF426">
        <v>-6.5588999999999995E-2</v>
      </c>
      <c r="BG426">
        <v>-8.4422999999999998E-2</v>
      </c>
      <c r="BH426">
        <v>2.34E-4</v>
      </c>
      <c r="BI426">
        <v>0</v>
      </c>
    </row>
    <row r="427" spans="1:61" x14ac:dyDescent="0.25">
      <c r="A427">
        <v>425</v>
      </c>
      <c r="B427">
        <v>9.6267160000000001</v>
      </c>
      <c r="C427">
        <v>8.9266889999999997</v>
      </c>
      <c r="D427">
        <v>8.9724979999999999</v>
      </c>
      <c r="E427">
        <v>8.6923619999999993</v>
      </c>
      <c r="F427">
        <v>8.8562650000000005</v>
      </c>
      <c r="G427">
        <v>8.3957110000000004</v>
      </c>
      <c r="H427">
        <v>8.6686949999999996</v>
      </c>
      <c r="I427">
        <v>8.1746300000000005</v>
      </c>
      <c r="J427">
        <v>13.559113</v>
      </c>
      <c r="K427">
        <v>13.328564</v>
      </c>
      <c r="L427">
        <v>13.095824</v>
      </c>
      <c r="M427">
        <v>12.906276</v>
      </c>
      <c r="N427">
        <v>12.019759000000001</v>
      </c>
      <c r="O427">
        <v>11.768367</v>
      </c>
      <c r="P427">
        <v>11.194133000000001</v>
      </c>
      <c r="Q427">
        <v>7.4439599999999997</v>
      </c>
      <c r="R427">
        <v>12.991866999999999</v>
      </c>
      <c r="S427">
        <v>11.690816999999999</v>
      </c>
      <c r="T427">
        <v>11.883177</v>
      </c>
      <c r="U427">
        <v>11.761260999999999</v>
      </c>
      <c r="V427">
        <v>11.723027999999999</v>
      </c>
      <c r="W427">
        <v>5.9754639999999997</v>
      </c>
      <c r="X427">
        <v>5.4540249999999997</v>
      </c>
      <c r="Y427">
        <v>10.453048000000001</v>
      </c>
      <c r="Z427">
        <v>14.449301999999999</v>
      </c>
      <c r="AA427">
        <v>13.929164999999999</v>
      </c>
      <c r="AB427">
        <v>13.705399</v>
      </c>
      <c r="AC427">
        <v>13.389296</v>
      </c>
      <c r="AD427">
        <v>13.02191</v>
      </c>
      <c r="AE427">
        <v>11.196154</v>
      </c>
      <c r="AF427">
        <v>10.720907</v>
      </c>
      <c r="AG427">
        <v>10.811114</v>
      </c>
      <c r="AH427">
        <v>17.208860000000001</v>
      </c>
      <c r="AI427">
        <v>15.493725</v>
      </c>
      <c r="AJ427">
        <v>15.101766</v>
      </c>
      <c r="AK427">
        <v>14.009492</v>
      </c>
      <c r="AL427">
        <v>13.349665</v>
      </c>
      <c r="AM427">
        <v>12.857137</v>
      </c>
      <c r="AN427">
        <v>12.389854</v>
      </c>
      <c r="AO427">
        <v>11.905829000000001</v>
      </c>
      <c r="AP427">
        <v>5.3706009999999997</v>
      </c>
      <c r="AQ427">
        <v>10.842554</v>
      </c>
      <c r="AR427">
        <v>12.999492999999999</v>
      </c>
      <c r="AS427">
        <v>7.4630099999999997</v>
      </c>
      <c r="AT427">
        <v>9.1532309999999999</v>
      </c>
      <c r="AU427">
        <v>2.5137830000000001</v>
      </c>
      <c r="AV427">
        <v>2.5490270000000002</v>
      </c>
      <c r="AW427">
        <v>2.5409459999999999</v>
      </c>
      <c r="AX427" s="1">
        <v>-4.5899509999999997E-5</v>
      </c>
      <c r="AY427">
        <v>5.1599999999999997E-4</v>
      </c>
      <c r="AZ427">
        <v>4.5800000000000002E-4</v>
      </c>
      <c r="BA427">
        <v>6.2100000000000002E-4</v>
      </c>
      <c r="BB427">
        <v>0.122824</v>
      </c>
      <c r="BC427">
        <v>0.13677700000000001</v>
      </c>
      <c r="BD427">
        <v>0.122875</v>
      </c>
      <c r="BE427">
        <v>1.0238069999999999</v>
      </c>
      <c r="BF427">
        <v>-6.7114999999999994E-2</v>
      </c>
      <c r="BG427">
        <v>-8.8084999999999997E-2</v>
      </c>
      <c r="BH427">
        <v>3.8699999999999997E-4</v>
      </c>
      <c r="BI427">
        <v>0</v>
      </c>
    </row>
    <row r="428" spans="1:61" x14ac:dyDescent="0.25">
      <c r="A428">
        <v>426</v>
      </c>
      <c r="B428">
        <v>9.7092100000000006</v>
      </c>
      <c r="C428">
        <v>8.9327159999999992</v>
      </c>
      <c r="D428">
        <v>8.9785240000000002</v>
      </c>
      <c r="E428">
        <v>8.6983890000000006</v>
      </c>
      <c r="F428">
        <v>8.7857970000000005</v>
      </c>
      <c r="G428">
        <v>8.439997</v>
      </c>
      <c r="H428">
        <v>8.6364730000000005</v>
      </c>
      <c r="I428">
        <v>8.1424070000000004</v>
      </c>
      <c r="J428">
        <v>13.526980999999999</v>
      </c>
      <c r="K428">
        <v>13.334576999999999</v>
      </c>
      <c r="L428">
        <v>13.216298999999999</v>
      </c>
      <c r="M428">
        <v>12.988638</v>
      </c>
      <c r="N428">
        <v>11.987608</v>
      </c>
      <c r="O428">
        <v>11.774386</v>
      </c>
      <c r="P428">
        <v>11.200153</v>
      </c>
      <c r="Q428">
        <v>7.4499899999999997</v>
      </c>
      <c r="R428">
        <v>13.036035</v>
      </c>
      <c r="S428">
        <v>11.620461000000001</v>
      </c>
      <c r="T428">
        <v>11.850993000000001</v>
      </c>
      <c r="U428">
        <v>11.690891000000001</v>
      </c>
      <c r="V428">
        <v>11.729047</v>
      </c>
      <c r="W428">
        <v>5.9432020000000003</v>
      </c>
      <c r="X428">
        <v>5.4983599999999999</v>
      </c>
      <c r="Y428">
        <v>10.459071</v>
      </c>
      <c r="Z428">
        <v>14.493448000000001</v>
      </c>
      <c r="AA428">
        <v>13.897057999999999</v>
      </c>
      <c r="AB428">
        <v>13.673257</v>
      </c>
      <c r="AC428">
        <v>13.357163999999999</v>
      </c>
      <c r="AD428">
        <v>12.989755000000001</v>
      </c>
      <c r="AE428">
        <v>11.01118</v>
      </c>
      <c r="AF428">
        <v>10.803362</v>
      </c>
      <c r="AG428">
        <v>10.893527000000001</v>
      </c>
      <c r="AH428">
        <v>17.196902000000001</v>
      </c>
      <c r="AI428">
        <v>15.443652999999999</v>
      </c>
      <c r="AJ428">
        <v>15.165990000000001</v>
      </c>
      <c r="AK428">
        <v>13.959376000000001</v>
      </c>
      <c r="AL428">
        <v>13.299530000000001</v>
      </c>
      <c r="AM428">
        <v>12.730645000000001</v>
      </c>
      <c r="AN428">
        <v>12.301526000000001</v>
      </c>
      <c r="AO428">
        <v>11.779277</v>
      </c>
      <c r="AP428">
        <v>5.3202870000000004</v>
      </c>
      <c r="AQ428">
        <v>10.830546999999999</v>
      </c>
      <c r="AR428">
        <v>13.025665</v>
      </c>
      <c r="AS428">
        <v>7.4892510000000003</v>
      </c>
      <c r="AT428">
        <v>9.1794530000000005</v>
      </c>
      <c r="AU428">
        <v>2.5143930000000001</v>
      </c>
      <c r="AV428">
        <v>2.5487220000000002</v>
      </c>
      <c r="AW428">
        <v>2.5391140000000001</v>
      </c>
      <c r="AX428">
        <v>1.07E-4</v>
      </c>
      <c r="AY428">
        <v>5.1599999999999997E-4</v>
      </c>
      <c r="AZ428">
        <v>3.0499999999999999E-4</v>
      </c>
      <c r="BA428">
        <v>7.7399999999999995E-4</v>
      </c>
      <c r="BB428">
        <v>0.122977</v>
      </c>
      <c r="BC428">
        <v>0.136624</v>
      </c>
      <c r="BD428">
        <v>0.123181</v>
      </c>
      <c r="BE428">
        <v>1.0238069999999999</v>
      </c>
      <c r="BF428">
        <v>-6.6961999999999994E-2</v>
      </c>
      <c r="BG428">
        <v>-8.8695999999999997E-2</v>
      </c>
      <c r="BH428">
        <v>5.4000000000000001E-4</v>
      </c>
      <c r="BI428">
        <v>0</v>
      </c>
    </row>
    <row r="429" spans="1:61" x14ac:dyDescent="0.25">
      <c r="A429">
        <v>427</v>
      </c>
      <c r="B429">
        <v>9.7414190000000005</v>
      </c>
      <c r="C429">
        <v>8.9266889999999997</v>
      </c>
      <c r="D429">
        <v>9.0107389999999992</v>
      </c>
      <c r="E429">
        <v>8.6541110000000003</v>
      </c>
      <c r="F429">
        <v>8.7797699999999992</v>
      </c>
      <c r="G429">
        <v>8.3574540000000006</v>
      </c>
      <c r="H429">
        <v>8.5921950000000002</v>
      </c>
      <c r="I429">
        <v>8.1363780000000006</v>
      </c>
      <c r="J429">
        <v>13.482823</v>
      </c>
      <c r="K429">
        <v>13.328564</v>
      </c>
      <c r="L429">
        <v>13.172133000000001</v>
      </c>
      <c r="M429">
        <v>13.020797</v>
      </c>
      <c r="N429">
        <v>11.981590000000001</v>
      </c>
      <c r="O429">
        <v>11.768367</v>
      </c>
      <c r="P429">
        <v>11.232341</v>
      </c>
      <c r="Q429">
        <v>7.5204760000000004</v>
      </c>
      <c r="R429">
        <v>13.030021</v>
      </c>
      <c r="S429">
        <v>11.65263</v>
      </c>
      <c r="T429">
        <v>11.883177</v>
      </c>
      <c r="U429">
        <v>11.723067</v>
      </c>
      <c r="V429">
        <v>11.723027999999999</v>
      </c>
      <c r="W429">
        <v>5.9754639999999997</v>
      </c>
      <c r="X429">
        <v>5.4923270000000004</v>
      </c>
      <c r="Y429">
        <v>10.414827000000001</v>
      </c>
      <c r="Z429">
        <v>14.373023</v>
      </c>
      <c r="AA429">
        <v>14.005397</v>
      </c>
      <c r="AB429">
        <v>13.705399</v>
      </c>
      <c r="AC429">
        <v>13.427440000000001</v>
      </c>
      <c r="AD429">
        <v>13.060078000000001</v>
      </c>
      <c r="AE429">
        <v>10.966958</v>
      </c>
      <c r="AF429">
        <v>10.873771</v>
      </c>
      <c r="AG429">
        <v>10.887506</v>
      </c>
      <c r="AH429">
        <v>17.273011</v>
      </c>
      <c r="AI429">
        <v>15.557945999999999</v>
      </c>
      <c r="AJ429">
        <v>15.165990000000001</v>
      </c>
      <c r="AK429">
        <v>13.997507000000001</v>
      </c>
      <c r="AL429">
        <v>13.375819</v>
      </c>
      <c r="AM429">
        <v>12.806978000000001</v>
      </c>
      <c r="AN429">
        <v>12.492346</v>
      </c>
      <c r="AO429">
        <v>11.817462000000001</v>
      </c>
      <c r="AP429">
        <v>5.3585700000000003</v>
      </c>
      <c r="AQ429">
        <v>10.868769</v>
      </c>
      <c r="AR429">
        <v>13.063829</v>
      </c>
      <c r="AS429">
        <v>7.4509850000000002</v>
      </c>
      <c r="AT429">
        <v>9.1794530000000005</v>
      </c>
      <c r="AU429">
        <v>2.5156139999999998</v>
      </c>
      <c r="AV429">
        <v>2.5467379999999999</v>
      </c>
      <c r="AW429">
        <v>2.5424720000000001</v>
      </c>
      <c r="AX429" s="1">
        <v>-4.5899509999999997E-5</v>
      </c>
      <c r="AY429">
        <v>5.1599999999999997E-4</v>
      </c>
      <c r="AZ429">
        <v>6.0999999999999997E-4</v>
      </c>
      <c r="BA429">
        <v>4.6900000000000002E-4</v>
      </c>
      <c r="BB429">
        <v>0.122824</v>
      </c>
      <c r="BC429">
        <v>0.13708200000000001</v>
      </c>
      <c r="BD429">
        <v>0.123028</v>
      </c>
      <c r="BE429">
        <v>1.0235019999999999</v>
      </c>
      <c r="BF429">
        <v>-6.6809999999999994E-2</v>
      </c>
      <c r="BG429">
        <v>-8.8847999999999996E-2</v>
      </c>
      <c r="BH429">
        <v>5.4000000000000001E-4</v>
      </c>
      <c r="BI429">
        <v>0</v>
      </c>
    </row>
    <row r="430" spans="1:61" x14ac:dyDescent="0.25">
      <c r="A430">
        <v>428</v>
      </c>
      <c r="B430">
        <v>9.7736260000000001</v>
      </c>
      <c r="C430">
        <v>8.9206620000000001</v>
      </c>
      <c r="D430">
        <v>9.0429519999999997</v>
      </c>
      <c r="E430">
        <v>8.6863340000000004</v>
      </c>
      <c r="F430">
        <v>8.7737420000000004</v>
      </c>
      <c r="G430">
        <v>8.3896829999999998</v>
      </c>
      <c r="H430">
        <v>8.7391660000000009</v>
      </c>
      <c r="I430">
        <v>8.0920970000000008</v>
      </c>
      <c r="J430">
        <v>13.400517000000001</v>
      </c>
      <c r="K430">
        <v>13.360709999999999</v>
      </c>
      <c r="L430">
        <v>13.204272</v>
      </c>
      <c r="M430">
        <v>12.976610000000001</v>
      </c>
      <c r="N430">
        <v>12.051909999999999</v>
      </c>
      <c r="O430">
        <v>11.685941</v>
      </c>
      <c r="P430">
        <v>11.264526999999999</v>
      </c>
      <c r="Q430">
        <v>7.4379289999999996</v>
      </c>
      <c r="R430">
        <v>13.024006999999999</v>
      </c>
      <c r="S430">
        <v>11.684798000000001</v>
      </c>
      <c r="T430">
        <v>11.800753</v>
      </c>
      <c r="U430">
        <v>11.640656999999999</v>
      </c>
      <c r="V430">
        <v>11.678803</v>
      </c>
      <c r="W430">
        <v>5.9694310000000002</v>
      </c>
      <c r="X430">
        <v>5.4096880000000001</v>
      </c>
      <c r="Y430">
        <v>10.447025</v>
      </c>
      <c r="Z430">
        <v>14.443293000000001</v>
      </c>
      <c r="AA430">
        <v>13.923154</v>
      </c>
      <c r="AB430">
        <v>13.623078</v>
      </c>
      <c r="AC430">
        <v>13.345138</v>
      </c>
      <c r="AD430">
        <v>13.054064</v>
      </c>
      <c r="AE430">
        <v>10.922734</v>
      </c>
      <c r="AF430">
        <v>10.791319</v>
      </c>
      <c r="AG430">
        <v>10.919679</v>
      </c>
      <c r="AH430">
        <v>17.317042000000001</v>
      </c>
      <c r="AI430">
        <v>15.525836</v>
      </c>
      <c r="AJ430">
        <v>15.171977999999999</v>
      </c>
      <c r="AK430">
        <v>13.927236000000001</v>
      </c>
      <c r="AL430">
        <v>13.267379</v>
      </c>
      <c r="AM430">
        <v>12.77481</v>
      </c>
      <c r="AN430">
        <v>12.422019000000001</v>
      </c>
      <c r="AO430">
        <v>11.899829</v>
      </c>
      <c r="AP430">
        <v>5.4028679999999998</v>
      </c>
      <c r="AQ430">
        <v>10.951214</v>
      </c>
      <c r="AR430">
        <v>13.031662000000001</v>
      </c>
      <c r="AS430">
        <v>7.4569979999999996</v>
      </c>
      <c r="AT430">
        <v>9.1854610000000001</v>
      </c>
      <c r="AU430">
        <v>2.5119509999999998</v>
      </c>
      <c r="AV430">
        <v>2.5467379999999999</v>
      </c>
      <c r="AW430">
        <v>2.5418609999999999</v>
      </c>
      <c r="AX430">
        <v>2.5900000000000001E-4</v>
      </c>
      <c r="AY430">
        <v>5.1599999999999997E-4</v>
      </c>
      <c r="AZ430">
        <v>4.5800000000000002E-4</v>
      </c>
      <c r="BA430">
        <v>4.6900000000000002E-4</v>
      </c>
      <c r="BB430">
        <v>0.122977</v>
      </c>
      <c r="BC430">
        <v>0.13677700000000001</v>
      </c>
      <c r="BD430">
        <v>0.123028</v>
      </c>
      <c r="BE430">
        <v>1.0236540000000001</v>
      </c>
      <c r="BF430">
        <v>-6.6656999999999994E-2</v>
      </c>
      <c r="BG430">
        <v>-8.8542999999999997E-2</v>
      </c>
      <c r="BH430">
        <v>2.34E-4</v>
      </c>
      <c r="BI430">
        <v>0</v>
      </c>
    </row>
    <row r="431" spans="1:61" x14ac:dyDescent="0.25">
      <c r="A431">
        <v>429</v>
      </c>
      <c r="B431">
        <v>9.658925</v>
      </c>
      <c r="C431">
        <v>8.9206620000000001</v>
      </c>
      <c r="D431">
        <v>9.0047119999999996</v>
      </c>
      <c r="E431">
        <v>8.7245849999999994</v>
      </c>
      <c r="F431">
        <v>8.7737420000000004</v>
      </c>
      <c r="G431">
        <v>8.3514250000000008</v>
      </c>
      <c r="H431">
        <v>8.7009170000000005</v>
      </c>
      <c r="I431">
        <v>8.1686010000000007</v>
      </c>
      <c r="J431">
        <v>13.438663999999999</v>
      </c>
      <c r="K431">
        <v>13.322551000000001</v>
      </c>
      <c r="L431">
        <v>13.166119</v>
      </c>
      <c r="M431">
        <v>12.938435999999999</v>
      </c>
      <c r="N431">
        <v>11.937402000000001</v>
      </c>
      <c r="O431">
        <v>11.724145</v>
      </c>
      <c r="P431">
        <v>11.226319999999999</v>
      </c>
      <c r="Q431">
        <v>7.4761870000000004</v>
      </c>
      <c r="R431">
        <v>12.871382000000001</v>
      </c>
      <c r="S431">
        <v>11.684798000000001</v>
      </c>
      <c r="T431">
        <v>11.877159000000001</v>
      </c>
      <c r="U431">
        <v>11.678853</v>
      </c>
      <c r="V431">
        <v>11.678803</v>
      </c>
      <c r="W431">
        <v>5.9311360000000004</v>
      </c>
      <c r="X431">
        <v>5.3713850000000001</v>
      </c>
      <c r="Y431">
        <v>10.332361000000001</v>
      </c>
      <c r="Z431">
        <v>14.367013999999999</v>
      </c>
      <c r="AA431">
        <v>13.961271</v>
      </c>
      <c r="AB431">
        <v>13.661232999999999</v>
      </c>
      <c r="AC431">
        <v>13.459571</v>
      </c>
      <c r="AD431">
        <v>13.054064</v>
      </c>
      <c r="AE431">
        <v>10.960936</v>
      </c>
      <c r="AF431">
        <v>10.829534000000001</v>
      </c>
      <c r="AG431">
        <v>10.919679</v>
      </c>
      <c r="AH431">
        <v>17.27899</v>
      </c>
      <c r="AI431">
        <v>15.487738</v>
      </c>
      <c r="AJ431">
        <v>15.248175</v>
      </c>
      <c r="AK431">
        <v>13.965368</v>
      </c>
      <c r="AL431">
        <v>13.267379</v>
      </c>
      <c r="AM431">
        <v>12.889305</v>
      </c>
      <c r="AN431">
        <v>12.498345</v>
      </c>
      <c r="AO431">
        <v>11.976191999999999</v>
      </c>
      <c r="AP431">
        <v>5.5942780000000001</v>
      </c>
      <c r="AQ431">
        <v>10.874772999999999</v>
      </c>
      <c r="AR431">
        <v>12.993497</v>
      </c>
      <c r="AS431">
        <v>7.4952639999999997</v>
      </c>
      <c r="AT431">
        <v>9.2619360000000004</v>
      </c>
      <c r="AU431">
        <v>2.5052349999999999</v>
      </c>
      <c r="AV431">
        <v>2.5487220000000002</v>
      </c>
      <c r="AW431">
        <v>2.541709</v>
      </c>
      <c r="AX431">
        <v>1.07E-4</v>
      </c>
      <c r="AY431">
        <v>6.6799999999999997E-4</v>
      </c>
      <c r="AZ431">
        <v>3.0499999999999999E-4</v>
      </c>
      <c r="BA431">
        <v>6.2100000000000002E-4</v>
      </c>
      <c r="BB431">
        <v>0.122977</v>
      </c>
      <c r="BC431">
        <v>0.13677700000000001</v>
      </c>
      <c r="BD431">
        <v>0.123028</v>
      </c>
      <c r="BE431">
        <v>1.0236540000000001</v>
      </c>
      <c r="BF431">
        <v>-6.6961999999999994E-2</v>
      </c>
      <c r="BG431">
        <v>-8.5643999999999998E-2</v>
      </c>
      <c r="BH431">
        <v>5.4000000000000001E-4</v>
      </c>
      <c r="BI431">
        <v>0</v>
      </c>
    </row>
    <row r="432" spans="1:61" x14ac:dyDescent="0.25">
      <c r="A432">
        <v>430</v>
      </c>
      <c r="B432">
        <v>9.544219</v>
      </c>
      <c r="C432">
        <v>8.9971399999999999</v>
      </c>
      <c r="D432">
        <v>9.0429519999999997</v>
      </c>
      <c r="E432">
        <v>8.7245849999999994</v>
      </c>
      <c r="F432">
        <v>8.7737420000000004</v>
      </c>
      <c r="G432">
        <v>8.3896829999999998</v>
      </c>
      <c r="H432">
        <v>8.6244169999999993</v>
      </c>
      <c r="I432">
        <v>8.1686010000000007</v>
      </c>
      <c r="J432">
        <v>13.476811</v>
      </c>
      <c r="K432">
        <v>13.360709999999999</v>
      </c>
      <c r="L432">
        <v>13.166119</v>
      </c>
      <c r="M432">
        <v>12.976610000000001</v>
      </c>
      <c r="N432">
        <v>11.975572</v>
      </c>
      <c r="O432">
        <v>11.724145</v>
      </c>
      <c r="P432">
        <v>11.111694999999999</v>
      </c>
      <c r="Q432">
        <v>7.4379289999999996</v>
      </c>
      <c r="R432">
        <v>12.947696000000001</v>
      </c>
      <c r="S432">
        <v>11.684798000000001</v>
      </c>
      <c r="T432">
        <v>11.877159000000001</v>
      </c>
      <c r="U432">
        <v>11.640656999999999</v>
      </c>
      <c r="V432">
        <v>11.755214</v>
      </c>
      <c r="W432">
        <v>6.0460200000000004</v>
      </c>
      <c r="X432">
        <v>5.447991</v>
      </c>
      <c r="Y432">
        <v>10.332361000000001</v>
      </c>
      <c r="Z432">
        <v>14.328873</v>
      </c>
      <c r="AA432">
        <v>13.885035999999999</v>
      </c>
      <c r="AB432">
        <v>13.661232999999999</v>
      </c>
      <c r="AC432">
        <v>13.345138</v>
      </c>
      <c r="AD432">
        <v>13.054064</v>
      </c>
      <c r="AE432">
        <v>10.960936</v>
      </c>
      <c r="AF432">
        <v>10.867749</v>
      </c>
      <c r="AG432">
        <v>10.919679</v>
      </c>
      <c r="AH432">
        <v>17.361072</v>
      </c>
      <c r="AI432">
        <v>15.569917999999999</v>
      </c>
      <c r="AJ432">
        <v>15.216063999999999</v>
      </c>
      <c r="AK432">
        <v>14.047622</v>
      </c>
      <c r="AL432">
        <v>13.387809000000001</v>
      </c>
      <c r="AM432">
        <v>12.895301</v>
      </c>
      <c r="AN432">
        <v>12.542503999999999</v>
      </c>
      <c r="AO432">
        <v>11.905829000000001</v>
      </c>
      <c r="AP432">
        <v>5.7151350000000001</v>
      </c>
      <c r="AQ432">
        <v>10.918996999999999</v>
      </c>
      <c r="AR432">
        <v>13.075820999999999</v>
      </c>
      <c r="AS432">
        <v>7.4630099999999997</v>
      </c>
      <c r="AT432">
        <v>9.2297069999999994</v>
      </c>
      <c r="AU432">
        <v>2.512867</v>
      </c>
      <c r="AV432">
        <v>2.5433810000000001</v>
      </c>
      <c r="AW432">
        <v>2.5409459999999999</v>
      </c>
      <c r="AX432">
        <v>2.5900000000000001E-4</v>
      </c>
      <c r="AY432">
        <v>5.1599999999999997E-4</v>
      </c>
      <c r="AZ432">
        <v>4.5800000000000002E-4</v>
      </c>
      <c r="BA432">
        <v>4.6900000000000002E-4</v>
      </c>
      <c r="BB432">
        <v>0.122977</v>
      </c>
      <c r="BC432">
        <v>0.13693</v>
      </c>
      <c r="BD432">
        <v>0.123028</v>
      </c>
      <c r="BE432">
        <v>1.0236540000000001</v>
      </c>
      <c r="BF432">
        <v>-6.7114999999999994E-2</v>
      </c>
      <c r="BG432">
        <v>-8.7321999999999997E-2</v>
      </c>
      <c r="BH432">
        <v>3.8699999999999997E-4</v>
      </c>
      <c r="BI432">
        <v>0</v>
      </c>
    </row>
    <row r="433" spans="1:61" x14ac:dyDescent="0.25">
      <c r="A433">
        <v>431</v>
      </c>
      <c r="B433">
        <v>9.6649510000000003</v>
      </c>
      <c r="C433">
        <v>8.9649280000000005</v>
      </c>
      <c r="D433">
        <v>8.9724979999999999</v>
      </c>
      <c r="E433">
        <v>8.6541110000000003</v>
      </c>
      <c r="F433">
        <v>8.8562650000000005</v>
      </c>
      <c r="G433">
        <v>8.4339689999999994</v>
      </c>
      <c r="H433">
        <v>8.6304449999999999</v>
      </c>
      <c r="I433">
        <v>8.1746300000000005</v>
      </c>
      <c r="J433">
        <v>13.559113</v>
      </c>
      <c r="K433">
        <v>13.328564</v>
      </c>
      <c r="L433">
        <v>13.133979</v>
      </c>
      <c r="M433">
        <v>12.982623999999999</v>
      </c>
      <c r="N433">
        <v>12.019759000000001</v>
      </c>
      <c r="O433">
        <v>11.730164</v>
      </c>
      <c r="P433">
        <v>11.155925</v>
      </c>
      <c r="Q433">
        <v>7.4439599999999997</v>
      </c>
      <c r="R433">
        <v>12.991866999999999</v>
      </c>
      <c r="S433">
        <v>11.65263</v>
      </c>
      <c r="T433">
        <v>11.844975</v>
      </c>
      <c r="U433">
        <v>11.684872</v>
      </c>
      <c r="V433">
        <v>11.723027999999999</v>
      </c>
      <c r="W433">
        <v>5.9371689999999999</v>
      </c>
      <c r="X433">
        <v>5.4157219999999997</v>
      </c>
      <c r="Y433">
        <v>10.414827000000001</v>
      </c>
      <c r="Z433">
        <v>14.334882</v>
      </c>
      <c r="AA433">
        <v>13.891048</v>
      </c>
      <c r="AB433">
        <v>13.705399</v>
      </c>
      <c r="AC433">
        <v>13.389296</v>
      </c>
      <c r="AD433">
        <v>13.02191</v>
      </c>
      <c r="AE433">
        <v>11.005159000000001</v>
      </c>
      <c r="AF433">
        <v>10.835556</v>
      </c>
      <c r="AG433">
        <v>10.887506</v>
      </c>
      <c r="AH433">
        <v>17.317042000000001</v>
      </c>
      <c r="AI433">
        <v>15.525836</v>
      </c>
      <c r="AJ433">
        <v>15.210077</v>
      </c>
      <c r="AK433">
        <v>14.003500000000001</v>
      </c>
      <c r="AL433">
        <v>13.343669999999999</v>
      </c>
      <c r="AM433">
        <v>12.851139999999999</v>
      </c>
      <c r="AN433">
        <v>12.498345</v>
      </c>
      <c r="AO433">
        <v>11.861646</v>
      </c>
      <c r="AP433">
        <v>5.6325589999999996</v>
      </c>
      <c r="AQ433">
        <v>10.836551</v>
      </c>
      <c r="AR433">
        <v>12.993497</v>
      </c>
      <c r="AS433">
        <v>7.4569979999999996</v>
      </c>
      <c r="AT433">
        <v>9.2236989999999999</v>
      </c>
      <c r="AU433">
        <v>2.5107300000000001</v>
      </c>
      <c r="AV433">
        <v>2.5487220000000002</v>
      </c>
      <c r="AW433">
        <v>2.5409459999999999</v>
      </c>
      <c r="AX433" s="1">
        <v>-4.5899509999999997E-5</v>
      </c>
      <c r="AY433">
        <v>5.1599999999999997E-4</v>
      </c>
      <c r="AZ433">
        <v>3.0499999999999999E-4</v>
      </c>
      <c r="BA433">
        <v>4.6900000000000002E-4</v>
      </c>
      <c r="BB433">
        <v>0.122977</v>
      </c>
      <c r="BC433">
        <v>0.136624</v>
      </c>
      <c r="BD433">
        <v>0.122875</v>
      </c>
      <c r="BE433">
        <v>1.023196</v>
      </c>
      <c r="BF433">
        <v>-6.5435999999999994E-2</v>
      </c>
      <c r="BG433">
        <v>-8.8695999999999997E-2</v>
      </c>
      <c r="BH433">
        <v>2.34E-4</v>
      </c>
      <c r="BI433">
        <v>0</v>
      </c>
    </row>
    <row r="434" spans="1:61" x14ac:dyDescent="0.25">
      <c r="A434">
        <v>432</v>
      </c>
      <c r="B434">
        <v>9.7414190000000005</v>
      </c>
      <c r="C434">
        <v>8.9266889999999997</v>
      </c>
      <c r="D434">
        <v>9.0489789999999992</v>
      </c>
      <c r="E434">
        <v>8.6923619999999993</v>
      </c>
      <c r="F434">
        <v>8.8562650000000005</v>
      </c>
      <c r="G434">
        <v>8.4339689999999994</v>
      </c>
      <c r="H434">
        <v>8.6686949999999996</v>
      </c>
      <c r="I434">
        <v>8.1746300000000005</v>
      </c>
      <c r="J434">
        <v>13.597257000000001</v>
      </c>
      <c r="K434">
        <v>13.290405</v>
      </c>
      <c r="L434">
        <v>13.210286</v>
      </c>
      <c r="M434">
        <v>12.94445</v>
      </c>
      <c r="N434">
        <v>12.057928</v>
      </c>
      <c r="O434">
        <v>11.806570000000001</v>
      </c>
      <c r="P434">
        <v>11.155925</v>
      </c>
      <c r="Q434">
        <v>7.5204760000000004</v>
      </c>
      <c r="R434">
        <v>12.991866999999999</v>
      </c>
      <c r="S434">
        <v>11.65263</v>
      </c>
      <c r="T434">
        <v>11.883177</v>
      </c>
      <c r="U434">
        <v>11.646677</v>
      </c>
      <c r="V434">
        <v>11.684823</v>
      </c>
      <c r="W434">
        <v>5.9371689999999999</v>
      </c>
      <c r="X434">
        <v>5.4157219999999997</v>
      </c>
      <c r="Y434">
        <v>10.414827000000001</v>
      </c>
      <c r="Z434">
        <v>14.373023</v>
      </c>
      <c r="AA434">
        <v>13.81481</v>
      </c>
      <c r="AB434">
        <v>13.743551999999999</v>
      </c>
      <c r="AC434">
        <v>13.427440000000001</v>
      </c>
      <c r="AD434">
        <v>13.060078000000001</v>
      </c>
      <c r="AE434">
        <v>11.196154</v>
      </c>
      <c r="AF434">
        <v>10.797340999999999</v>
      </c>
      <c r="AG434">
        <v>10.887506</v>
      </c>
      <c r="AH434">
        <v>17.399121999999998</v>
      </c>
      <c r="AI434">
        <v>15.531822</v>
      </c>
      <c r="AJ434">
        <v>15.139866</v>
      </c>
      <c r="AK434">
        <v>14.009492</v>
      </c>
      <c r="AL434">
        <v>13.349665</v>
      </c>
      <c r="AM434">
        <v>12.857137</v>
      </c>
      <c r="AN434">
        <v>12.466181000000001</v>
      </c>
      <c r="AO434">
        <v>11.867646000000001</v>
      </c>
      <c r="AP434">
        <v>5.7916949999999998</v>
      </c>
      <c r="AQ434">
        <v>10.842554</v>
      </c>
      <c r="AR434">
        <v>12.999492999999999</v>
      </c>
      <c r="AS434">
        <v>7.539542</v>
      </c>
      <c r="AT434">
        <v>9.2297069999999994</v>
      </c>
      <c r="AU434">
        <v>2.5122559999999998</v>
      </c>
      <c r="AV434">
        <v>2.5397189999999998</v>
      </c>
      <c r="AW434">
        <v>2.5496439999999998</v>
      </c>
      <c r="AX434">
        <v>2.5900000000000001E-4</v>
      </c>
      <c r="AY434">
        <v>6.6799999999999997E-4</v>
      </c>
      <c r="AZ434">
        <v>3.0499999999999999E-4</v>
      </c>
      <c r="BA434">
        <v>4.6900000000000002E-4</v>
      </c>
      <c r="BB434">
        <v>0.123129</v>
      </c>
      <c r="BC434">
        <v>0.13677700000000001</v>
      </c>
      <c r="BD434">
        <v>0.122875</v>
      </c>
      <c r="BE434">
        <v>1.0236540000000001</v>
      </c>
      <c r="BF434">
        <v>-6.5740999999999994E-2</v>
      </c>
      <c r="BG434">
        <v>-8.8542999999999997E-2</v>
      </c>
      <c r="BH434">
        <v>5.4000000000000001E-4</v>
      </c>
      <c r="BI434">
        <v>0</v>
      </c>
    </row>
    <row r="435" spans="1:61" x14ac:dyDescent="0.25">
      <c r="A435">
        <v>433</v>
      </c>
      <c r="B435">
        <v>9.7474430000000005</v>
      </c>
      <c r="C435">
        <v>8.8944759999999992</v>
      </c>
      <c r="D435">
        <v>9.0932449999999996</v>
      </c>
      <c r="E435">
        <v>8.6983890000000006</v>
      </c>
      <c r="F435">
        <v>8.8240449999999999</v>
      </c>
      <c r="G435">
        <v>8.439997</v>
      </c>
      <c r="H435">
        <v>8.7129720000000006</v>
      </c>
      <c r="I435">
        <v>8.218909</v>
      </c>
      <c r="J435">
        <v>13.603268</v>
      </c>
      <c r="K435">
        <v>13.296417999999999</v>
      </c>
      <c r="L435">
        <v>13.216298999999999</v>
      </c>
      <c r="M435">
        <v>12.950464999999999</v>
      </c>
      <c r="N435">
        <v>12.102112999999999</v>
      </c>
      <c r="O435">
        <v>11.774386</v>
      </c>
      <c r="P435">
        <v>11.238360999999999</v>
      </c>
      <c r="Q435">
        <v>7.4882479999999996</v>
      </c>
      <c r="R435">
        <v>12.959725000000001</v>
      </c>
      <c r="S435">
        <v>11.658649</v>
      </c>
      <c r="T435">
        <v>11.850993000000001</v>
      </c>
      <c r="U435">
        <v>11.652695</v>
      </c>
      <c r="V435">
        <v>11.767251</v>
      </c>
      <c r="W435">
        <v>5.9049069999999997</v>
      </c>
      <c r="X435">
        <v>5.306845</v>
      </c>
      <c r="Y435">
        <v>10.42085</v>
      </c>
      <c r="Z435">
        <v>14.417172000000001</v>
      </c>
      <c r="AA435">
        <v>13.897057999999999</v>
      </c>
      <c r="AB435">
        <v>13.711411</v>
      </c>
      <c r="AC435">
        <v>13.357163999999999</v>
      </c>
      <c r="AD435">
        <v>13.066091999999999</v>
      </c>
      <c r="AE435">
        <v>11.125779</v>
      </c>
      <c r="AF435">
        <v>10.765146</v>
      </c>
      <c r="AG435">
        <v>10.931721</v>
      </c>
      <c r="AH435">
        <v>17.437170999999999</v>
      </c>
      <c r="AI435">
        <v>15.569917999999999</v>
      </c>
      <c r="AJ435">
        <v>15.254162000000001</v>
      </c>
      <c r="AK435">
        <v>14.047622</v>
      </c>
      <c r="AL435">
        <v>13.31152</v>
      </c>
      <c r="AM435">
        <v>12.895301</v>
      </c>
      <c r="AN435">
        <v>12.542503999999999</v>
      </c>
      <c r="AO435">
        <v>11.867646000000001</v>
      </c>
      <c r="AP435">
        <v>5.829974</v>
      </c>
      <c r="AQ435">
        <v>10.842554</v>
      </c>
      <c r="AR435">
        <v>13.037658</v>
      </c>
      <c r="AS435">
        <v>7.5012759999999998</v>
      </c>
      <c r="AT435">
        <v>9.2297069999999994</v>
      </c>
      <c r="AU435">
        <v>2.5114930000000002</v>
      </c>
      <c r="AV435">
        <v>2.5473479999999999</v>
      </c>
      <c r="AW435">
        <v>2.5410979999999999</v>
      </c>
      <c r="AX435">
        <v>1.07E-4</v>
      </c>
      <c r="AY435">
        <v>5.1599999999999997E-4</v>
      </c>
      <c r="AZ435">
        <v>3.0499999999999999E-4</v>
      </c>
      <c r="BA435">
        <v>6.2100000000000002E-4</v>
      </c>
      <c r="BB435">
        <v>0.123129</v>
      </c>
      <c r="BC435">
        <v>0.13677700000000001</v>
      </c>
      <c r="BD435">
        <v>0.122875</v>
      </c>
      <c r="BE435">
        <v>1.0235019999999999</v>
      </c>
      <c r="BF435">
        <v>-6.5588999999999995E-2</v>
      </c>
      <c r="BG435">
        <v>-8.5643999999999998E-2</v>
      </c>
      <c r="BH435">
        <v>3.8699999999999997E-4</v>
      </c>
      <c r="BI435">
        <v>0</v>
      </c>
    </row>
    <row r="436" spans="1:61" x14ac:dyDescent="0.25">
      <c r="A436">
        <v>434</v>
      </c>
      <c r="B436">
        <v>9.8440650000000005</v>
      </c>
      <c r="C436">
        <v>8.9146339999999995</v>
      </c>
      <c r="D436">
        <v>9.0369250000000001</v>
      </c>
      <c r="E436">
        <v>8.7185559999999995</v>
      </c>
      <c r="F436">
        <v>8.7294660000000004</v>
      </c>
      <c r="G436">
        <v>8.4219109999999997</v>
      </c>
      <c r="H436">
        <v>8.6183890000000005</v>
      </c>
      <c r="I436">
        <v>8.2390720000000002</v>
      </c>
      <c r="J436">
        <v>13.623374999999999</v>
      </c>
      <c r="K436">
        <v>13.278378</v>
      </c>
      <c r="L436">
        <v>13.198257999999999</v>
      </c>
      <c r="M436">
        <v>12.932421</v>
      </c>
      <c r="N436">
        <v>12.045892</v>
      </c>
      <c r="O436">
        <v>11.718125000000001</v>
      </c>
      <c r="P436">
        <v>11.105672999999999</v>
      </c>
      <c r="Q436">
        <v>7.4701560000000002</v>
      </c>
      <c r="R436">
        <v>12.941681000000001</v>
      </c>
      <c r="S436">
        <v>11.602403000000001</v>
      </c>
      <c r="T436">
        <v>11.832936999999999</v>
      </c>
      <c r="U436">
        <v>11.672833000000001</v>
      </c>
      <c r="V436">
        <v>11.672784</v>
      </c>
      <c r="W436">
        <v>5.9633969999999996</v>
      </c>
      <c r="X436">
        <v>5.2887430000000002</v>
      </c>
      <c r="Y436">
        <v>10.441001</v>
      </c>
      <c r="Z436">
        <v>14.361003999999999</v>
      </c>
      <c r="AA436">
        <v>13.802785999999999</v>
      </c>
      <c r="AB436">
        <v>13.731528000000001</v>
      </c>
      <c r="AC436">
        <v>13.415414</v>
      </c>
      <c r="AD436">
        <v>13.048049000000001</v>
      </c>
      <c r="AE436">
        <v>11.107716</v>
      </c>
      <c r="AF436">
        <v>10.823511999999999</v>
      </c>
      <c r="AG436">
        <v>10.837266</v>
      </c>
      <c r="AH436">
        <v>17.361072</v>
      </c>
      <c r="AI436">
        <v>15.569917999999999</v>
      </c>
      <c r="AJ436">
        <v>15.216063999999999</v>
      </c>
      <c r="AK436">
        <v>14.047622</v>
      </c>
      <c r="AL436">
        <v>13.273374</v>
      </c>
      <c r="AM436">
        <v>12.895301</v>
      </c>
      <c r="AN436">
        <v>12.504343</v>
      </c>
      <c r="AO436">
        <v>11.829463000000001</v>
      </c>
      <c r="AP436">
        <v>5.829974</v>
      </c>
      <c r="AQ436">
        <v>10.918996999999999</v>
      </c>
      <c r="AR436">
        <v>13.152145000000001</v>
      </c>
      <c r="AS436">
        <v>7.5012759999999998</v>
      </c>
      <c r="AT436">
        <v>9.267944</v>
      </c>
      <c r="AU436">
        <v>2.5121039999999999</v>
      </c>
      <c r="AV436">
        <v>2.5470429999999999</v>
      </c>
      <c r="AW436">
        <v>2.5386570000000002</v>
      </c>
      <c r="AX436" s="1">
        <v>-4.5899509999999997E-5</v>
      </c>
      <c r="AY436">
        <v>3.6299999999999999E-4</v>
      </c>
      <c r="AZ436">
        <v>4.5800000000000002E-4</v>
      </c>
      <c r="BA436">
        <v>4.6900000000000002E-4</v>
      </c>
      <c r="BB436">
        <v>0.122977</v>
      </c>
      <c r="BC436">
        <v>0.13693</v>
      </c>
      <c r="BD436">
        <v>0.123028</v>
      </c>
      <c r="BE436">
        <v>1.0236540000000001</v>
      </c>
      <c r="BF436">
        <v>-6.5435999999999994E-2</v>
      </c>
      <c r="BG436">
        <v>-8.5643999999999998E-2</v>
      </c>
      <c r="BH436">
        <v>2.34E-4</v>
      </c>
      <c r="BI436">
        <v>0</v>
      </c>
    </row>
    <row r="437" spans="1:61" x14ac:dyDescent="0.25">
      <c r="A437">
        <v>435</v>
      </c>
      <c r="B437">
        <v>9.7474430000000005</v>
      </c>
      <c r="C437">
        <v>8.8944759999999992</v>
      </c>
      <c r="D437">
        <v>9.0167649999999995</v>
      </c>
      <c r="E437">
        <v>8.6983890000000006</v>
      </c>
      <c r="F437">
        <v>8.7475489999999994</v>
      </c>
      <c r="G437">
        <v>8.4017389999999992</v>
      </c>
      <c r="H437">
        <v>8.6747230000000002</v>
      </c>
      <c r="I437">
        <v>8.1806579999999993</v>
      </c>
      <c r="J437">
        <v>13.679551999999999</v>
      </c>
      <c r="K437">
        <v>13.258257</v>
      </c>
      <c r="L437">
        <v>13.216298999999999</v>
      </c>
      <c r="M437">
        <v>12.91229</v>
      </c>
      <c r="N437">
        <v>12.140280000000001</v>
      </c>
      <c r="O437">
        <v>11.774386</v>
      </c>
      <c r="P437">
        <v>11.200153</v>
      </c>
      <c r="Q437">
        <v>7.4117309999999996</v>
      </c>
      <c r="R437">
        <v>12.997881</v>
      </c>
      <c r="S437">
        <v>11.696835999999999</v>
      </c>
      <c r="T437">
        <v>11.850993000000001</v>
      </c>
      <c r="U437">
        <v>11.652695</v>
      </c>
      <c r="V437">
        <v>11.767251</v>
      </c>
      <c r="W437">
        <v>5.9814970000000001</v>
      </c>
      <c r="X437">
        <v>5.3834520000000001</v>
      </c>
      <c r="Y437">
        <v>10.382629</v>
      </c>
      <c r="Z437">
        <v>14.340890999999999</v>
      </c>
      <c r="AA437">
        <v>13.897057999999999</v>
      </c>
      <c r="AB437">
        <v>13.787715</v>
      </c>
      <c r="AC437">
        <v>13.357163999999999</v>
      </c>
      <c r="AD437">
        <v>13.066091999999999</v>
      </c>
      <c r="AE437">
        <v>11.163976999999999</v>
      </c>
      <c r="AF437">
        <v>10.803362</v>
      </c>
      <c r="AG437">
        <v>10.817136</v>
      </c>
      <c r="AH437">
        <v>17.399121999999998</v>
      </c>
      <c r="AI437">
        <v>15.531822</v>
      </c>
      <c r="AJ437">
        <v>15.177966</v>
      </c>
      <c r="AK437">
        <v>14.009492</v>
      </c>
      <c r="AL437">
        <v>13.425952000000001</v>
      </c>
      <c r="AM437">
        <v>12.895301</v>
      </c>
      <c r="AN437">
        <v>12.542503999999999</v>
      </c>
      <c r="AO437">
        <v>11.829463000000001</v>
      </c>
      <c r="AP437">
        <v>5.7534150000000004</v>
      </c>
      <c r="AQ437">
        <v>10.918996999999999</v>
      </c>
      <c r="AR437">
        <v>13.075820999999999</v>
      </c>
      <c r="AS437">
        <v>7.5012759999999998</v>
      </c>
      <c r="AT437">
        <v>9.2297069999999994</v>
      </c>
      <c r="AU437">
        <v>2.5114930000000002</v>
      </c>
      <c r="AV437">
        <v>2.5435340000000002</v>
      </c>
      <c r="AW437">
        <v>2.5438450000000001</v>
      </c>
      <c r="AX437" s="1">
        <v>-4.5899509999999997E-5</v>
      </c>
      <c r="AY437">
        <v>3.6299999999999999E-4</v>
      </c>
      <c r="AZ437">
        <v>1.5300000000000001E-4</v>
      </c>
      <c r="BA437">
        <v>4.6900000000000002E-4</v>
      </c>
      <c r="BB437">
        <v>0.123129</v>
      </c>
      <c r="BC437">
        <v>0.13693</v>
      </c>
      <c r="BD437">
        <v>0.123028</v>
      </c>
      <c r="BE437">
        <v>1.0235019999999999</v>
      </c>
      <c r="BF437">
        <v>-6.5588999999999995E-2</v>
      </c>
      <c r="BG437">
        <v>-8.5643999999999998E-2</v>
      </c>
      <c r="BH437">
        <v>5.4000000000000001E-4</v>
      </c>
      <c r="BI437">
        <v>0</v>
      </c>
    </row>
    <row r="438" spans="1:61" x14ac:dyDescent="0.25">
      <c r="A438">
        <v>436</v>
      </c>
      <c r="B438">
        <v>9.6649510000000003</v>
      </c>
      <c r="C438">
        <v>8.9266889999999997</v>
      </c>
      <c r="D438">
        <v>9.0489789999999992</v>
      </c>
      <c r="E438">
        <v>8.7688620000000004</v>
      </c>
      <c r="F438">
        <v>8.8562650000000005</v>
      </c>
      <c r="G438">
        <v>8.3574540000000006</v>
      </c>
      <c r="H438">
        <v>8.7069449999999993</v>
      </c>
      <c r="I438">
        <v>8.2511310000000009</v>
      </c>
      <c r="J438">
        <v>13.597257000000001</v>
      </c>
      <c r="K438">
        <v>13.366723</v>
      </c>
      <c r="L438">
        <v>13.172133000000001</v>
      </c>
      <c r="M438">
        <v>12.906276</v>
      </c>
      <c r="N438">
        <v>12.134263000000001</v>
      </c>
      <c r="O438">
        <v>11.768367</v>
      </c>
      <c r="P438">
        <v>11.232341</v>
      </c>
      <c r="Q438">
        <v>7.4057009999999996</v>
      </c>
      <c r="R438">
        <v>12.991866999999999</v>
      </c>
      <c r="S438">
        <v>11.690816999999999</v>
      </c>
      <c r="T438">
        <v>11.806772</v>
      </c>
      <c r="U438">
        <v>11.723067</v>
      </c>
      <c r="V438">
        <v>11.684823</v>
      </c>
      <c r="W438">
        <v>6.0137590000000003</v>
      </c>
      <c r="X438">
        <v>5.4157219999999997</v>
      </c>
      <c r="Y438">
        <v>10.376606000000001</v>
      </c>
      <c r="Z438">
        <v>14.373023</v>
      </c>
      <c r="AA438">
        <v>13.852929</v>
      </c>
      <c r="AB438">
        <v>13.781704</v>
      </c>
      <c r="AC438">
        <v>13.465584</v>
      </c>
      <c r="AD438">
        <v>13.098246</v>
      </c>
      <c r="AE438">
        <v>11.196154</v>
      </c>
      <c r="AF438">
        <v>10.759124</v>
      </c>
      <c r="AG438">
        <v>10.849309999999999</v>
      </c>
      <c r="AH438">
        <v>17.437170999999999</v>
      </c>
      <c r="AI438">
        <v>15.493725</v>
      </c>
      <c r="AJ438">
        <v>15.216063999999999</v>
      </c>
      <c r="AK438">
        <v>13.971361</v>
      </c>
      <c r="AL438">
        <v>13.387809000000001</v>
      </c>
      <c r="AM438">
        <v>12.895301</v>
      </c>
      <c r="AN438">
        <v>12.542503999999999</v>
      </c>
      <c r="AO438">
        <v>11.829463000000001</v>
      </c>
      <c r="AP438">
        <v>5.7534150000000004</v>
      </c>
      <c r="AQ438">
        <v>10.880775999999999</v>
      </c>
      <c r="AR438">
        <v>13.037658</v>
      </c>
      <c r="AS438">
        <v>7.4247430000000003</v>
      </c>
      <c r="AT438">
        <v>9.2297069999999994</v>
      </c>
      <c r="AU438">
        <v>2.5116459999999998</v>
      </c>
      <c r="AV438">
        <v>2.5442969999999998</v>
      </c>
      <c r="AW438">
        <v>2.542014</v>
      </c>
      <c r="AX438" s="1">
        <v>-4.5899509999999997E-5</v>
      </c>
      <c r="AY438">
        <v>5.1599999999999997E-4</v>
      </c>
      <c r="AZ438">
        <v>3.0499999999999999E-4</v>
      </c>
      <c r="BA438">
        <v>7.7399999999999995E-4</v>
      </c>
      <c r="BB438">
        <v>0.123129</v>
      </c>
      <c r="BC438">
        <v>0.13677700000000001</v>
      </c>
      <c r="BD438">
        <v>0.122875</v>
      </c>
      <c r="BE438">
        <v>1.0236540000000001</v>
      </c>
      <c r="BF438">
        <v>-6.7114999999999994E-2</v>
      </c>
      <c r="BG438">
        <v>-8.8237999999999997E-2</v>
      </c>
      <c r="BH438">
        <v>5.4000000000000001E-4</v>
      </c>
      <c r="BI438">
        <v>0</v>
      </c>
    </row>
    <row r="439" spans="1:61" x14ac:dyDescent="0.25">
      <c r="A439">
        <v>437</v>
      </c>
      <c r="B439">
        <v>9.6005299999999991</v>
      </c>
      <c r="C439">
        <v>8.9005019999999995</v>
      </c>
      <c r="D439">
        <v>9.0227909999999998</v>
      </c>
      <c r="E439">
        <v>8.7426659999999998</v>
      </c>
      <c r="F439">
        <v>8.8300710000000002</v>
      </c>
      <c r="G439">
        <v>8.4460239999999995</v>
      </c>
      <c r="H439">
        <v>8.6807499999999997</v>
      </c>
      <c r="I439">
        <v>8.1866859999999999</v>
      </c>
      <c r="J439">
        <v>13.685563</v>
      </c>
      <c r="K439">
        <v>13.340589</v>
      </c>
      <c r="L439">
        <v>13.184158999999999</v>
      </c>
      <c r="M439">
        <v>12.880129</v>
      </c>
      <c r="N439">
        <v>12.069962</v>
      </c>
      <c r="O439">
        <v>11.818606000000001</v>
      </c>
      <c r="P439">
        <v>11.206173</v>
      </c>
      <c r="Q439">
        <v>7.4560190000000004</v>
      </c>
      <c r="R439">
        <v>12.927581999999999</v>
      </c>
      <c r="S439">
        <v>11.702854</v>
      </c>
      <c r="T439">
        <v>11.818808000000001</v>
      </c>
      <c r="U439">
        <v>11.696909</v>
      </c>
      <c r="V439">
        <v>11.696859</v>
      </c>
      <c r="W439">
        <v>5.9492339999999997</v>
      </c>
      <c r="X439">
        <v>5.3128780000000004</v>
      </c>
      <c r="Y439">
        <v>10.350429999999999</v>
      </c>
      <c r="Z439">
        <v>14.38504</v>
      </c>
      <c r="AA439">
        <v>13.86495</v>
      </c>
      <c r="AB439">
        <v>13.679268</v>
      </c>
      <c r="AC439">
        <v>13.401320999999999</v>
      </c>
      <c r="AD439">
        <v>13.072105000000001</v>
      </c>
      <c r="AE439">
        <v>11.322781000000001</v>
      </c>
      <c r="AF439">
        <v>10.694732999999999</v>
      </c>
      <c r="AG439">
        <v>10.78496</v>
      </c>
      <c r="AH439">
        <v>17.399121999999998</v>
      </c>
      <c r="AI439">
        <v>15.569917999999999</v>
      </c>
      <c r="AJ439">
        <v>15.177966</v>
      </c>
      <c r="AK439">
        <v>14.009492</v>
      </c>
      <c r="AL439">
        <v>13.349665</v>
      </c>
      <c r="AM439">
        <v>12.895301</v>
      </c>
      <c r="AN439">
        <v>12.542503999999999</v>
      </c>
      <c r="AO439">
        <v>11.791278</v>
      </c>
      <c r="AP439">
        <v>5.7151350000000001</v>
      </c>
      <c r="AQ439">
        <v>10.804332</v>
      </c>
      <c r="AR439">
        <v>13.037658</v>
      </c>
      <c r="AS439">
        <v>7.4630099999999997</v>
      </c>
      <c r="AT439">
        <v>9.2297069999999994</v>
      </c>
      <c r="AU439">
        <v>2.5124089999999999</v>
      </c>
      <c r="AV439">
        <v>2.5461279999999999</v>
      </c>
      <c r="AW439">
        <v>2.5407929999999999</v>
      </c>
      <c r="AX439">
        <v>1.07E-4</v>
      </c>
      <c r="AY439">
        <v>5.1599999999999997E-4</v>
      </c>
      <c r="AZ439">
        <v>1.5300000000000001E-4</v>
      </c>
      <c r="BA439">
        <v>6.2100000000000002E-4</v>
      </c>
      <c r="BB439">
        <v>0.123129</v>
      </c>
      <c r="BC439">
        <v>0.136624</v>
      </c>
      <c r="BD439">
        <v>0.123028</v>
      </c>
      <c r="BE439">
        <v>1.0236540000000001</v>
      </c>
      <c r="BF439">
        <v>-6.6961999999999994E-2</v>
      </c>
      <c r="BG439">
        <v>-9.0068999999999996E-2</v>
      </c>
      <c r="BH439">
        <v>2.34E-4</v>
      </c>
      <c r="BI439">
        <v>0</v>
      </c>
    </row>
    <row r="440" spans="1:61" x14ac:dyDescent="0.25">
      <c r="A440">
        <v>438</v>
      </c>
      <c r="B440">
        <v>9.6267160000000001</v>
      </c>
      <c r="C440">
        <v>8.9266889999999997</v>
      </c>
      <c r="D440">
        <v>8.9724979999999999</v>
      </c>
      <c r="E440">
        <v>8.6541110000000003</v>
      </c>
      <c r="F440">
        <v>8.7797699999999992</v>
      </c>
      <c r="G440">
        <v>8.3957110000000004</v>
      </c>
      <c r="H440">
        <v>8.7069449999999993</v>
      </c>
      <c r="I440">
        <v>8.2128800000000002</v>
      </c>
      <c r="J440">
        <v>13.673541</v>
      </c>
      <c r="K440">
        <v>13.328564</v>
      </c>
      <c r="L440">
        <v>13.172133000000001</v>
      </c>
      <c r="M440">
        <v>12.8681</v>
      </c>
      <c r="N440">
        <v>12.134263000000001</v>
      </c>
      <c r="O440">
        <v>11.806570000000001</v>
      </c>
      <c r="P440">
        <v>11.155925</v>
      </c>
      <c r="Q440">
        <v>7.4822179999999996</v>
      </c>
      <c r="R440">
        <v>12.991866999999999</v>
      </c>
      <c r="S440">
        <v>11.65263</v>
      </c>
      <c r="T440">
        <v>11.806772</v>
      </c>
      <c r="U440">
        <v>11.60848</v>
      </c>
      <c r="V440">
        <v>11.799436999999999</v>
      </c>
      <c r="W440">
        <v>5.9754639999999997</v>
      </c>
      <c r="X440">
        <v>5.3008119999999996</v>
      </c>
      <c r="Y440">
        <v>10.338384</v>
      </c>
      <c r="Z440">
        <v>14.411163</v>
      </c>
      <c r="AA440">
        <v>13.81481</v>
      </c>
      <c r="AB440">
        <v>13.781704</v>
      </c>
      <c r="AC440">
        <v>13.427440000000001</v>
      </c>
      <c r="AD440">
        <v>13.060078000000001</v>
      </c>
      <c r="AE440">
        <v>11.463514999999999</v>
      </c>
      <c r="AF440">
        <v>10.606252</v>
      </c>
      <c r="AG440">
        <v>10.811114</v>
      </c>
      <c r="AH440">
        <v>17.443148000000001</v>
      </c>
      <c r="AI440">
        <v>15.575903</v>
      </c>
      <c r="AJ440">
        <v>15.145853000000001</v>
      </c>
      <c r="AK440">
        <v>14.015484000000001</v>
      </c>
      <c r="AL440">
        <v>13.317515</v>
      </c>
      <c r="AM440">
        <v>12.863132999999999</v>
      </c>
      <c r="AN440">
        <v>12.548501</v>
      </c>
      <c r="AO440">
        <v>11.797278</v>
      </c>
      <c r="AP440">
        <v>5.6828690000000002</v>
      </c>
      <c r="AQ440">
        <v>10.848557</v>
      </c>
      <c r="AR440">
        <v>13.081816</v>
      </c>
      <c r="AS440">
        <v>7.507288</v>
      </c>
      <c r="AT440">
        <v>9.2357150000000008</v>
      </c>
      <c r="AU440">
        <v>2.513325</v>
      </c>
      <c r="AV440">
        <v>2.5482640000000001</v>
      </c>
      <c r="AW440">
        <v>2.5430820000000001</v>
      </c>
      <c r="AX440">
        <v>-1.9799999999999999E-4</v>
      </c>
      <c r="AY440">
        <v>5.1599999999999997E-4</v>
      </c>
      <c r="AZ440">
        <v>1.5300000000000001E-4</v>
      </c>
      <c r="BA440">
        <v>6.2100000000000002E-4</v>
      </c>
      <c r="BB440">
        <v>0.122977</v>
      </c>
      <c r="BC440">
        <v>0.13708200000000001</v>
      </c>
      <c r="BD440">
        <v>0.122875</v>
      </c>
      <c r="BE440">
        <v>1.0236540000000001</v>
      </c>
      <c r="BF440">
        <v>-6.5435999999999994E-2</v>
      </c>
      <c r="BG440">
        <v>-8.7321999999999997E-2</v>
      </c>
      <c r="BH440">
        <v>6.9200000000000002E-4</v>
      </c>
      <c r="BI440">
        <v>0</v>
      </c>
    </row>
    <row r="441" spans="1:61" x14ac:dyDescent="0.25">
      <c r="A441">
        <v>439</v>
      </c>
      <c r="B441">
        <v>9.6387649999999994</v>
      </c>
      <c r="C441">
        <v>8.9387419999999995</v>
      </c>
      <c r="D441">
        <v>9.0610309999999998</v>
      </c>
      <c r="E441">
        <v>8.7426659999999998</v>
      </c>
      <c r="F441">
        <v>8.8300710000000002</v>
      </c>
      <c r="G441">
        <v>8.4077669999999998</v>
      </c>
      <c r="H441">
        <v>8.6807499999999997</v>
      </c>
      <c r="I441">
        <v>8.1866859999999999</v>
      </c>
      <c r="J441">
        <v>13.685563</v>
      </c>
      <c r="K441">
        <v>13.302429999999999</v>
      </c>
      <c r="L441">
        <v>13.260463</v>
      </c>
      <c r="M441">
        <v>12.918303999999999</v>
      </c>
      <c r="N441">
        <v>12.108129999999999</v>
      </c>
      <c r="O441">
        <v>11.780404000000001</v>
      </c>
      <c r="P441">
        <v>11.167965000000001</v>
      </c>
      <c r="Q441">
        <v>7.4942780000000004</v>
      </c>
      <c r="R441">
        <v>12.927581999999999</v>
      </c>
      <c r="S441">
        <v>11.588290000000001</v>
      </c>
      <c r="T441">
        <v>11.857011</v>
      </c>
      <c r="U441">
        <v>11.696909</v>
      </c>
      <c r="V441">
        <v>11.696859</v>
      </c>
      <c r="W441">
        <v>5.9875290000000003</v>
      </c>
      <c r="X441">
        <v>5.3511819999999997</v>
      </c>
      <c r="Y441">
        <v>10.388650999999999</v>
      </c>
      <c r="Z441">
        <v>14.38504</v>
      </c>
      <c r="AA441">
        <v>13.941185000000001</v>
      </c>
      <c r="AB441">
        <v>13.793725999999999</v>
      </c>
      <c r="AC441">
        <v>13.401320999999999</v>
      </c>
      <c r="AD441">
        <v>13.148439</v>
      </c>
      <c r="AE441">
        <v>11.551933999999999</v>
      </c>
      <c r="AF441">
        <v>10.694732999999999</v>
      </c>
      <c r="AG441">
        <v>10.746763</v>
      </c>
      <c r="AH441">
        <v>17.405099</v>
      </c>
      <c r="AI441">
        <v>15.537807000000001</v>
      </c>
      <c r="AJ441">
        <v>15.222051</v>
      </c>
      <c r="AK441">
        <v>14.015484000000001</v>
      </c>
      <c r="AL441">
        <v>13.355658999999999</v>
      </c>
      <c r="AM441">
        <v>12.863132999999999</v>
      </c>
      <c r="AN441">
        <v>12.586660999999999</v>
      </c>
      <c r="AO441">
        <v>11.835462</v>
      </c>
      <c r="AP441">
        <v>5.950825</v>
      </c>
      <c r="AQ441">
        <v>10.886779000000001</v>
      </c>
      <c r="AR441">
        <v>13.043653000000001</v>
      </c>
      <c r="AS441">
        <v>7.4690209999999997</v>
      </c>
      <c r="AT441">
        <v>9.2357150000000008</v>
      </c>
      <c r="AU441">
        <v>2.513172</v>
      </c>
      <c r="AV441">
        <v>2.5490270000000002</v>
      </c>
      <c r="AW441">
        <v>2.542014</v>
      </c>
      <c r="AX441">
        <v>2.5900000000000001E-4</v>
      </c>
      <c r="AY441">
        <v>6.6799999999999997E-4</v>
      </c>
      <c r="AZ441">
        <v>3.0499999999999999E-4</v>
      </c>
      <c r="BA441">
        <v>6.2100000000000002E-4</v>
      </c>
      <c r="BB441">
        <v>0.122977</v>
      </c>
      <c r="BC441">
        <v>0.13647200000000001</v>
      </c>
      <c r="BD441">
        <v>0.123028</v>
      </c>
      <c r="BE441">
        <v>1.0235019999999999</v>
      </c>
      <c r="BF441">
        <v>-6.6961999999999994E-2</v>
      </c>
      <c r="BG441">
        <v>-8.5643999999999998E-2</v>
      </c>
      <c r="BH441">
        <v>6.9200000000000002E-4</v>
      </c>
      <c r="BI441">
        <v>0</v>
      </c>
    </row>
    <row r="442" spans="1:61" x14ac:dyDescent="0.25">
      <c r="A442">
        <v>440</v>
      </c>
      <c r="B442">
        <v>9.6709759999999996</v>
      </c>
      <c r="C442">
        <v>8.9327159999999992</v>
      </c>
      <c r="D442">
        <v>8.9402830000000009</v>
      </c>
      <c r="E442">
        <v>8.6601389999999991</v>
      </c>
      <c r="F442">
        <v>8.7475489999999994</v>
      </c>
      <c r="G442">
        <v>8.4017389999999992</v>
      </c>
      <c r="H442">
        <v>8.7129720000000006</v>
      </c>
      <c r="I442">
        <v>8.1041550000000004</v>
      </c>
      <c r="J442">
        <v>13.603268</v>
      </c>
      <c r="K442">
        <v>13.334576999999999</v>
      </c>
      <c r="L442">
        <v>13.178146</v>
      </c>
      <c r="M442">
        <v>12.835938000000001</v>
      </c>
      <c r="N442">
        <v>12.102112999999999</v>
      </c>
      <c r="O442">
        <v>11.774386</v>
      </c>
      <c r="P442">
        <v>11.123735999999999</v>
      </c>
      <c r="Q442">
        <v>7.4882479999999996</v>
      </c>
      <c r="R442">
        <v>12.959725000000001</v>
      </c>
      <c r="S442">
        <v>11.658649</v>
      </c>
      <c r="T442">
        <v>11.81279</v>
      </c>
      <c r="U442">
        <v>11.652695</v>
      </c>
      <c r="V442">
        <v>11.729047</v>
      </c>
      <c r="W442">
        <v>5.9814970000000001</v>
      </c>
      <c r="X442">
        <v>5.306845</v>
      </c>
      <c r="Y442">
        <v>10.42085</v>
      </c>
      <c r="Z442">
        <v>14.30275</v>
      </c>
      <c r="AA442">
        <v>13.820821</v>
      </c>
      <c r="AB442">
        <v>13.787715</v>
      </c>
      <c r="AC442">
        <v>13.395308999999999</v>
      </c>
      <c r="AD442">
        <v>13.104259000000001</v>
      </c>
      <c r="AE442">
        <v>11.622294</v>
      </c>
      <c r="AF442">
        <v>10.688712000000001</v>
      </c>
      <c r="AG442">
        <v>10.778938999999999</v>
      </c>
      <c r="AH442">
        <v>17.367049000000002</v>
      </c>
      <c r="AI442">
        <v>15.461612000000001</v>
      </c>
      <c r="AJ442">
        <v>15.145853000000001</v>
      </c>
      <c r="AK442">
        <v>14.015484000000001</v>
      </c>
      <c r="AL442">
        <v>13.355658999999999</v>
      </c>
      <c r="AM442">
        <v>12.901297</v>
      </c>
      <c r="AN442">
        <v>12.548501</v>
      </c>
      <c r="AO442">
        <v>11.835462</v>
      </c>
      <c r="AP442">
        <v>6.2570389999999998</v>
      </c>
      <c r="AQ442">
        <v>10.848557</v>
      </c>
      <c r="AR442">
        <v>13.043653000000001</v>
      </c>
      <c r="AS442">
        <v>7.4690209999999997</v>
      </c>
      <c r="AT442">
        <v>9.1974769999999992</v>
      </c>
      <c r="AU442">
        <v>2.513935</v>
      </c>
      <c r="AV442">
        <v>2.5464329999999999</v>
      </c>
      <c r="AW442">
        <v>2.545982</v>
      </c>
      <c r="AX442" s="1">
        <v>-4.5899509999999997E-5</v>
      </c>
      <c r="AY442">
        <v>5.1599999999999997E-4</v>
      </c>
      <c r="AZ442">
        <v>1.5300000000000001E-4</v>
      </c>
      <c r="BA442">
        <v>4.6900000000000002E-4</v>
      </c>
      <c r="BB442">
        <v>0.122672</v>
      </c>
      <c r="BC442">
        <v>0.136624</v>
      </c>
      <c r="BD442">
        <v>0.123181</v>
      </c>
      <c r="BE442">
        <v>1.0238069999999999</v>
      </c>
      <c r="BF442">
        <v>-6.5588999999999995E-2</v>
      </c>
      <c r="BG442">
        <v>-8.7016999999999997E-2</v>
      </c>
      <c r="BH442">
        <v>5.4000000000000001E-4</v>
      </c>
      <c r="BI442">
        <v>0</v>
      </c>
    </row>
    <row r="443" spans="1:61" x14ac:dyDescent="0.25">
      <c r="A443">
        <v>441</v>
      </c>
      <c r="B443">
        <v>9.7917000000000005</v>
      </c>
      <c r="C443">
        <v>8.9387419999999995</v>
      </c>
      <c r="D443">
        <v>9.0610309999999998</v>
      </c>
      <c r="E443">
        <v>8.6279140000000005</v>
      </c>
      <c r="F443">
        <v>8.8300710000000002</v>
      </c>
      <c r="G443">
        <v>8.48428</v>
      </c>
      <c r="H443">
        <v>8.6807499999999997</v>
      </c>
      <c r="I443">
        <v>8.1866859999999999</v>
      </c>
      <c r="J443">
        <v>13.685563</v>
      </c>
      <c r="K443">
        <v>13.340589</v>
      </c>
      <c r="L443">
        <v>13.260463</v>
      </c>
      <c r="M443">
        <v>12.918303999999999</v>
      </c>
      <c r="N443">
        <v>12.069962</v>
      </c>
      <c r="O443">
        <v>11.7422</v>
      </c>
      <c r="P443">
        <v>11.091547</v>
      </c>
      <c r="Q443">
        <v>7.5325350000000002</v>
      </c>
      <c r="R443">
        <v>12.927581999999999</v>
      </c>
      <c r="S443">
        <v>11.664667</v>
      </c>
      <c r="T443">
        <v>11.933414000000001</v>
      </c>
      <c r="U443">
        <v>11.658714</v>
      </c>
      <c r="V443">
        <v>11.773269000000001</v>
      </c>
      <c r="W443">
        <v>6.0258229999999999</v>
      </c>
      <c r="X443">
        <v>5.3511819999999997</v>
      </c>
      <c r="Y443">
        <v>10.465093</v>
      </c>
      <c r="Z443">
        <v>14.308757999999999</v>
      </c>
      <c r="AA443">
        <v>13.86495</v>
      </c>
      <c r="AB443">
        <v>13.717421</v>
      </c>
      <c r="AC443">
        <v>13.477607000000001</v>
      </c>
      <c r="AD443">
        <v>13.148439</v>
      </c>
      <c r="AE443">
        <v>11.781058</v>
      </c>
      <c r="AF443">
        <v>10.771167</v>
      </c>
      <c r="AG443">
        <v>10.78496</v>
      </c>
      <c r="AH443">
        <v>17.373025999999999</v>
      </c>
      <c r="AI443">
        <v>15.543792</v>
      </c>
      <c r="AJ443">
        <v>15.11374</v>
      </c>
      <c r="AK443">
        <v>14.097733</v>
      </c>
      <c r="AL443">
        <v>13.399797</v>
      </c>
      <c r="AM443">
        <v>12.945455000000001</v>
      </c>
      <c r="AN443">
        <v>12.707133000000001</v>
      </c>
      <c r="AO443">
        <v>11.841462</v>
      </c>
      <c r="AP443">
        <v>6.3396020000000002</v>
      </c>
      <c r="AQ443">
        <v>10.854559999999999</v>
      </c>
      <c r="AR443">
        <v>13.011483999999999</v>
      </c>
      <c r="AS443">
        <v>7.5132989999999999</v>
      </c>
      <c r="AT443">
        <v>9.2799580000000006</v>
      </c>
      <c r="AU443">
        <v>2.5146980000000001</v>
      </c>
      <c r="AV443">
        <v>2.547806</v>
      </c>
      <c r="AW443">
        <v>2.5438450000000001</v>
      </c>
      <c r="AX443" s="1">
        <v>-4.5899509999999997E-5</v>
      </c>
      <c r="AY443">
        <v>5.1599999999999997E-4</v>
      </c>
      <c r="AZ443">
        <v>1.5300000000000001E-4</v>
      </c>
      <c r="BA443">
        <v>6.2100000000000002E-4</v>
      </c>
      <c r="BB443">
        <v>0.122977</v>
      </c>
      <c r="BC443">
        <v>0.13693</v>
      </c>
      <c r="BD443">
        <v>0.122875</v>
      </c>
      <c r="BE443">
        <v>1.0236540000000001</v>
      </c>
      <c r="BF443">
        <v>-6.5435999999999994E-2</v>
      </c>
      <c r="BG443">
        <v>-8.7169999999999997E-2</v>
      </c>
      <c r="BH443">
        <v>5.4000000000000001E-4</v>
      </c>
      <c r="BI443">
        <v>0</v>
      </c>
    </row>
    <row r="444" spans="1:61" x14ac:dyDescent="0.25">
      <c r="A444">
        <v>442</v>
      </c>
      <c r="B444">
        <v>9.7474430000000005</v>
      </c>
      <c r="C444">
        <v>8.9327159999999992</v>
      </c>
      <c r="D444">
        <v>8.9785240000000002</v>
      </c>
      <c r="E444">
        <v>8.6601389999999991</v>
      </c>
      <c r="F444">
        <v>8.7857970000000005</v>
      </c>
      <c r="G444">
        <v>8.4017389999999992</v>
      </c>
      <c r="H444">
        <v>8.6747230000000002</v>
      </c>
      <c r="I444">
        <v>8.1424070000000004</v>
      </c>
      <c r="J444">
        <v>13.679551999999999</v>
      </c>
      <c r="K444">
        <v>13.372736</v>
      </c>
      <c r="L444">
        <v>13.216298999999999</v>
      </c>
      <c r="M444">
        <v>12.874115</v>
      </c>
      <c r="N444">
        <v>12.063945</v>
      </c>
      <c r="O444">
        <v>11.736181999999999</v>
      </c>
      <c r="P444">
        <v>11.085527000000001</v>
      </c>
      <c r="Q444">
        <v>7.4499899999999997</v>
      </c>
      <c r="R444">
        <v>12.959725000000001</v>
      </c>
      <c r="S444">
        <v>11.658649</v>
      </c>
      <c r="T444">
        <v>11.81279</v>
      </c>
      <c r="U444">
        <v>11.729086000000001</v>
      </c>
      <c r="V444">
        <v>11.767251</v>
      </c>
      <c r="W444">
        <v>6.0580850000000002</v>
      </c>
      <c r="X444">
        <v>5.3834520000000001</v>
      </c>
      <c r="Y444">
        <v>10.42085</v>
      </c>
      <c r="Z444">
        <v>14.30275</v>
      </c>
      <c r="AA444">
        <v>13.820821</v>
      </c>
      <c r="AB444">
        <v>13.711411</v>
      </c>
      <c r="AC444">
        <v>13.433453</v>
      </c>
      <c r="AD444">
        <v>13.142426</v>
      </c>
      <c r="AE444">
        <v>11.851409</v>
      </c>
      <c r="AF444">
        <v>10.765146</v>
      </c>
      <c r="AG444">
        <v>10.778938999999999</v>
      </c>
      <c r="AH444">
        <v>17.296923</v>
      </c>
      <c r="AI444">
        <v>15.543792</v>
      </c>
      <c r="AJ444">
        <v>15.11374</v>
      </c>
      <c r="AK444">
        <v>14.059604</v>
      </c>
      <c r="AL444">
        <v>13.399797</v>
      </c>
      <c r="AM444">
        <v>12.907292</v>
      </c>
      <c r="AN444">
        <v>12.592658</v>
      </c>
      <c r="AO444">
        <v>11.917827000000001</v>
      </c>
      <c r="AP444">
        <v>6.3396020000000002</v>
      </c>
      <c r="AQ444">
        <v>10.892780999999999</v>
      </c>
      <c r="AR444">
        <v>13.087811</v>
      </c>
      <c r="AS444">
        <v>7.5132989999999999</v>
      </c>
      <c r="AT444">
        <v>9.2034839999999996</v>
      </c>
      <c r="AU444">
        <v>2.5150039999999998</v>
      </c>
      <c r="AV444">
        <v>2.5514679999999998</v>
      </c>
      <c r="AW444">
        <v>2.5450659999999998</v>
      </c>
      <c r="AX444" s="1">
        <v>-4.5899509999999997E-5</v>
      </c>
      <c r="AY444">
        <v>5.1599999999999997E-4</v>
      </c>
      <c r="AZ444">
        <v>1.5300000000000001E-4</v>
      </c>
      <c r="BA444">
        <v>6.2100000000000002E-4</v>
      </c>
      <c r="BB444">
        <v>0.122977</v>
      </c>
      <c r="BC444">
        <v>0.136624</v>
      </c>
      <c r="BD444">
        <v>0.122875</v>
      </c>
      <c r="BE444">
        <v>1.0236540000000001</v>
      </c>
      <c r="BF444">
        <v>-6.5740999999999994E-2</v>
      </c>
      <c r="BG444">
        <v>-8.7016999999999997E-2</v>
      </c>
      <c r="BH444">
        <v>3.8699999999999997E-4</v>
      </c>
      <c r="BI444">
        <v>0</v>
      </c>
    </row>
    <row r="445" spans="1:61" x14ac:dyDescent="0.25">
      <c r="A445">
        <v>443</v>
      </c>
      <c r="B445">
        <v>9.6649510000000003</v>
      </c>
      <c r="C445">
        <v>8.9266889999999997</v>
      </c>
      <c r="D445">
        <v>9.0872189999999993</v>
      </c>
      <c r="E445">
        <v>8.6923619999999993</v>
      </c>
      <c r="F445">
        <v>8.7797699999999992</v>
      </c>
      <c r="G445">
        <v>8.3191950000000006</v>
      </c>
      <c r="H445">
        <v>8.7451939999999997</v>
      </c>
      <c r="I445">
        <v>8.1746300000000005</v>
      </c>
      <c r="J445">
        <v>13.597257000000001</v>
      </c>
      <c r="K445">
        <v>13.404881</v>
      </c>
      <c r="L445">
        <v>13.248438</v>
      </c>
      <c r="M445">
        <v>12.8681</v>
      </c>
      <c r="N445">
        <v>12.019759000000001</v>
      </c>
      <c r="O445">
        <v>11.730164</v>
      </c>
      <c r="P445">
        <v>11.041295</v>
      </c>
      <c r="Q445">
        <v>7.4439599999999997</v>
      </c>
      <c r="R445">
        <v>12.953711</v>
      </c>
      <c r="S445">
        <v>11.729003000000001</v>
      </c>
      <c r="T445">
        <v>11.844975</v>
      </c>
      <c r="U445">
        <v>11.723067</v>
      </c>
      <c r="V445">
        <v>11.723027999999999</v>
      </c>
      <c r="W445">
        <v>6.0137590000000003</v>
      </c>
      <c r="X445">
        <v>5.3391149999999996</v>
      </c>
      <c r="Y445">
        <v>10.414827000000001</v>
      </c>
      <c r="Z445">
        <v>14.296741000000001</v>
      </c>
      <c r="AA445">
        <v>13.891048</v>
      </c>
      <c r="AB445">
        <v>13.667244999999999</v>
      </c>
      <c r="AC445">
        <v>13.503726</v>
      </c>
      <c r="AD445">
        <v>13.098246</v>
      </c>
      <c r="AE445">
        <v>11.921756</v>
      </c>
      <c r="AF445">
        <v>10.720907</v>
      </c>
      <c r="AG445">
        <v>10.849309999999999</v>
      </c>
      <c r="AH445">
        <v>17.367049000000002</v>
      </c>
      <c r="AI445">
        <v>15.575903</v>
      </c>
      <c r="AJ445">
        <v>15.145853000000001</v>
      </c>
      <c r="AK445">
        <v>14.053613</v>
      </c>
      <c r="AL445">
        <v>13.393803</v>
      </c>
      <c r="AM445">
        <v>12.901297</v>
      </c>
      <c r="AN445">
        <v>12.701136999999999</v>
      </c>
      <c r="AO445">
        <v>11.873646000000001</v>
      </c>
      <c r="AP445">
        <v>6.1804870000000003</v>
      </c>
      <c r="AQ445">
        <v>10.886779000000001</v>
      </c>
      <c r="AR445">
        <v>13.043653000000001</v>
      </c>
      <c r="AS445">
        <v>7.507288</v>
      </c>
      <c r="AT445">
        <v>9.1974769999999992</v>
      </c>
      <c r="AU445">
        <v>2.51424</v>
      </c>
      <c r="AV445">
        <v>2.5549770000000001</v>
      </c>
      <c r="AW445">
        <v>2.5401829999999999</v>
      </c>
      <c r="AX445" s="1">
        <v>-4.5899509999999997E-5</v>
      </c>
      <c r="AY445">
        <v>5.1599999999999997E-4</v>
      </c>
      <c r="AZ445">
        <v>3.0499999999999999E-4</v>
      </c>
      <c r="BA445">
        <v>4.6900000000000002E-4</v>
      </c>
      <c r="BB445">
        <v>0.123129</v>
      </c>
      <c r="BC445">
        <v>0.13693</v>
      </c>
      <c r="BD445">
        <v>0.122875</v>
      </c>
      <c r="BE445">
        <v>1.0235019999999999</v>
      </c>
      <c r="BF445">
        <v>-6.6198999999999994E-2</v>
      </c>
      <c r="BG445">
        <v>-8.7169999999999997E-2</v>
      </c>
      <c r="BH445">
        <v>5.4000000000000001E-4</v>
      </c>
      <c r="BI445">
        <v>0</v>
      </c>
    </row>
    <row r="446" spans="1:61" x14ac:dyDescent="0.25">
      <c r="A446">
        <v>444</v>
      </c>
      <c r="B446">
        <v>9.6769999999999996</v>
      </c>
      <c r="C446">
        <v>8.9387419999999995</v>
      </c>
      <c r="D446">
        <v>9.0227909999999998</v>
      </c>
      <c r="E446">
        <v>8.7809159999999995</v>
      </c>
      <c r="F446">
        <v>8.7535760000000007</v>
      </c>
      <c r="G446">
        <v>8.4077669999999998</v>
      </c>
      <c r="H446">
        <v>8.7572480000000006</v>
      </c>
      <c r="I446">
        <v>8.1484349999999992</v>
      </c>
      <c r="J446">
        <v>13.647422000000001</v>
      </c>
      <c r="K446">
        <v>13.302429999999999</v>
      </c>
      <c r="L446">
        <v>13.298614000000001</v>
      </c>
      <c r="M446">
        <v>12.880129</v>
      </c>
      <c r="N446">
        <v>12.108129999999999</v>
      </c>
      <c r="O446">
        <v>11.665792</v>
      </c>
      <c r="P446">
        <v>11.053336</v>
      </c>
      <c r="Q446">
        <v>7.4177609999999996</v>
      </c>
      <c r="R446">
        <v>12.927581999999999</v>
      </c>
      <c r="S446">
        <v>11.664667</v>
      </c>
      <c r="T446">
        <v>11.818808000000001</v>
      </c>
      <c r="U446">
        <v>11.696909</v>
      </c>
      <c r="V446">
        <v>11.735065000000001</v>
      </c>
      <c r="W446">
        <v>6.0258229999999999</v>
      </c>
      <c r="X446">
        <v>5.3511819999999997</v>
      </c>
      <c r="Y446">
        <v>10.465093</v>
      </c>
      <c r="Z446">
        <v>14.3469</v>
      </c>
      <c r="AA446">
        <v>13.903067999999999</v>
      </c>
      <c r="AB446">
        <v>13.717421</v>
      </c>
      <c r="AC446">
        <v>13.439465</v>
      </c>
      <c r="AD446">
        <v>13.033937</v>
      </c>
      <c r="AE446">
        <v>11.971971999999999</v>
      </c>
      <c r="AF446">
        <v>10.732950000000001</v>
      </c>
      <c r="AG446">
        <v>10.708564000000001</v>
      </c>
      <c r="AH446">
        <v>17.214838</v>
      </c>
      <c r="AI446">
        <v>15.537807000000001</v>
      </c>
      <c r="AJ446">
        <v>15.069652</v>
      </c>
      <c r="AK446">
        <v>14.053613</v>
      </c>
      <c r="AL446">
        <v>13.431946</v>
      </c>
      <c r="AM446">
        <v>12.863132999999999</v>
      </c>
      <c r="AN446">
        <v>12.701136999999999</v>
      </c>
      <c r="AO446">
        <v>11.873646000000001</v>
      </c>
      <c r="AP446">
        <v>6.1039339999999997</v>
      </c>
      <c r="AQ446">
        <v>10.925000000000001</v>
      </c>
      <c r="AR446">
        <v>13.005489000000001</v>
      </c>
      <c r="AS446">
        <v>7.507288</v>
      </c>
      <c r="AT446">
        <v>9.1974769999999992</v>
      </c>
      <c r="AU446">
        <v>2.5143930000000001</v>
      </c>
      <c r="AV446">
        <v>2.553604</v>
      </c>
      <c r="AW446">
        <v>2.546745</v>
      </c>
      <c r="AX446">
        <v>1.07E-4</v>
      </c>
      <c r="AY446">
        <v>5.1599999999999997E-4</v>
      </c>
      <c r="AZ446">
        <v>4.5800000000000002E-4</v>
      </c>
      <c r="BA446">
        <v>4.6900000000000002E-4</v>
      </c>
      <c r="BB446">
        <v>0.122824</v>
      </c>
      <c r="BC446">
        <v>0.13693</v>
      </c>
      <c r="BD446">
        <v>0.123028</v>
      </c>
      <c r="BE446">
        <v>1.0236540000000001</v>
      </c>
      <c r="BF446">
        <v>-6.6809999999999994E-2</v>
      </c>
      <c r="BG446">
        <v>-8.5795999999999997E-2</v>
      </c>
      <c r="BH446">
        <v>3.8699999999999997E-4</v>
      </c>
      <c r="BI446">
        <v>0</v>
      </c>
    </row>
    <row r="447" spans="1:61" x14ac:dyDescent="0.25">
      <c r="A447">
        <v>445</v>
      </c>
      <c r="B447">
        <v>9.7655139999999996</v>
      </c>
      <c r="C447">
        <v>8.9507930000000009</v>
      </c>
      <c r="D447">
        <v>9.0348419999999994</v>
      </c>
      <c r="E447">
        <v>8.7929670000000009</v>
      </c>
      <c r="F447">
        <v>8.7656279999999995</v>
      </c>
      <c r="G447">
        <v>8.4198199999999996</v>
      </c>
      <c r="H447">
        <v>8.6928020000000004</v>
      </c>
      <c r="I447">
        <v>8.1604899999999994</v>
      </c>
      <c r="J447">
        <v>13.6213</v>
      </c>
      <c r="K447">
        <v>13.352612000000001</v>
      </c>
      <c r="L447">
        <v>13.272487</v>
      </c>
      <c r="M447">
        <v>12.93033</v>
      </c>
      <c r="N447">
        <v>12.043825999999999</v>
      </c>
      <c r="O447">
        <v>11.716030999999999</v>
      </c>
      <c r="P447">
        <v>11.065375</v>
      </c>
      <c r="Q447">
        <v>7.4298190000000002</v>
      </c>
      <c r="R447">
        <v>12.939608</v>
      </c>
      <c r="S447">
        <v>11.638514000000001</v>
      </c>
      <c r="T447">
        <v>11.869044000000001</v>
      </c>
      <c r="U447">
        <v>11.708944000000001</v>
      </c>
      <c r="V447">
        <v>11.670688</v>
      </c>
      <c r="W447">
        <v>6.0378860000000003</v>
      </c>
      <c r="X447">
        <v>5.4015490000000002</v>
      </c>
      <c r="Y447">
        <v>10.477135000000001</v>
      </c>
      <c r="Z447">
        <v>14.397055</v>
      </c>
      <c r="AA447">
        <v>13.915087</v>
      </c>
      <c r="AB447">
        <v>13.767594000000001</v>
      </c>
      <c r="AC447">
        <v>13.451487</v>
      </c>
      <c r="AD447">
        <v>13.198627999999999</v>
      </c>
      <c r="AE447">
        <v>12.022185</v>
      </c>
      <c r="AF447">
        <v>10.706773999999999</v>
      </c>
      <c r="AG447">
        <v>10.682407</v>
      </c>
      <c r="AH447">
        <v>17.220815000000002</v>
      </c>
      <c r="AI447">
        <v>15.619983</v>
      </c>
      <c r="AJ447">
        <v>15.037535999999999</v>
      </c>
      <c r="AK447">
        <v>14.021475000000001</v>
      </c>
      <c r="AL447">
        <v>13.437939</v>
      </c>
      <c r="AM447">
        <v>12.907292</v>
      </c>
      <c r="AN447">
        <v>12.630817</v>
      </c>
      <c r="AO447">
        <v>11.917827000000001</v>
      </c>
      <c r="AP447">
        <v>6.1482239999999999</v>
      </c>
      <c r="AQ447">
        <v>10.931001999999999</v>
      </c>
      <c r="AR447">
        <v>13.011483999999999</v>
      </c>
      <c r="AS447">
        <v>7.4750319999999997</v>
      </c>
      <c r="AT447">
        <v>9.2034839999999996</v>
      </c>
      <c r="AU447">
        <v>2.5140880000000001</v>
      </c>
      <c r="AV447">
        <v>2.5429240000000002</v>
      </c>
      <c r="AW447">
        <v>2.5472030000000001</v>
      </c>
      <c r="AX447">
        <v>1.07E-4</v>
      </c>
      <c r="AY447">
        <v>5.1599999999999997E-4</v>
      </c>
      <c r="AZ447">
        <v>3.0499999999999999E-4</v>
      </c>
      <c r="BA447">
        <v>4.6900000000000002E-4</v>
      </c>
      <c r="BB447">
        <v>0.123129</v>
      </c>
      <c r="BC447">
        <v>0.13693</v>
      </c>
      <c r="BD447">
        <v>0.123028</v>
      </c>
      <c r="BE447">
        <v>1.0233490000000001</v>
      </c>
      <c r="BF447">
        <v>-6.5588999999999995E-2</v>
      </c>
      <c r="BG447">
        <v>-8.5643999999999998E-2</v>
      </c>
      <c r="BH447">
        <v>3.8699999999999997E-4</v>
      </c>
      <c r="BI447">
        <v>0</v>
      </c>
    </row>
    <row r="448" spans="1:61" x14ac:dyDescent="0.25">
      <c r="A448">
        <v>446</v>
      </c>
      <c r="B448">
        <v>9.8239079999999994</v>
      </c>
      <c r="C448">
        <v>8.9327159999999992</v>
      </c>
      <c r="D448">
        <v>9.0550049999999995</v>
      </c>
      <c r="E448">
        <v>8.6601389999999991</v>
      </c>
      <c r="F448">
        <v>8.8240449999999999</v>
      </c>
      <c r="G448">
        <v>8.3634819999999994</v>
      </c>
      <c r="H448">
        <v>8.7129720000000006</v>
      </c>
      <c r="I448">
        <v>8.0659030000000005</v>
      </c>
      <c r="J448">
        <v>13.641411</v>
      </c>
      <c r="K448">
        <v>13.334576999999999</v>
      </c>
      <c r="L448">
        <v>13.254451</v>
      </c>
      <c r="M448">
        <v>12.874115</v>
      </c>
      <c r="N448">
        <v>12.063945</v>
      </c>
      <c r="O448">
        <v>11.774386</v>
      </c>
      <c r="P448">
        <v>11.009105</v>
      </c>
      <c r="Q448">
        <v>7.3734719999999996</v>
      </c>
      <c r="R448">
        <v>12.921569</v>
      </c>
      <c r="S448">
        <v>11.696835999999999</v>
      </c>
      <c r="T448">
        <v>11.889195000000001</v>
      </c>
      <c r="U448">
        <v>11.729086000000001</v>
      </c>
      <c r="V448">
        <v>11.690841000000001</v>
      </c>
      <c r="W448">
        <v>5.9432020000000003</v>
      </c>
      <c r="X448">
        <v>5.4217550000000001</v>
      </c>
      <c r="Y448">
        <v>10.42085</v>
      </c>
      <c r="Z448">
        <v>14.379032</v>
      </c>
      <c r="AA448">
        <v>13.935174999999999</v>
      </c>
      <c r="AB448">
        <v>13.673257</v>
      </c>
      <c r="AC448">
        <v>13.509738</v>
      </c>
      <c r="AD448">
        <v>13.104259000000001</v>
      </c>
      <c r="AE448">
        <v>12.042315</v>
      </c>
      <c r="AF448">
        <v>10.726929</v>
      </c>
      <c r="AG448">
        <v>10.778938999999999</v>
      </c>
      <c r="AH448">
        <v>17.170804</v>
      </c>
      <c r="AI448">
        <v>15.646107000000001</v>
      </c>
      <c r="AJ448">
        <v>15.063663999999999</v>
      </c>
      <c r="AK448">
        <v>14.009492</v>
      </c>
      <c r="AL448">
        <v>13.387809000000001</v>
      </c>
      <c r="AM448">
        <v>12.933464000000001</v>
      </c>
      <c r="AN448">
        <v>12.618824</v>
      </c>
      <c r="AO448">
        <v>11.905829000000001</v>
      </c>
      <c r="AP448">
        <v>6.3658489999999999</v>
      </c>
      <c r="AQ448">
        <v>10.918996999999999</v>
      </c>
      <c r="AR448">
        <v>12.999492999999999</v>
      </c>
      <c r="AS448">
        <v>7.5012759999999998</v>
      </c>
      <c r="AT448">
        <v>9.267944</v>
      </c>
      <c r="AU448">
        <v>2.513935</v>
      </c>
      <c r="AV448">
        <v>2.542008</v>
      </c>
      <c r="AW448">
        <v>2.5412509999999999</v>
      </c>
      <c r="AX448">
        <v>1.07E-4</v>
      </c>
      <c r="AY448">
        <v>5.1599999999999997E-4</v>
      </c>
      <c r="AZ448">
        <v>3.0499999999999999E-4</v>
      </c>
      <c r="BA448">
        <v>6.2100000000000002E-4</v>
      </c>
      <c r="BB448">
        <v>0.122672</v>
      </c>
      <c r="BC448">
        <v>0.13677700000000001</v>
      </c>
      <c r="BD448">
        <v>0.122875</v>
      </c>
      <c r="BE448">
        <v>1.0235019999999999</v>
      </c>
      <c r="BF448">
        <v>-6.5588999999999995E-2</v>
      </c>
      <c r="BG448">
        <v>-8.7169999999999997E-2</v>
      </c>
      <c r="BH448">
        <v>3.8699999999999997E-4</v>
      </c>
      <c r="BI448">
        <v>0</v>
      </c>
    </row>
    <row r="449" spans="1:61" x14ac:dyDescent="0.25">
      <c r="A449">
        <v>447</v>
      </c>
      <c r="B449">
        <v>9.7474430000000005</v>
      </c>
      <c r="C449">
        <v>8.970955</v>
      </c>
      <c r="D449">
        <v>9.0167649999999995</v>
      </c>
      <c r="E449">
        <v>8.7366399999999995</v>
      </c>
      <c r="F449">
        <v>8.7475489999999994</v>
      </c>
      <c r="G449">
        <v>8.439997</v>
      </c>
      <c r="H449">
        <v>8.5982219999999998</v>
      </c>
      <c r="I449">
        <v>8.1041550000000004</v>
      </c>
      <c r="J449">
        <v>13.488835</v>
      </c>
      <c r="K449">
        <v>13.372736</v>
      </c>
      <c r="L449">
        <v>13.368900999999999</v>
      </c>
      <c r="M449">
        <v>12.91229</v>
      </c>
      <c r="N449">
        <v>11.987608</v>
      </c>
      <c r="O449">
        <v>11.659772999999999</v>
      </c>
      <c r="P449">
        <v>10.970893</v>
      </c>
      <c r="Q449">
        <v>7.3734719999999996</v>
      </c>
      <c r="R449">
        <v>12.921569</v>
      </c>
      <c r="S449">
        <v>11.735022000000001</v>
      </c>
      <c r="T449">
        <v>11.850993000000001</v>
      </c>
      <c r="U449">
        <v>11.729086000000001</v>
      </c>
      <c r="V449">
        <v>11.690841000000001</v>
      </c>
      <c r="W449">
        <v>6.0580850000000002</v>
      </c>
      <c r="X449">
        <v>5.3451490000000002</v>
      </c>
      <c r="Y449">
        <v>10.382629</v>
      </c>
      <c r="Z449">
        <v>14.379032</v>
      </c>
      <c r="AA449">
        <v>13.897057999999999</v>
      </c>
      <c r="AB449">
        <v>13.711411</v>
      </c>
      <c r="AC449">
        <v>13.395308999999999</v>
      </c>
      <c r="AD449">
        <v>13.104259000000001</v>
      </c>
      <c r="AE449">
        <v>12.080494</v>
      </c>
      <c r="AF449">
        <v>10.726929</v>
      </c>
      <c r="AG449">
        <v>10.702543</v>
      </c>
      <c r="AH449">
        <v>17.208860000000001</v>
      </c>
      <c r="AI449">
        <v>15.569917999999999</v>
      </c>
      <c r="AJ449">
        <v>15.063663999999999</v>
      </c>
      <c r="AK449">
        <v>14.047622</v>
      </c>
      <c r="AL449">
        <v>13.425952000000001</v>
      </c>
      <c r="AM449">
        <v>12.895301</v>
      </c>
      <c r="AN449">
        <v>12.580664000000001</v>
      </c>
      <c r="AO449">
        <v>11.867646000000001</v>
      </c>
      <c r="AP449">
        <v>6.7103020000000004</v>
      </c>
      <c r="AQ449">
        <v>10.957217</v>
      </c>
      <c r="AR449">
        <v>13.075820999999999</v>
      </c>
      <c r="AS449">
        <v>7.539542</v>
      </c>
      <c r="AT449">
        <v>9.267944</v>
      </c>
      <c r="AU449">
        <v>2.513935</v>
      </c>
      <c r="AV449">
        <v>2.5389560000000002</v>
      </c>
      <c r="AW449">
        <v>2.5403349999999998</v>
      </c>
      <c r="AX449">
        <v>2.5900000000000001E-4</v>
      </c>
      <c r="AY449">
        <v>3.6299999999999999E-4</v>
      </c>
      <c r="AZ449">
        <v>4.5800000000000002E-4</v>
      </c>
      <c r="BA449">
        <v>6.2100000000000002E-4</v>
      </c>
      <c r="BB449">
        <v>0.122824</v>
      </c>
      <c r="BC449">
        <v>0.13708200000000001</v>
      </c>
      <c r="BD449">
        <v>0.123333</v>
      </c>
      <c r="BE449">
        <v>1.0233490000000001</v>
      </c>
      <c r="BF449">
        <v>-6.5588999999999995E-2</v>
      </c>
      <c r="BG449">
        <v>-8.8695999999999997E-2</v>
      </c>
      <c r="BH449">
        <v>5.4000000000000001E-4</v>
      </c>
      <c r="BI449">
        <v>0</v>
      </c>
    </row>
    <row r="450" spans="1:61" x14ac:dyDescent="0.25">
      <c r="A450">
        <v>448</v>
      </c>
      <c r="B450">
        <v>9.9124169999999996</v>
      </c>
      <c r="C450">
        <v>8.9830070000000006</v>
      </c>
      <c r="D450">
        <v>9.0670570000000001</v>
      </c>
      <c r="E450">
        <v>8.7104420000000005</v>
      </c>
      <c r="F450">
        <v>8.7978500000000004</v>
      </c>
      <c r="G450">
        <v>8.4520510000000009</v>
      </c>
      <c r="H450">
        <v>8.6867760000000001</v>
      </c>
      <c r="I450">
        <v>8.0779589999999999</v>
      </c>
      <c r="J450">
        <v>13.577147</v>
      </c>
      <c r="K450">
        <v>13.346601</v>
      </c>
      <c r="L450">
        <v>13.304626000000001</v>
      </c>
      <c r="M450">
        <v>12.924317</v>
      </c>
      <c r="N450">
        <v>11.999641</v>
      </c>
      <c r="O450">
        <v>11.671809</v>
      </c>
      <c r="P450">
        <v>10.982932999999999</v>
      </c>
      <c r="Q450">
        <v>7.4237900000000003</v>
      </c>
      <c r="R450">
        <v>12.895439</v>
      </c>
      <c r="S450">
        <v>11.670684</v>
      </c>
      <c r="T450">
        <v>11.863028</v>
      </c>
      <c r="U450">
        <v>11.626535000000001</v>
      </c>
      <c r="V450">
        <v>11.817489999999999</v>
      </c>
      <c r="W450">
        <v>5.9935600000000004</v>
      </c>
      <c r="X450">
        <v>5.3572139999999999</v>
      </c>
      <c r="Y450">
        <v>10.432893999999999</v>
      </c>
      <c r="Z450">
        <v>14.391048</v>
      </c>
      <c r="AA450">
        <v>13.832841</v>
      </c>
      <c r="AB450">
        <v>13.723432000000001</v>
      </c>
      <c r="AC450">
        <v>13.407332</v>
      </c>
      <c r="AD450">
        <v>13.116285</v>
      </c>
      <c r="AE450">
        <v>12.130704</v>
      </c>
      <c r="AF450">
        <v>10.777188000000001</v>
      </c>
      <c r="AG450">
        <v>10.714585</v>
      </c>
      <c r="AH450">
        <v>17.176781999999999</v>
      </c>
      <c r="AI450">
        <v>15.613998</v>
      </c>
      <c r="AJ450">
        <v>15.069652</v>
      </c>
      <c r="AK450">
        <v>14.091742</v>
      </c>
      <c r="AL450">
        <v>13.393803</v>
      </c>
      <c r="AM450">
        <v>12.93946</v>
      </c>
      <c r="AN450">
        <v>12.624821000000001</v>
      </c>
      <c r="AO450">
        <v>11.835462</v>
      </c>
      <c r="AP450">
        <v>6.6015009999999998</v>
      </c>
      <c r="AQ450">
        <v>10.848557</v>
      </c>
      <c r="AR450">
        <v>13.081816</v>
      </c>
      <c r="AS450">
        <v>7.507288</v>
      </c>
      <c r="AT450">
        <v>9.1974769999999992</v>
      </c>
      <c r="AU450">
        <v>2.513477</v>
      </c>
      <c r="AV450">
        <v>2.5384989999999998</v>
      </c>
      <c r="AW450">
        <v>2.5392670000000002</v>
      </c>
      <c r="AX450">
        <v>1.07E-4</v>
      </c>
      <c r="AY450">
        <v>5.1599999999999997E-4</v>
      </c>
      <c r="AZ450">
        <v>3.0499999999999999E-4</v>
      </c>
      <c r="BA450">
        <v>6.2100000000000002E-4</v>
      </c>
      <c r="BB450">
        <v>0.123129</v>
      </c>
      <c r="BC450">
        <v>0.13693</v>
      </c>
      <c r="BD450">
        <v>0.123028</v>
      </c>
      <c r="BE450">
        <v>1.0236540000000001</v>
      </c>
      <c r="BF450">
        <v>-6.6961999999999994E-2</v>
      </c>
      <c r="BG450">
        <v>-8.8390999999999997E-2</v>
      </c>
      <c r="BH450">
        <v>3.8699999999999997E-4</v>
      </c>
      <c r="BI450">
        <v>0</v>
      </c>
    </row>
    <row r="451" spans="1:61" x14ac:dyDescent="0.25">
      <c r="A451">
        <v>449</v>
      </c>
      <c r="B451">
        <v>9.7212580000000006</v>
      </c>
      <c r="C451">
        <v>8.9065279999999998</v>
      </c>
      <c r="D451">
        <v>9.1052959999999992</v>
      </c>
      <c r="E451">
        <v>8.6721920000000008</v>
      </c>
      <c r="F451">
        <v>8.8360970000000005</v>
      </c>
      <c r="G451">
        <v>8.3755369999999996</v>
      </c>
      <c r="H451">
        <v>8.7250250000000005</v>
      </c>
      <c r="I451">
        <v>8.1162109999999998</v>
      </c>
      <c r="J451">
        <v>13.539002999999999</v>
      </c>
      <c r="K451">
        <v>13.384759000000001</v>
      </c>
      <c r="L451">
        <v>13.342776000000001</v>
      </c>
      <c r="M451">
        <v>12.924317</v>
      </c>
      <c r="N451">
        <v>12.03781</v>
      </c>
      <c r="O451">
        <v>11.748218</v>
      </c>
      <c r="P451">
        <v>10.982932999999999</v>
      </c>
      <c r="Q451">
        <v>7.3090120000000001</v>
      </c>
      <c r="R451">
        <v>12.857281</v>
      </c>
      <c r="S451">
        <v>11.594308</v>
      </c>
      <c r="T451">
        <v>11.863028</v>
      </c>
      <c r="U451">
        <v>11.702927000000001</v>
      </c>
      <c r="V451">
        <v>11.779287</v>
      </c>
      <c r="W451">
        <v>5.9935600000000004</v>
      </c>
      <c r="X451">
        <v>5.4721229999999998</v>
      </c>
      <c r="Y451">
        <v>10.394672999999999</v>
      </c>
      <c r="Z451">
        <v>14.429187000000001</v>
      </c>
      <c r="AA451">
        <v>13.909077999999999</v>
      </c>
      <c r="AB451">
        <v>13.723432000000001</v>
      </c>
      <c r="AC451">
        <v>13.445475999999999</v>
      </c>
      <c r="AD451">
        <v>13.116285</v>
      </c>
      <c r="AE451">
        <v>12.130704</v>
      </c>
      <c r="AF451">
        <v>10.815403999999999</v>
      </c>
      <c r="AG451">
        <v>10.638187</v>
      </c>
      <c r="AH451">
        <v>17.182759999999998</v>
      </c>
      <c r="AI451">
        <v>15.581887999999999</v>
      </c>
      <c r="AJ451">
        <v>15.037535999999999</v>
      </c>
      <c r="AK451">
        <v>14.059604</v>
      </c>
      <c r="AL451">
        <v>13.437939</v>
      </c>
      <c r="AM451">
        <v>12.907292</v>
      </c>
      <c r="AN451">
        <v>12.630817</v>
      </c>
      <c r="AO451">
        <v>11.803278000000001</v>
      </c>
      <c r="AP451">
        <v>6.4544230000000002</v>
      </c>
      <c r="AQ451">
        <v>10.969222</v>
      </c>
      <c r="AR451">
        <v>13.087811</v>
      </c>
      <c r="AS451">
        <v>7.5132989999999999</v>
      </c>
      <c r="AT451">
        <v>9.2417219999999993</v>
      </c>
      <c r="AU451">
        <v>2.513172</v>
      </c>
      <c r="AV451">
        <v>2.541855</v>
      </c>
      <c r="AW451">
        <v>2.537741</v>
      </c>
      <c r="AX451" s="1">
        <v>-4.5899509999999997E-5</v>
      </c>
      <c r="AY451">
        <v>6.6799999999999997E-4</v>
      </c>
      <c r="AZ451">
        <v>4.5800000000000002E-4</v>
      </c>
      <c r="BA451">
        <v>6.2100000000000002E-4</v>
      </c>
      <c r="BB451">
        <v>0.123129</v>
      </c>
      <c r="BC451">
        <v>0.13693</v>
      </c>
      <c r="BD451">
        <v>0.123028</v>
      </c>
      <c r="BE451">
        <v>1.0238069999999999</v>
      </c>
      <c r="BF451">
        <v>-6.6961999999999994E-2</v>
      </c>
      <c r="BG451">
        <v>-8.6864999999999998E-2</v>
      </c>
      <c r="BH451">
        <v>5.4000000000000001E-4</v>
      </c>
      <c r="BI451">
        <v>0</v>
      </c>
    </row>
    <row r="452" spans="1:61" x14ac:dyDescent="0.25">
      <c r="A452">
        <v>450</v>
      </c>
      <c r="B452">
        <v>9.6709759999999996</v>
      </c>
      <c r="C452">
        <v>8.970955</v>
      </c>
      <c r="D452">
        <v>9.0167649999999995</v>
      </c>
      <c r="E452">
        <v>8.6601389999999991</v>
      </c>
      <c r="F452">
        <v>8.8622920000000001</v>
      </c>
      <c r="G452">
        <v>8.439997</v>
      </c>
      <c r="H452">
        <v>8.6364730000000005</v>
      </c>
      <c r="I452">
        <v>8.0659030000000005</v>
      </c>
      <c r="J452">
        <v>13.565125</v>
      </c>
      <c r="K452">
        <v>13.334576999999999</v>
      </c>
      <c r="L452">
        <v>13.254451</v>
      </c>
      <c r="M452">
        <v>12.874115</v>
      </c>
      <c r="N452">
        <v>12.063945</v>
      </c>
      <c r="O452">
        <v>11.736181999999999</v>
      </c>
      <c r="P452">
        <v>11.009105</v>
      </c>
      <c r="Q452">
        <v>7.2969520000000001</v>
      </c>
      <c r="R452">
        <v>12.845253</v>
      </c>
      <c r="S452">
        <v>11.658649</v>
      </c>
      <c r="T452">
        <v>11.850993000000001</v>
      </c>
      <c r="U452">
        <v>11.729086000000001</v>
      </c>
      <c r="V452">
        <v>11.690841000000001</v>
      </c>
      <c r="W452">
        <v>5.9432020000000003</v>
      </c>
      <c r="X452">
        <v>5.4983599999999999</v>
      </c>
      <c r="Y452">
        <v>10.306184999999999</v>
      </c>
      <c r="Z452">
        <v>14.340890999999999</v>
      </c>
      <c r="AA452">
        <v>13.935174999999999</v>
      </c>
      <c r="AB452">
        <v>13.673257</v>
      </c>
      <c r="AC452">
        <v>13.357163999999999</v>
      </c>
      <c r="AD452">
        <v>13.066091999999999</v>
      </c>
      <c r="AE452">
        <v>12.118672</v>
      </c>
      <c r="AF452">
        <v>10.841578</v>
      </c>
      <c r="AG452">
        <v>10.626144</v>
      </c>
      <c r="AH452">
        <v>17.144703</v>
      </c>
      <c r="AI452">
        <v>15.581887999999999</v>
      </c>
      <c r="AJ452">
        <v>15.11374</v>
      </c>
      <c r="AK452">
        <v>14.021475000000001</v>
      </c>
      <c r="AL452">
        <v>13.437939</v>
      </c>
      <c r="AM452">
        <v>12.945455000000001</v>
      </c>
      <c r="AN452">
        <v>12.630817</v>
      </c>
      <c r="AO452">
        <v>11.803278000000001</v>
      </c>
      <c r="AP452">
        <v>6.3013269999999997</v>
      </c>
      <c r="AQ452">
        <v>10.892780999999999</v>
      </c>
      <c r="AR452">
        <v>13.049647999999999</v>
      </c>
      <c r="AS452">
        <v>7.4750319999999997</v>
      </c>
      <c r="AT452">
        <v>9.2799580000000006</v>
      </c>
      <c r="AU452">
        <v>2.5127139999999999</v>
      </c>
      <c r="AV452">
        <v>2.5430760000000001</v>
      </c>
      <c r="AW452">
        <v>2.538046</v>
      </c>
      <c r="AX452">
        <v>1.07E-4</v>
      </c>
      <c r="AY452">
        <v>5.1599999999999997E-4</v>
      </c>
      <c r="AZ452">
        <v>1.5300000000000001E-4</v>
      </c>
      <c r="BA452">
        <v>4.6900000000000002E-4</v>
      </c>
      <c r="BB452">
        <v>0.122824</v>
      </c>
      <c r="BC452">
        <v>0.138456</v>
      </c>
      <c r="BD452">
        <v>0.123028</v>
      </c>
      <c r="BE452">
        <v>1.0236540000000001</v>
      </c>
      <c r="BF452">
        <v>-6.5435999999999994E-2</v>
      </c>
      <c r="BG452">
        <v>-8.5948999999999998E-2</v>
      </c>
      <c r="BH452">
        <v>3.8699999999999997E-4</v>
      </c>
      <c r="BI452">
        <v>0</v>
      </c>
    </row>
    <row r="453" spans="1:61" x14ac:dyDescent="0.25">
      <c r="A453">
        <v>451</v>
      </c>
      <c r="B453">
        <v>9.7212580000000006</v>
      </c>
      <c r="C453">
        <v>8.9830070000000006</v>
      </c>
      <c r="D453">
        <v>9.1052959999999992</v>
      </c>
      <c r="E453">
        <v>8.7486920000000001</v>
      </c>
      <c r="F453">
        <v>8.9125899999999998</v>
      </c>
      <c r="G453">
        <v>8.4520510000000009</v>
      </c>
      <c r="H453">
        <v>8.7250250000000005</v>
      </c>
      <c r="I453">
        <v>8.0779589999999999</v>
      </c>
      <c r="J453">
        <v>13.577147</v>
      </c>
      <c r="K453">
        <v>13.346601</v>
      </c>
      <c r="L453">
        <v>13.304626000000001</v>
      </c>
      <c r="M453">
        <v>12.886142</v>
      </c>
      <c r="N453">
        <v>12.03781</v>
      </c>
      <c r="O453">
        <v>11.786421000000001</v>
      </c>
      <c r="P453">
        <v>10.944720999999999</v>
      </c>
      <c r="Q453">
        <v>7.4237900000000003</v>
      </c>
      <c r="R453">
        <v>12.933596</v>
      </c>
      <c r="S453">
        <v>11.594308</v>
      </c>
      <c r="T453">
        <v>11.863028</v>
      </c>
      <c r="U453">
        <v>11.702927000000001</v>
      </c>
      <c r="V453">
        <v>11.741082</v>
      </c>
      <c r="W453">
        <v>6.0701489999999998</v>
      </c>
      <c r="X453">
        <v>5.4338199999999999</v>
      </c>
      <c r="Y453">
        <v>10.394672999999999</v>
      </c>
      <c r="Z453">
        <v>14.314766000000001</v>
      </c>
      <c r="AA453">
        <v>14.023426000000001</v>
      </c>
      <c r="AB453">
        <v>13.647123000000001</v>
      </c>
      <c r="AC453">
        <v>13.445475999999999</v>
      </c>
      <c r="AD453">
        <v>13.078118</v>
      </c>
      <c r="AE453">
        <v>12.130704</v>
      </c>
      <c r="AF453">
        <v>10.930047</v>
      </c>
      <c r="AG453">
        <v>10.714585</v>
      </c>
      <c r="AH453">
        <v>17.214838</v>
      </c>
      <c r="AI453">
        <v>15.613998</v>
      </c>
      <c r="AJ453">
        <v>15.069652</v>
      </c>
      <c r="AK453">
        <v>14.12987</v>
      </c>
      <c r="AL453">
        <v>13.431946</v>
      </c>
      <c r="AM453">
        <v>12.901297</v>
      </c>
      <c r="AN453">
        <v>12.586660999999999</v>
      </c>
      <c r="AO453">
        <v>11.835462</v>
      </c>
      <c r="AP453">
        <v>6.2570389999999998</v>
      </c>
      <c r="AQ453">
        <v>10.848557</v>
      </c>
      <c r="AR453">
        <v>13.043653000000001</v>
      </c>
      <c r="AS453">
        <v>7.507288</v>
      </c>
      <c r="AT453">
        <v>9.2357150000000008</v>
      </c>
      <c r="AU453">
        <v>2.5130189999999999</v>
      </c>
      <c r="AV453">
        <v>2.5450599999999999</v>
      </c>
      <c r="AW453">
        <v>2.5389620000000002</v>
      </c>
      <c r="AX453">
        <v>1.07E-4</v>
      </c>
      <c r="AY453">
        <v>5.1599999999999997E-4</v>
      </c>
      <c r="AZ453">
        <v>1.5300000000000001E-4</v>
      </c>
      <c r="BA453">
        <v>7.7399999999999995E-4</v>
      </c>
      <c r="BB453">
        <v>0.122977</v>
      </c>
      <c r="BC453">
        <v>0.138456</v>
      </c>
      <c r="BD453">
        <v>0.122875</v>
      </c>
      <c r="BE453">
        <v>1.0236540000000001</v>
      </c>
      <c r="BF453">
        <v>-6.6961999999999994E-2</v>
      </c>
      <c r="BG453">
        <v>-8.7016999999999997E-2</v>
      </c>
      <c r="BH453">
        <v>5.4000000000000001E-4</v>
      </c>
      <c r="BI453">
        <v>0</v>
      </c>
    </row>
    <row r="454" spans="1:61" x14ac:dyDescent="0.25">
      <c r="A454">
        <v>452</v>
      </c>
      <c r="B454">
        <v>9.7152340000000006</v>
      </c>
      <c r="C454">
        <v>8.9769810000000003</v>
      </c>
      <c r="D454">
        <v>9.0227909999999998</v>
      </c>
      <c r="E454">
        <v>8.7426659999999998</v>
      </c>
      <c r="F454">
        <v>8.7918240000000001</v>
      </c>
      <c r="G454">
        <v>8.4077669999999998</v>
      </c>
      <c r="H454">
        <v>8.6425000000000001</v>
      </c>
      <c r="I454">
        <v>8.0336780000000001</v>
      </c>
      <c r="J454">
        <v>13.60928</v>
      </c>
      <c r="K454">
        <v>13.340589</v>
      </c>
      <c r="L454">
        <v>13.298614000000001</v>
      </c>
      <c r="M454">
        <v>12.880129</v>
      </c>
      <c r="N454">
        <v>12.069962</v>
      </c>
      <c r="O454">
        <v>11.7422</v>
      </c>
      <c r="P454">
        <v>11.015124999999999</v>
      </c>
      <c r="Q454">
        <v>7.4560190000000004</v>
      </c>
      <c r="R454">
        <v>12.927581999999999</v>
      </c>
      <c r="S454">
        <v>11.626479</v>
      </c>
      <c r="T454">
        <v>11.818808000000001</v>
      </c>
      <c r="U454">
        <v>11.735104</v>
      </c>
      <c r="V454">
        <v>11.696859</v>
      </c>
      <c r="W454">
        <v>5.9875290000000003</v>
      </c>
      <c r="X454">
        <v>5.5043930000000003</v>
      </c>
      <c r="Y454">
        <v>10.350429999999999</v>
      </c>
      <c r="Z454">
        <v>14.3469</v>
      </c>
      <c r="AA454">
        <v>13.941185000000001</v>
      </c>
      <c r="AB454">
        <v>13.641113000000001</v>
      </c>
      <c r="AC454">
        <v>13.363175999999999</v>
      </c>
      <c r="AD454">
        <v>13.110272</v>
      </c>
      <c r="AE454">
        <v>12.124688000000001</v>
      </c>
      <c r="AF454">
        <v>10.924027000000001</v>
      </c>
      <c r="AG454">
        <v>10.746763</v>
      </c>
      <c r="AH454">
        <v>17.214838</v>
      </c>
      <c r="AI454">
        <v>15.537807000000001</v>
      </c>
      <c r="AJ454">
        <v>15.069652</v>
      </c>
      <c r="AK454">
        <v>14.091742</v>
      </c>
      <c r="AL454">
        <v>13.431946</v>
      </c>
      <c r="AM454">
        <v>12.863132999999999</v>
      </c>
      <c r="AN454">
        <v>12.510339999999999</v>
      </c>
      <c r="AO454">
        <v>11.911828</v>
      </c>
      <c r="AP454">
        <v>6.1039339999999997</v>
      </c>
      <c r="AQ454">
        <v>10.886779000000001</v>
      </c>
      <c r="AR454">
        <v>13.043653000000001</v>
      </c>
      <c r="AS454">
        <v>7.4690209999999997</v>
      </c>
      <c r="AT454">
        <v>9.2357150000000008</v>
      </c>
      <c r="AU454">
        <v>2.512562</v>
      </c>
      <c r="AV454">
        <v>2.5456699999999999</v>
      </c>
      <c r="AW454">
        <v>2.5392670000000002</v>
      </c>
      <c r="AX454">
        <v>1.07E-4</v>
      </c>
      <c r="AY454">
        <v>5.1599999999999997E-4</v>
      </c>
      <c r="AZ454">
        <v>4.5800000000000002E-4</v>
      </c>
      <c r="BA454">
        <v>6.2100000000000002E-4</v>
      </c>
      <c r="BB454">
        <v>0.122824</v>
      </c>
      <c r="BC454">
        <v>0.13860800000000001</v>
      </c>
      <c r="BD454">
        <v>0.122875</v>
      </c>
      <c r="BE454">
        <v>1.0235019999999999</v>
      </c>
      <c r="BF454">
        <v>-6.6961999999999994E-2</v>
      </c>
      <c r="BG454">
        <v>-9.0221999999999997E-2</v>
      </c>
      <c r="BH454">
        <v>2.34E-4</v>
      </c>
      <c r="BI454">
        <v>0</v>
      </c>
    </row>
    <row r="455" spans="1:61" x14ac:dyDescent="0.25">
      <c r="A455">
        <v>453</v>
      </c>
      <c r="B455">
        <v>9.6769999999999996</v>
      </c>
      <c r="C455">
        <v>8.9769810000000003</v>
      </c>
      <c r="D455">
        <v>9.0610309999999998</v>
      </c>
      <c r="E455">
        <v>8.7426659999999998</v>
      </c>
      <c r="F455">
        <v>8.8300710000000002</v>
      </c>
      <c r="G455">
        <v>8.3695090000000008</v>
      </c>
      <c r="H455">
        <v>8.6807499999999997</v>
      </c>
      <c r="I455">
        <v>8.1101829999999993</v>
      </c>
      <c r="J455">
        <v>13.571135999999999</v>
      </c>
      <c r="K455">
        <v>13.378748</v>
      </c>
      <c r="L455">
        <v>13.260463</v>
      </c>
      <c r="M455">
        <v>12.880129</v>
      </c>
      <c r="N455">
        <v>12.108129999999999</v>
      </c>
      <c r="O455">
        <v>11.818606000000001</v>
      </c>
      <c r="P455">
        <v>11.015124999999999</v>
      </c>
      <c r="Q455">
        <v>7.4942780000000004</v>
      </c>
      <c r="R455">
        <v>13.003894000000001</v>
      </c>
      <c r="S455">
        <v>11.664667</v>
      </c>
      <c r="T455">
        <v>11.895213</v>
      </c>
      <c r="U455">
        <v>11.696909</v>
      </c>
      <c r="V455">
        <v>11.696859</v>
      </c>
      <c r="W455">
        <v>6.0258229999999999</v>
      </c>
      <c r="X455">
        <v>5.6192979999999997</v>
      </c>
      <c r="Y455">
        <v>10.388650999999999</v>
      </c>
      <c r="Z455">
        <v>14.38504</v>
      </c>
      <c r="AA455">
        <v>14.017417</v>
      </c>
      <c r="AB455">
        <v>13.679268</v>
      </c>
      <c r="AC455">
        <v>13.401320999999999</v>
      </c>
      <c r="AD455">
        <v>13.072105000000001</v>
      </c>
      <c r="AE455">
        <v>12.162865</v>
      </c>
      <c r="AF455">
        <v>10.96224</v>
      </c>
      <c r="AG455">
        <v>10.708564000000001</v>
      </c>
      <c r="AH455">
        <v>17.182759999999998</v>
      </c>
      <c r="AI455">
        <v>15.619983</v>
      </c>
      <c r="AJ455">
        <v>15.11374</v>
      </c>
      <c r="AK455">
        <v>14.021475000000001</v>
      </c>
      <c r="AL455">
        <v>13.437939</v>
      </c>
      <c r="AM455">
        <v>12.869128999999999</v>
      </c>
      <c r="AN455">
        <v>12.592658</v>
      </c>
      <c r="AO455">
        <v>11.917827000000001</v>
      </c>
      <c r="AP455">
        <v>5.9951160000000003</v>
      </c>
      <c r="AQ455">
        <v>10.931001999999999</v>
      </c>
      <c r="AR455">
        <v>13.087811</v>
      </c>
      <c r="AS455">
        <v>7.4750319999999997</v>
      </c>
      <c r="AT455">
        <v>9.2034839999999996</v>
      </c>
      <c r="AU455">
        <v>2.513325</v>
      </c>
      <c r="AV455">
        <v>2.5450599999999999</v>
      </c>
      <c r="AW455">
        <v>2.5398770000000002</v>
      </c>
      <c r="AX455">
        <v>1.07E-4</v>
      </c>
      <c r="AY455">
        <v>2.1000000000000001E-4</v>
      </c>
      <c r="AZ455">
        <v>1.5300000000000001E-4</v>
      </c>
      <c r="BA455">
        <v>7.7399999999999995E-4</v>
      </c>
      <c r="BB455">
        <v>0.122672</v>
      </c>
      <c r="BC455">
        <v>0.138761</v>
      </c>
      <c r="BD455">
        <v>0.122875</v>
      </c>
      <c r="BE455">
        <v>1.0236540000000001</v>
      </c>
      <c r="BF455">
        <v>-6.6961999999999994E-2</v>
      </c>
      <c r="BG455">
        <v>-8.7321999999999997E-2</v>
      </c>
      <c r="BH455">
        <v>5.4000000000000001E-4</v>
      </c>
      <c r="BI455">
        <v>0</v>
      </c>
    </row>
    <row r="456" spans="1:61" x14ac:dyDescent="0.25">
      <c r="A456">
        <v>454</v>
      </c>
      <c r="B456">
        <v>9.7594910000000006</v>
      </c>
      <c r="C456">
        <v>8.9830070000000006</v>
      </c>
      <c r="D456">
        <v>9.0288170000000001</v>
      </c>
      <c r="E456">
        <v>8.7486920000000001</v>
      </c>
      <c r="F456">
        <v>8.8360970000000005</v>
      </c>
      <c r="G456">
        <v>8.4520510000000009</v>
      </c>
      <c r="H456">
        <v>8.7250250000000005</v>
      </c>
      <c r="I456">
        <v>8.1162109999999998</v>
      </c>
      <c r="J456">
        <v>13.61529</v>
      </c>
      <c r="K456">
        <v>13.384759000000001</v>
      </c>
      <c r="L456">
        <v>13.342776000000001</v>
      </c>
      <c r="M456">
        <v>12.924317</v>
      </c>
      <c r="N456">
        <v>12.114146</v>
      </c>
      <c r="O456">
        <v>11.824623000000001</v>
      </c>
      <c r="P456">
        <v>11.135776</v>
      </c>
      <c r="Q456">
        <v>7.4237900000000003</v>
      </c>
      <c r="R456">
        <v>12.971752</v>
      </c>
      <c r="S456">
        <v>11.670684</v>
      </c>
      <c r="T456">
        <v>11.824825000000001</v>
      </c>
      <c r="U456">
        <v>11.741121</v>
      </c>
      <c r="V456">
        <v>11.741082</v>
      </c>
      <c r="W456">
        <v>6.0318550000000002</v>
      </c>
      <c r="X456">
        <v>5.5870290000000002</v>
      </c>
      <c r="Y456">
        <v>10.432893999999999</v>
      </c>
      <c r="Z456">
        <v>14.314766000000001</v>
      </c>
      <c r="AA456">
        <v>14.023426000000001</v>
      </c>
      <c r="AB456">
        <v>13.761583999999999</v>
      </c>
      <c r="AC456">
        <v>13.483618999999999</v>
      </c>
      <c r="AD456">
        <v>13.078118</v>
      </c>
      <c r="AE456">
        <v>12.168881000000001</v>
      </c>
      <c r="AF456">
        <v>10.930047</v>
      </c>
      <c r="AG456">
        <v>10.714585</v>
      </c>
      <c r="AH456">
        <v>17.188737</v>
      </c>
      <c r="AI456">
        <v>15.587872000000001</v>
      </c>
      <c r="AJ456">
        <v>15.157826</v>
      </c>
      <c r="AK456">
        <v>14.065595</v>
      </c>
      <c r="AL456">
        <v>13.40579</v>
      </c>
      <c r="AM456">
        <v>12.913287</v>
      </c>
      <c r="AN456">
        <v>12.598654</v>
      </c>
      <c r="AO456">
        <v>11.923826</v>
      </c>
      <c r="AP456">
        <v>5.9628519999999998</v>
      </c>
      <c r="AQ456">
        <v>10.937004</v>
      </c>
      <c r="AR456">
        <v>13.055642000000001</v>
      </c>
      <c r="AS456">
        <v>7.4810429999999997</v>
      </c>
      <c r="AT456">
        <v>9.1712530000000001</v>
      </c>
      <c r="AU456">
        <v>2.5137830000000001</v>
      </c>
      <c r="AV456">
        <v>2.5436860000000001</v>
      </c>
      <c r="AW456">
        <v>2.5385040000000001</v>
      </c>
      <c r="AX456" s="1">
        <v>-4.5899509999999997E-5</v>
      </c>
      <c r="AY456">
        <v>5.1599999999999997E-4</v>
      </c>
      <c r="AZ456">
        <v>3.0499999999999999E-4</v>
      </c>
      <c r="BA456">
        <v>4.6900000000000002E-4</v>
      </c>
      <c r="BB456">
        <v>0.122672</v>
      </c>
      <c r="BC456">
        <v>0.13860800000000001</v>
      </c>
      <c r="BD456">
        <v>0.122723</v>
      </c>
      <c r="BE456">
        <v>1.0236540000000001</v>
      </c>
      <c r="BF456">
        <v>-6.5740999999999994E-2</v>
      </c>
      <c r="BG456">
        <v>-8.7016999999999997E-2</v>
      </c>
      <c r="BH456">
        <v>3.8699999999999997E-4</v>
      </c>
      <c r="BI456">
        <v>0</v>
      </c>
    </row>
    <row r="457" spans="1:61" x14ac:dyDescent="0.25">
      <c r="A457">
        <v>455</v>
      </c>
      <c r="B457">
        <v>9.7917000000000005</v>
      </c>
      <c r="C457">
        <v>8.9387419999999995</v>
      </c>
      <c r="D457">
        <v>9.0610309999999998</v>
      </c>
      <c r="E457">
        <v>8.6661649999999995</v>
      </c>
      <c r="F457">
        <v>8.8300710000000002</v>
      </c>
      <c r="G457">
        <v>8.4077669999999998</v>
      </c>
      <c r="H457">
        <v>8.7572480000000006</v>
      </c>
      <c r="I457">
        <v>8.1484349999999992</v>
      </c>
      <c r="J457">
        <v>13.647422000000001</v>
      </c>
      <c r="K457">
        <v>13.455062</v>
      </c>
      <c r="L457">
        <v>13.336764000000001</v>
      </c>
      <c r="M457">
        <v>12.918303999999999</v>
      </c>
      <c r="N457">
        <v>12.108129999999999</v>
      </c>
      <c r="O457">
        <v>11.818606000000001</v>
      </c>
      <c r="P457">
        <v>11.053336</v>
      </c>
      <c r="Q457">
        <v>7.3795019999999996</v>
      </c>
      <c r="R457">
        <v>12.927581999999999</v>
      </c>
      <c r="S457">
        <v>11.664667</v>
      </c>
      <c r="T457">
        <v>11.818808000000001</v>
      </c>
      <c r="U457">
        <v>11.658714</v>
      </c>
      <c r="V457">
        <v>11.696859</v>
      </c>
      <c r="W457">
        <v>5.9875290000000003</v>
      </c>
      <c r="X457">
        <v>5.5426950000000001</v>
      </c>
      <c r="Y457">
        <v>10.426871999999999</v>
      </c>
      <c r="Z457">
        <v>14.3469</v>
      </c>
      <c r="AA457">
        <v>14.017417</v>
      </c>
      <c r="AB457">
        <v>13.755573999999999</v>
      </c>
      <c r="AC457">
        <v>13.439465</v>
      </c>
      <c r="AD457">
        <v>13.110272</v>
      </c>
      <c r="AE457">
        <v>12.201041</v>
      </c>
      <c r="AF457">
        <v>10.885813000000001</v>
      </c>
      <c r="AG457">
        <v>10.670366</v>
      </c>
      <c r="AH457">
        <v>17.188737</v>
      </c>
      <c r="AI457">
        <v>15.549777000000001</v>
      </c>
      <c r="AJ457">
        <v>15.081625000000001</v>
      </c>
      <c r="AK457">
        <v>14.065595</v>
      </c>
      <c r="AL457">
        <v>13.520213999999999</v>
      </c>
      <c r="AM457">
        <v>12.951449999999999</v>
      </c>
      <c r="AN457">
        <v>12.598654</v>
      </c>
      <c r="AO457">
        <v>11.962007</v>
      </c>
      <c r="AP457">
        <v>6.0011289999999997</v>
      </c>
      <c r="AQ457">
        <v>10.937004</v>
      </c>
      <c r="AR457">
        <v>13.017479</v>
      </c>
      <c r="AS457">
        <v>7.4810429999999997</v>
      </c>
      <c r="AT457">
        <v>9.2477280000000004</v>
      </c>
      <c r="AU457">
        <v>2.513477</v>
      </c>
      <c r="AV457">
        <v>2.5427710000000001</v>
      </c>
      <c r="AW457">
        <v>2.5389620000000002</v>
      </c>
      <c r="AX457">
        <v>1.07E-4</v>
      </c>
      <c r="AY457">
        <v>5.1599999999999997E-4</v>
      </c>
      <c r="AZ457">
        <v>1.5300000000000001E-4</v>
      </c>
      <c r="BA457">
        <v>7.7399999999999995E-4</v>
      </c>
      <c r="BB457">
        <v>0.122672</v>
      </c>
      <c r="BC457">
        <v>0.13860800000000001</v>
      </c>
      <c r="BD457">
        <v>0.123028</v>
      </c>
      <c r="BE457">
        <v>1.0241119999999999</v>
      </c>
      <c r="BF457">
        <v>-6.5435999999999994E-2</v>
      </c>
      <c r="BG457">
        <v>-8.8695999999999997E-2</v>
      </c>
      <c r="BH457">
        <v>2.34E-4</v>
      </c>
      <c r="BI457">
        <v>0</v>
      </c>
    </row>
    <row r="458" spans="1:61" x14ac:dyDescent="0.25">
      <c r="A458">
        <v>456</v>
      </c>
      <c r="B458">
        <v>9.9063940000000006</v>
      </c>
      <c r="C458">
        <v>8.9005019999999995</v>
      </c>
      <c r="D458">
        <v>9.0610309999999998</v>
      </c>
      <c r="E458">
        <v>8.7809159999999995</v>
      </c>
      <c r="F458">
        <v>8.9065650000000005</v>
      </c>
      <c r="G458">
        <v>8.4460239999999995</v>
      </c>
      <c r="H458">
        <v>8.6807499999999997</v>
      </c>
      <c r="I458">
        <v>8.1484349999999992</v>
      </c>
      <c r="J458">
        <v>13.571135999999999</v>
      </c>
      <c r="K458">
        <v>13.378748</v>
      </c>
      <c r="L458">
        <v>13.374912999999999</v>
      </c>
      <c r="M458">
        <v>12.918303999999999</v>
      </c>
      <c r="N458">
        <v>12.108129999999999</v>
      </c>
      <c r="O458">
        <v>11.703996</v>
      </c>
      <c r="P458">
        <v>11.091547</v>
      </c>
      <c r="Q458">
        <v>7.4560190000000004</v>
      </c>
      <c r="R458">
        <v>12.965738999999999</v>
      </c>
      <c r="S458">
        <v>11.702854</v>
      </c>
      <c r="T458">
        <v>11.857011</v>
      </c>
      <c r="U458">
        <v>11.620517</v>
      </c>
      <c r="V458">
        <v>11.773269000000001</v>
      </c>
      <c r="W458">
        <v>5.9875290000000003</v>
      </c>
      <c r="X458">
        <v>5.5426950000000001</v>
      </c>
      <c r="Y458">
        <v>10.388650999999999</v>
      </c>
      <c r="Z458">
        <v>14.3469</v>
      </c>
      <c r="AA458">
        <v>14.017417</v>
      </c>
      <c r="AB458">
        <v>13.717421</v>
      </c>
      <c r="AC458">
        <v>13.477607000000001</v>
      </c>
      <c r="AD458">
        <v>13.033937</v>
      </c>
      <c r="AE458">
        <v>12.239217</v>
      </c>
      <c r="AF458">
        <v>10.885813000000001</v>
      </c>
      <c r="AG458">
        <v>10.670366</v>
      </c>
      <c r="AH458">
        <v>17.214838</v>
      </c>
      <c r="AI458">
        <v>15.49971</v>
      </c>
      <c r="AJ458">
        <v>15.183953000000001</v>
      </c>
      <c r="AK458">
        <v>14.091742</v>
      </c>
      <c r="AL458">
        <v>13.393803</v>
      </c>
      <c r="AM458">
        <v>12.977622</v>
      </c>
      <c r="AN458">
        <v>12.624821000000001</v>
      </c>
      <c r="AO458">
        <v>11.950010000000001</v>
      </c>
      <c r="AP458">
        <v>6.1039339999999997</v>
      </c>
      <c r="AQ458">
        <v>10.925000000000001</v>
      </c>
      <c r="AR458">
        <v>13.005489000000001</v>
      </c>
      <c r="AS458">
        <v>7.507288</v>
      </c>
      <c r="AT458">
        <v>9.2739510000000003</v>
      </c>
      <c r="AU458">
        <v>2.5137830000000001</v>
      </c>
      <c r="AV458">
        <v>2.5421610000000001</v>
      </c>
      <c r="AW458">
        <v>2.538351</v>
      </c>
      <c r="AX458">
        <v>1.07E-4</v>
      </c>
      <c r="AY458">
        <v>3.6299999999999999E-4</v>
      </c>
      <c r="AZ458">
        <v>4.5800000000000002E-4</v>
      </c>
      <c r="BA458">
        <v>6.2100000000000002E-4</v>
      </c>
      <c r="BB458">
        <v>0.122824</v>
      </c>
      <c r="BC458">
        <v>0.13860800000000001</v>
      </c>
      <c r="BD458">
        <v>0.122875</v>
      </c>
      <c r="BE458">
        <v>1.0233490000000001</v>
      </c>
      <c r="BF458">
        <v>-6.7114999999999994E-2</v>
      </c>
      <c r="BG458">
        <v>-8.8847999999999996E-2</v>
      </c>
      <c r="BH458">
        <v>3.8699999999999997E-4</v>
      </c>
      <c r="BI458">
        <v>0</v>
      </c>
    </row>
    <row r="459" spans="1:61" x14ac:dyDescent="0.25">
      <c r="A459">
        <v>457</v>
      </c>
      <c r="B459">
        <v>9.8359550000000002</v>
      </c>
      <c r="C459">
        <v>8.9830070000000006</v>
      </c>
      <c r="D459">
        <v>9.0288170000000001</v>
      </c>
      <c r="E459">
        <v>8.7486920000000001</v>
      </c>
      <c r="F459">
        <v>8.9125899999999998</v>
      </c>
      <c r="G459">
        <v>8.4903069999999996</v>
      </c>
      <c r="H459">
        <v>8.7250250000000005</v>
      </c>
      <c r="I459">
        <v>8.1162109999999998</v>
      </c>
      <c r="J459">
        <v>13.61529</v>
      </c>
      <c r="K459">
        <v>13.422917</v>
      </c>
      <c r="L459">
        <v>13.457219</v>
      </c>
      <c r="M459">
        <v>12.924317</v>
      </c>
      <c r="N459">
        <v>12.152312</v>
      </c>
      <c r="O459">
        <v>11.748218</v>
      </c>
      <c r="P459">
        <v>11.135776</v>
      </c>
      <c r="Q459">
        <v>7.4620480000000002</v>
      </c>
      <c r="R459">
        <v>12.971752</v>
      </c>
      <c r="S459">
        <v>11.632497000000001</v>
      </c>
      <c r="T459">
        <v>11.863028</v>
      </c>
      <c r="U459">
        <v>11.702927000000001</v>
      </c>
      <c r="V459">
        <v>11.741082</v>
      </c>
      <c r="W459">
        <v>6.0318550000000002</v>
      </c>
      <c r="X459">
        <v>5.5870290000000002</v>
      </c>
      <c r="Y459">
        <v>10.471114</v>
      </c>
      <c r="Z459">
        <v>14.276624</v>
      </c>
      <c r="AA459">
        <v>14.023426000000001</v>
      </c>
      <c r="AB459">
        <v>13.723432000000001</v>
      </c>
      <c r="AC459">
        <v>13.445475999999999</v>
      </c>
      <c r="AD459">
        <v>13.078118</v>
      </c>
      <c r="AE459">
        <v>12.207057000000001</v>
      </c>
      <c r="AF459">
        <v>10.891833</v>
      </c>
      <c r="AG459">
        <v>10.752783000000001</v>
      </c>
      <c r="AH459">
        <v>17.220815000000002</v>
      </c>
      <c r="AI459">
        <v>15.543792</v>
      </c>
      <c r="AJ459">
        <v>15.075639000000001</v>
      </c>
      <c r="AK459">
        <v>14.135861</v>
      </c>
      <c r="AL459">
        <v>13.476081000000001</v>
      </c>
      <c r="AM459">
        <v>12.983617000000001</v>
      </c>
      <c r="AN459">
        <v>12.630817</v>
      </c>
      <c r="AO459">
        <v>11.994189</v>
      </c>
      <c r="AP459">
        <v>6.2247760000000003</v>
      </c>
      <c r="AQ459">
        <v>10.931001999999999</v>
      </c>
      <c r="AR459">
        <v>13.049647999999999</v>
      </c>
      <c r="AS459">
        <v>7.5132989999999999</v>
      </c>
      <c r="AT459">
        <v>9.2417219999999993</v>
      </c>
      <c r="AU459">
        <v>2.513172</v>
      </c>
      <c r="AV459">
        <v>2.5441440000000002</v>
      </c>
      <c r="AW459">
        <v>2.538351</v>
      </c>
      <c r="AX459">
        <v>1.07E-4</v>
      </c>
      <c r="AY459">
        <v>8.2100000000000001E-4</v>
      </c>
      <c r="AZ459">
        <v>4.5800000000000002E-4</v>
      </c>
      <c r="BA459">
        <v>4.6900000000000002E-4</v>
      </c>
      <c r="BB459">
        <v>0.122977</v>
      </c>
      <c r="BC459">
        <v>0.137845</v>
      </c>
      <c r="BD459">
        <v>0.122875</v>
      </c>
      <c r="BE459">
        <v>1.0238069999999999</v>
      </c>
      <c r="BF459">
        <v>-6.6198999999999994E-2</v>
      </c>
      <c r="BG459">
        <v>-8.8390999999999997E-2</v>
      </c>
      <c r="BH459">
        <v>2.34E-4</v>
      </c>
      <c r="BI459">
        <v>0</v>
      </c>
    </row>
    <row r="460" spans="1:61" x14ac:dyDescent="0.25">
      <c r="A460">
        <v>458</v>
      </c>
      <c r="B460">
        <v>9.7212580000000006</v>
      </c>
      <c r="C460">
        <v>8.9447679999999998</v>
      </c>
      <c r="D460">
        <v>9.0670570000000001</v>
      </c>
      <c r="E460">
        <v>8.6721920000000008</v>
      </c>
      <c r="F460">
        <v>8.9508360000000007</v>
      </c>
      <c r="G460">
        <v>8.4520510000000009</v>
      </c>
      <c r="H460">
        <v>8.7632739999999991</v>
      </c>
      <c r="I460">
        <v>8.1927140000000005</v>
      </c>
      <c r="J460">
        <v>13.61529</v>
      </c>
      <c r="K460">
        <v>13.346601</v>
      </c>
      <c r="L460">
        <v>13.419072</v>
      </c>
      <c r="M460">
        <v>12.847966</v>
      </c>
      <c r="N460">
        <v>12.152312</v>
      </c>
      <c r="O460">
        <v>11.748218</v>
      </c>
      <c r="P460">
        <v>11.250400000000001</v>
      </c>
      <c r="Q460">
        <v>7.4620480000000002</v>
      </c>
      <c r="R460">
        <v>13.009907</v>
      </c>
      <c r="S460">
        <v>11.670684</v>
      </c>
      <c r="T460">
        <v>11.824825000000001</v>
      </c>
      <c r="U460">
        <v>11.702927000000001</v>
      </c>
      <c r="V460">
        <v>11.741082</v>
      </c>
      <c r="W460">
        <v>6.0701489999999998</v>
      </c>
      <c r="X460">
        <v>5.5870290000000002</v>
      </c>
      <c r="Y460">
        <v>10.432893999999999</v>
      </c>
      <c r="Z460">
        <v>14.352907</v>
      </c>
      <c r="AA460">
        <v>13.985310999999999</v>
      </c>
      <c r="AB460">
        <v>13.799735999999999</v>
      </c>
      <c r="AC460">
        <v>13.445475999999999</v>
      </c>
      <c r="AD460">
        <v>13.001780999999999</v>
      </c>
      <c r="AE460">
        <v>12.283407</v>
      </c>
      <c r="AF460">
        <v>10.853619</v>
      </c>
      <c r="AG460">
        <v>10.752783000000001</v>
      </c>
      <c r="AH460">
        <v>17.226792</v>
      </c>
      <c r="AI460">
        <v>15.587872000000001</v>
      </c>
      <c r="AJ460">
        <v>15.119726</v>
      </c>
      <c r="AK460">
        <v>14.141851000000001</v>
      </c>
      <c r="AL460">
        <v>13.40579</v>
      </c>
      <c r="AM460">
        <v>12.875124</v>
      </c>
      <c r="AN460">
        <v>12.598654</v>
      </c>
      <c r="AO460">
        <v>12.000187</v>
      </c>
      <c r="AP460">
        <v>6.1925140000000001</v>
      </c>
      <c r="AQ460">
        <v>10.898783</v>
      </c>
      <c r="AR460">
        <v>13.017479</v>
      </c>
      <c r="AS460">
        <v>7.5575749999999999</v>
      </c>
      <c r="AT460">
        <v>9.2477280000000004</v>
      </c>
      <c r="AU460">
        <v>2.513172</v>
      </c>
      <c r="AV460">
        <v>2.5470429999999999</v>
      </c>
      <c r="AW460">
        <v>2.538351</v>
      </c>
      <c r="AX460">
        <v>1.07E-4</v>
      </c>
      <c r="AY460">
        <v>6.6799999999999997E-4</v>
      </c>
      <c r="AZ460">
        <v>6.0999999999999997E-4</v>
      </c>
      <c r="BA460">
        <v>4.6900000000000002E-4</v>
      </c>
      <c r="BB460">
        <v>0.123129</v>
      </c>
      <c r="BC460">
        <v>0.137845</v>
      </c>
      <c r="BD460">
        <v>0.122875</v>
      </c>
      <c r="BE460">
        <v>1.0238069999999999</v>
      </c>
      <c r="BF460">
        <v>-6.6961999999999994E-2</v>
      </c>
      <c r="BG460">
        <v>-8.8542999999999997E-2</v>
      </c>
      <c r="BH460">
        <v>3.8699999999999997E-4</v>
      </c>
      <c r="BI460">
        <v>0</v>
      </c>
    </row>
    <row r="461" spans="1:61" x14ac:dyDescent="0.25">
      <c r="A461">
        <v>459</v>
      </c>
      <c r="B461">
        <v>9.7977229999999995</v>
      </c>
      <c r="C461">
        <v>9.0212450000000004</v>
      </c>
      <c r="D461">
        <v>9.0670570000000001</v>
      </c>
      <c r="E461">
        <v>8.6721920000000008</v>
      </c>
      <c r="F461">
        <v>8.9890810000000005</v>
      </c>
      <c r="G461">
        <v>8.4137939999999993</v>
      </c>
      <c r="H461">
        <v>8.7250250000000005</v>
      </c>
      <c r="I461">
        <v>8.1927140000000005</v>
      </c>
      <c r="J461">
        <v>13.61529</v>
      </c>
      <c r="K461">
        <v>13.308441999999999</v>
      </c>
      <c r="L461">
        <v>13.342776000000001</v>
      </c>
      <c r="M461">
        <v>12.962491</v>
      </c>
      <c r="N461">
        <v>12.190478000000001</v>
      </c>
      <c r="O461">
        <v>11.786421000000001</v>
      </c>
      <c r="P461">
        <v>11.212192</v>
      </c>
      <c r="Q461">
        <v>7.538564</v>
      </c>
      <c r="R461">
        <v>13.048061000000001</v>
      </c>
      <c r="S461">
        <v>11.670684</v>
      </c>
      <c r="T461">
        <v>11.863028</v>
      </c>
      <c r="U461">
        <v>11.702927000000001</v>
      </c>
      <c r="V461">
        <v>11.779287</v>
      </c>
      <c r="W461">
        <v>5.9935600000000004</v>
      </c>
      <c r="X461">
        <v>5.5870290000000002</v>
      </c>
      <c r="Y461">
        <v>10.432893999999999</v>
      </c>
      <c r="Z461">
        <v>14.314766000000001</v>
      </c>
      <c r="AA461">
        <v>13.985310999999999</v>
      </c>
      <c r="AB461">
        <v>13.723432000000001</v>
      </c>
      <c r="AC461">
        <v>13.483618999999999</v>
      </c>
      <c r="AD461">
        <v>13.078118</v>
      </c>
      <c r="AE461">
        <v>12.245232</v>
      </c>
      <c r="AF461">
        <v>10.853619</v>
      </c>
      <c r="AG461">
        <v>10.714585</v>
      </c>
      <c r="AH461">
        <v>17.226792</v>
      </c>
      <c r="AI461">
        <v>15.549777000000001</v>
      </c>
      <c r="AJ461">
        <v>15.195925000000001</v>
      </c>
      <c r="AK461">
        <v>14.141851000000001</v>
      </c>
      <c r="AL461">
        <v>13.367646000000001</v>
      </c>
      <c r="AM461">
        <v>12.913287</v>
      </c>
      <c r="AN461">
        <v>12.636813</v>
      </c>
      <c r="AO461">
        <v>12.000187</v>
      </c>
      <c r="AP461">
        <v>6.3456140000000003</v>
      </c>
      <c r="AQ461">
        <v>10.898783</v>
      </c>
      <c r="AR461">
        <v>13.055642000000001</v>
      </c>
      <c r="AS461">
        <v>7.4810429999999997</v>
      </c>
      <c r="AT461">
        <v>9.2477280000000004</v>
      </c>
      <c r="AU461">
        <v>2.5130189999999999</v>
      </c>
      <c r="AV461">
        <v>2.5491790000000001</v>
      </c>
      <c r="AW461">
        <v>2.5385040000000001</v>
      </c>
      <c r="AX461">
        <v>1.07E-4</v>
      </c>
      <c r="AY461">
        <v>3.6299999999999999E-4</v>
      </c>
      <c r="AZ461">
        <v>4.5800000000000002E-4</v>
      </c>
      <c r="BA461">
        <v>4.6900000000000002E-4</v>
      </c>
      <c r="BB461">
        <v>0.122824</v>
      </c>
      <c r="BC461">
        <v>0.13754</v>
      </c>
      <c r="BD461">
        <v>0.123028</v>
      </c>
      <c r="BE461">
        <v>1.0236540000000001</v>
      </c>
      <c r="BF461">
        <v>-6.6961999999999994E-2</v>
      </c>
      <c r="BG461">
        <v>-9.1289999999999996E-2</v>
      </c>
      <c r="BH461">
        <v>3.8699999999999997E-4</v>
      </c>
      <c r="BI461">
        <v>0</v>
      </c>
    </row>
    <row r="462" spans="1:61" x14ac:dyDescent="0.25">
      <c r="A462">
        <v>460</v>
      </c>
      <c r="B462">
        <v>9.7655139999999996</v>
      </c>
      <c r="C462">
        <v>9.0655079999999995</v>
      </c>
      <c r="D462">
        <v>9.0730819999999994</v>
      </c>
      <c r="E462">
        <v>8.7164680000000008</v>
      </c>
      <c r="F462">
        <v>8.9951059999999998</v>
      </c>
      <c r="G462">
        <v>8.4580769999999994</v>
      </c>
      <c r="H462">
        <v>8.7310510000000008</v>
      </c>
      <c r="I462">
        <v>8.1604899999999994</v>
      </c>
      <c r="J462">
        <v>13.583157</v>
      </c>
      <c r="K462">
        <v>13.39077</v>
      </c>
      <c r="L462">
        <v>13.386934999999999</v>
      </c>
      <c r="M462">
        <v>12.892155000000001</v>
      </c>
      <c r="N462">
        <v>12.234658</v>
      </c>
      <c r="O462">
        <v>11.754235</v>
      </c>
      <c r="P462">
        <v>11.33283</v>
      </c>
      <c r="Q462">
        <v>7.5828490000000004</v>
      </c>
      <c r="R462">
        <v>13.015919</v>
      </c>
      <c r="S462">
        <v>11.714888</v>
      </c>
      <c r="T462">
        <v>11.907246000000001</v>
      </c>
      <c r="U462">
        <v>11.670748</v>
      </c>
      <c r="V462">
        <v>11.708894000000001</v>
      </c>
      <c r="W462">
        <v>5.9995919999999998</v>
      </c>
      <c r="X462">
        <v>5.6313620000000002</v>
      </c>
      <c r="Y462">
        <v>10.477135000000001</v>
      </c>
      <c r="Z462">
        <v>14.358915</v>
      </c>
      <c r="AA462">
        <v>14.067548</v>
      </c>
      <c r="AB462">
        <v>13.729441</v>
      </c>
      <c r="AC462">
        <v>13.565912000000001</v>
      </c>
      <c r="AD462">
        <v>13.122297</v>
      </c>
      <c r="AE462">
        <v>12.251248</v>
      </c>
      <c r="AF462">
        <v>10.897853</v>
      </c>
      <c r="AG462">
        <v>10.797000000000001</v>
      </c>
      <c r="AH462">
        <v>17.226792</v>
      </c>
      <c r="AI462">
        <v>15.587872000000001</v>
      </c>
      <c r="AJ462">
        <v>15.195925000000001</v>
      </c>
      <c r="AK462">
        <v>14.141851000000001</v>
      </c>
      <c r="AL462">
        <v>13.367646000000001</v>
      </c>
      <c r="AM462">
        <v>12.875124</v>
      </c>
      <c r="AN462">
        <v>12.636813</v>
      </c>
      <c r="AO462">
        <v>12.000187</v>
      </c>
      <c r="AP462">
        <v>6.3838889999999999</v>
      </c>
      <c r="AQ462">
        <v>10.860562</v>
      </c>
      <c r="AR462">
        <v>13.093805</v>
      </c>
      <c r="AS462">
        <v>7.4810429999999997</v>
      </c>
      <c r="AT462">
        <v>9.2477280000000004</v>
      </c>
      <c r="AU462">
        <v>2.5127139999999999</v>
      </c>
      <c r="AV462">
        <v>2.5432290000000002</v>
      </c>
      <c r="AW462">
        <v>2.5386570000000002</v>
      </c>
      <c r="AX462" s="1">
        <v>-4.5899509999999997E-5</v>
      </c>
      <c r="AY462">
        <v>5.1599999999999997E-4</v>
      </c>
      <c r="AZ462">
        <v>3.0499999999999999E-4</v>
      </c>
      <c r="BA462">
        <v>6.2100000000000002E-4</v>
      </c>
      <c r="BB462">
        <v>0.123129</v>
      </c>
      <c r="BC462">
        <v>0.13693</v>
      </c>
      <c r="BD462">
        <v>0.123028</v>
      </c>
      <c r="BE462">
        <v>1.0238069999999999</v>
      </c>
      <c r="BF462">
        <v>-6.7114999999999994E-2</v>
      </c>
      <c r="BG462">
        <v>-8.9153999999999997E-2</v>
      </c>
      <c r="BH462">
        <v>3.8699999999999997E-4</v>
      </c>
      <c r="BI462">
        <v>0</v>
      </c>
    </row>
    <row r="463" spans="1:61" x14ac:dyDescent="0.25">
      <c r="A463">
        <v>461</v>
      </c>
      <c r="B463">
        <v>9.7655139999999996</v>
      </c>
      <c r="C463">
        <v>8.9890319999999999</v>
      </c>
      <c r="D463">
        <v>9.0348419999999994</v>
      </c>
      <c r="E463">
        <v>8.6782179999999993</v>
      </c>
      <c r="F463">
        <v>8.956861</v>
      </c>
      <c r="G463">
        <v>8.4198199999999996</v>
      </c>
      <c r="H463">
        <v>8.7310510000000008</v>
      </c>
      <c r="I463">
        <v>8.1987410000000001</v>
      </c>
      <c r="J463">
        <v>13.6213</v>
      </c>
      <c r="K463">
        <v>13.352612000000001</v>
      </c>
      <c r="L463">
        <v>13.348787</v>
      </c>
      <c r="M463">
        <v>12.892155000000001</v>
      </c>
      <c r="N463">
        <v>12.196493</v>
      </c>
      <c r="O463">
        <v>11.754235</v>
      </c>
      <c r="P463">
        <v>11.371034</v>
      </c>
      <c r="Q463">
        <v>7.5828490000000004</v>
      </c>
      <c r="R463">
        <v>13.015919</v>
      </c>
      <c r="S463">
        <v>11.638514000000001</v>
      </c>
      <c r="T463">
        <v>11.869044000000001</v>
      </c>
      <c r="U463">
        <v>11.670748</v>
      </c>
      <c r="V463">
        <v>11.708894000000001</v>
      </c>
      <c r="W463">
        <v>5.9995919999999998</v>
      </c>
      <c r="X463">
        <v>5.6313620000000002</v>
      </c>
      <c r="Y463">
        <v>10.438915</v>
      </c>
      <c r="Z463">
        <v>14.358915</v>
      </c>
      <c r="AA463">
        <v>14.105662000000001</v>
      </c>
      <c r="AB463">
        <v>13.729441</v>
      </c>
      <c r="AC463">
        <v>13.527771</v>
      </c>
      <c r="AD463">
        <v>13.045961999999999</v>
      </c>
      <c r="AE463">
        <v>12.213073</v>
      </c>
      <c r="AF463">
        <v>10.821422999999999</v>
      </c>
      <c r="AG463">
        <v>10.758803</v>
      </c>
      <c r="AH463">
        <v>17.226792</v>
      </c>
      <c r="AI463">
        <v>15.587872000000001</v>
      </c>
      <c r="AJ463">
        <v>15.119726</v>
      </c>
      <c r="AK463">
        <v>14.141851000000001</v>
      </c>
      <c r="AL463">
        <v>13.482074000000001</v>
      </c>
      <c r="AM463">
        <v>12.913287</v>
      </c>
      <c r="AN463">
        <v>12.598654</v>
      </c>
      <c r="AO463">
        <v>12.038366999999999</v>
      </c>
      <c r="AP463">
        <v>6.4221620000000001</v>
      </c>
      <c r="AQ463">
        <v>10.937004</v>
      </c>
      <c r="AR463">
        <v>13.093805</v>
      </c>
      <c r="AS463">
        <v>7.5193089999999998</v>
      </c>
      <c r="AT463">
        <v>9.2477280000000004</v>
      </c>
      <c r="AU463">
        <v>2.5119509999999998</v>
      </c>
      <c r="AV463">
        <v>2.5438390000000002</v>
      </c>
      <c r="AW463">
        <v>2.5389620000000002</v>
      </c>
      <c r="AX463" s="1">
        <v>-4.5899509999999997E-5</v>
      </c>
      <c r="AY463">
        <v>5.1599999999999997E-4</v>
      </c>
      <c r="AZ463">
        <v>6.0999999999999997E-4</v>
      </c>
      <c r="BA463">
        <v>4.6900000000000002E-4</v>
      </c>
      <c r="BB463">
        <v>0.122977</v>
      </c>
      <c r="BC463">
        <v>0.136624</v>
      </c>
      <c r="BD463">
        <v>0.123333</v>
      </c>
      <c r="BE463">
        <v>1.0236540000000001</v>
      </c>
      <c r="BF463">
        <v>-6.6961999999999994E-2</v>
      </c>
      <c r="BG463">
        <v>-8.5795999999999997E-2</v>
      </c>
      <c r="BH463">
        <v>5.4000000000000001E-4</v>
      </c>
      <c r="BI463">
        <v>0</v>
      </c>
    </row>
    <row r="464" spans="1:61" x14ac:dyDescent="0.25">
      <c r="A464">
        <v>462</v>
      </c>
      <c r="B464">
        <v>9.6890470000000004</v>
      </c>
      <c r="C464">
        <v>8.9890319999999999</v>
      </c>
      <c r="D464">
        <v>9.1113210000000002</v>
      </c>
      <c r="E464">
        <v>8.7164680000000008</v>
      </c>
      <c r="F464">
        <v>8.9951059999999998</v>
      </c>
      <c r="G464">
        <v>8.4198199999999996</v>
      </c>
      <c r="H464">
        <v>8.6928020000000004</v>
      </c>
      <c r="I464">
        <v>8.1987410000000001</v>
      </c>
      <c r="J464">
        <v>13.545014</v>
      </c>
      <c r="K464">
        <v>13.314453</v>
      </c>
      <c r="L464">
        <v>13.425083000000001</v>
      </c>
      <c r="M464">
        <v>12.93033</v>
      </c>
      <c r="N464">
        <v>12.272822</v>
      </c>
      <c r="O464">
        <v>11.792438000000001</v>
      </c>
      <c r="P464">
        <v>11.371034</v>
      </c>
      <c r="Q464">
        <v>7.5445919999999997</v>
      </c>
      <c r="R464">
        <v>12.977764000000001</v>
      </c>
      <c r="S464">
        <v>11.638514000000001</v>
      </c>
      <c r="T464">
        <v>11.869044000000001</v>
      </c>
      <c r="U464">
        <v>11.708944000000001</v>
      </c>
      <c r="V464">
        <v>11.747099</v>
      </c>
      <c r="W464">
        <v>5.9612970000000001</v>
      </c>
      <c r="X464">
        <v>5.6313620000000002</v>
      </c>
      <c r="Y464">
        <v>10.515354</v>
      </c>
      <c r="Z464">
        <v>14.244488</v>
      </c>
      <c r="AA464">
        <v>14.067548</v>
      </c>
      <c r="AB464">
        <v>13.691288</v>
      </c>
      <c r="AC464">
        <v>13.489629000000001</v>
      </c>
      <c r="AD464">
        <v>13.045961999999999</v>
      </c>
      <c r="AE464">
        <v>12.251248</v>
      </c>
      <c r="AF464">
        <v>10.859639</v>
      </c>
      <c r="AG464">
        <v>10.758803</v>
      </c>
      <c r="AH464">
        <v>17.346927000000001</v>
      </c>
      <c r="AI464">
        <v>15.63195</v>
      </c>
      <c r="AJ464">
        <v>15.163812</v>
      </c>
      <c r="AK464">
        <v>14.147841</v>
      </c>
      <c r="AL464">
        <v>13.449925</v>
      </c>
      <c r="AM464">
        <v>12.957444000000001</v>
      </c>
      <c r="AN464">
        <v>12.642809</v>
      </c>
      <c r="AO464">
        <v>12.044365000000001</v>
      </c>
      <c r="AP464">
        <v>6.4664479999999998</v>
      </c>
      <c r="AQ464">
        <v>10.981225</v>
      </c>
      <c r="AR464">
        <v>13.061636</v>
      </c>
      <c r="AS464">
        <v>7.4870530000000004</v>
      </c>
      <c r="AT464">
        <v>9.2537339999999997</v>
      </c>
      <c r="AU464">
        <v>2.5116459999999998</v>
      </c>
      <c r="AV464">
        <v>2.5444490000000002</v>
      </c>
      <c r="AW464">
        <v>2.5398770000000002</v>
      </c>
      <c r="AX464">
        <v>1.07E-4</v>
      </c>
      <c r="AY464">
        <v>5.1599999999999997E-4</v>
      </c>
      <c r="AZ464">
        <v>3.0499999999999999E-4</v>
      </c>
      <c r="BA464">
        <v>4.6900000000000002E-4</v>
      </c>
      <c r="BB464">
        <v>0.122824</v>
      </c>
      <c r="BC464">
        <v>0.13677700000000001</v>
      </c>
      <c r="BD464">
        <v>0.122723</v>
      </c>
      <c r="BE464">
        <v>1.0235019999999999</v>
      </c>
      <c r="BF464">
        <v>-6.7266999999999993E-2</v>
      </c>
      <c r="BG464">
        <v>-8.5185999999999998E-2</v>
      </c>
      <c r="BH464">
        <v>6.9200000000000002E-4</v>
      </c>
      <c r="BI464">
        <v>0</v>
      </c>
    </row>
    <row r="465" spans="1:61" x14ac:dyDescent="0.25">
      <c r="A465">
        <v>463</v>
      </c>
      <c r="B465">
        <v>9.6830239999999996</v>
      </c>
      <c r="C465">
        <v>9.0212450000000004</v>
      </c>
      <c r="D465">
        <v>9.0670570000000001</v>
      </c>
      <c r="E465">
        <v>8.6721920000000008</v>
      </c>
      <c r="F465">
        <v>8.9890810000000005</v>
      </c>
      <c r="G465">
        <v>8.4520510000000009</v>
      </c>
      <c r="H465">
        <v>8.7250250000000005</v>
      </c>
      <c r="I465">
        <v>8.2692139999999998</v>
      </c>
      <c r="J465">
        <v>13.577147</v>
      </c>
      <c r="K465">
        <v>13.346601</v>
      </c>
      <c r="L465">
        <v>13.342776000000001</v>
      </c>
      <c r="M465">
        <v>12.924317</v>
      </c>
      <c r="N465">
        <v>12.228643</v>
      </c>
      <c r="O465">
        <v>11.824623000000001</v>
      </c>
      <c r="P465">
        <v>11.365016000000001</v>
      </c>
      <c r="Q465">
        <v>7.6150779999999996</v>
      </c>
      <c r="R465">
        <v>13.009907</v>
      </c>
      <c r="S465">
        <v>11.708871</v>
      </c>
      <c r="T465">
        <v>11.863028</v>
      </c>
      <c r="U465">
        <v>11.588338</v>
      </c>
      <c r="V465">
        <v>11.741082</v>
      </c>
      <c r="W465">
        <v>5.9552659999999999</v>
      </c>
      <c r="X465">
        <v>5.5487270000000004</v>
      </c>
      <c r="Y465">
        <v>10.509334000000001</v>
      </c>
      <c r="Z465">
        <v>14.200336</v>
      </c>
      <c r="AA465">
        <v>14.061540000000001</v>
      </c>
      <c r="AB465">
        <v>13.685278</v>
      </c>
      <c r="AC465">
        <v>13.445475999999999</v>
      </c>
      <c r="AD465">
        <v>13.039949999999999</v>
      </c>
      <c r="AE465">
        <v>12.245232</v>
      </c>
      <c r="AF465">
        <v>10.853619</v>
      </c>
      <c r="AG465">
        <v>10.714585</v>
      </c>
      <c r="AH465">
        <v>17.346927000000001</v>
      </c>
      <c r="AI465">
        <v>15.555761</v>
      </c>
      <c r="AJ465">
        <v>15.125712</v>
      </c>
      <c r="AK465">
        <v>14.109714</v>
      </c>
      <c r="AL465">
        <v>13.449925</v>
      </c>
      <c r="AM465">
        <v>12.919282000000001</v>
      </c>
      <c r="AN465">
        <v>12.642809</v>
      </c>
      <c r="AO465">
        <v>12.082542999999999</v>
      </c>
      <c r="AP465">
        <v>6.4664479999999998</v>
      </c>
      <c r="AQ465">
        <v>10.943004999999999</v>
      </c>
      <c r="AR465">
        <v>13.099799000000001</v>
      </c>
      <c r="AS465">
        <v>7.5635849999999998</v>
      </c>
      <c r="AT465">
        <v>9.1007820000000006</v>
      </c>
      <c r="AU465">
        <v>2.5114930000000002</v>
      </c>
      <c r="AV465">
        <v>2.5442969999999998</v>
      </c>
      <c r="AW465">
        <v>2.5418609999999999</v>
      </c>
      <c r="AX465">
        <v>1.07E-4</v>
      </c>
      <c r="AY465">
        <v>5.1599999999999997E-4</v>
      </c>
      <c r="AZ465">
        <v>3.0499999999999999E-4</v>
      </c>
      <c r="BA465">
        <v>6.2100000000000002E-4</v>
      </c>
      <c r="BB465">
        <v>0.122824</v>
      </c>
      <c r="BC465">
        <v>0.13693</v>
      </c>
      <c r="BD465">
        <v>0.123181</v>
      </c>
      <c r="BE465">
        <v>1.0239590000000001</v>
      </c>
      <c r="BF465">
        <v>-6.7114999999999994E-2</v>
      </c>
      <c r="BG465">
        <v>-8.7169999999999997E-2</v>
      </c>
      <c r="BH465">
        <v>3.8699999999999997E-4</v>
      </c>
      <c r="BI465">
        <v>0</v>
      </c>
    </row>
    <row r="466" spans="1:61" x14ac:dyDescent="0.25">
      <c r="A466">
        <v>464</v>
      </c>
      <c r="B466">
        <v>9.8037460000000003</v>
      </c>
      <c r="C466">
        <v>9.0655079999999995</v>
      </c>
      <c r="D466">
        <v>9.0730819999999994</v>
      </c>
      <c r="E466">
        <v>8.6782179999999993</v>
      </c>
      <c r="F466">
        <v>8.956861</v>
      </c>
      <c r="G466">
        <v>8.4580769999999994</v>
      </c>
      <c r="H466">
        <v>8.7310510000000008</v>
      </c>
      <c r="I466">
        <v>8.2369909999999997</v>
      </c>
      <c r="J466">
        <v>13.6213</v>
      </c>
      <c r="K466">
        <v>13.352612000000001</v>
      </c>
      <c r="L466">
        <v>13.425083000000001</v>
      </c>
      <c r="M466">
        <v>12.93033</v>
      </c>
      <c r="N466">
        <v>12.158327999999999</v>
      </c>
      <c r="O466">
        <v>11.792438000000001</v>
      </c>
      <c r="P466">
        <v>11.409238</v>
      </c>
      <c r="Q466">
        <v>7.5445919999999997</v>
      </c>
      <c r="R466">
        <v>12.977764000000001</v>
      </c>
      <c r="S466">
        <v>11.676702000000001</v>
      </c>
      <c r="T466">
        <v>11.830842000000001</v>
      </c>
      <c r="U466">
        <v>11.708944000000001</v>
      </c>
      <c r="V466">
        <v>11.670688</v>
      </c>
      <c r="W466">
        <v>5.9612970000000001</v>
      </c>
      <c r="X466">
        <v>5.6313620000000002</v>
      </c>
      <c r="Y466">
        <v>10.477135000000001</v>
      </c>
      <c r="Z466">
        <v>14.244488</v>
      </c>
      <c r="AA466">
        <v>14.067548</v>
      </c>
      <c r="AB466">
        <v>13.805745</v>
      </c>
      <c r="AC466">
        <v>13.527771</v>
      </c>
      <c r="AD466">
        <v>13.045961999999999</v>
      </c>
      <c r="AE466">
        <v>12.213073</v>
      </c>
      <c r="AF466">
        <v>10.783208</v>
      </c>
      <c r="AG466">
        <v>10.797000000000001</v>
      </c>
      <c r="AH466">
        <v>17.352903000000001</v>
      </c>
      <c r="AI466">
        <v>15.599838999999999</v>
      </c>
      <c r="AJ466">
        <v>15.131697000000001</v>
      </c>
      <c r="AK466">
        <v>14.115703</v>
      </c>
      <c r="AL466">
        <v>13.455916999999999</v>
      </c>
      <c r="AM466">
        <v>12.963438</v>
      </c>
      <c r="AN466">
        <v>12.648804</v>
      </c>
      <c r="AO466">
        <v>12.164895</v>
      </c>
      <c r="AP466">
        <v>6.4724589999999997</v>
      </c>
      <c r="AQ466">
        <v>10.987225</v>
      </c>
      <c r="AR466">
        <v>13.067629999999999</v>
      </c>
      <c r="AS466">
        <v>7.4930630000000003</v>
      </c>
      <c r="AT466">
        <v>9.1832650000000005</v>
      </c>
      <c r="AU466">
        <v>2.5105770000000001</v>
      </c>
      <c r="AV466">
        <v>2.5441440000000002</v>
      </c>
      <c r="AW466">
        <v>2.5409459999999999</v>
      </c>
      <c r="AX466">
        <v>2.5900000000000001E-4</v>
      </c>
      <c r="AY466">
        <v>3.6299999999999999E-4</v>
      </c>
      <c r="AZ466">
        <v>1.5300000000000001E-4</v>
      </c>
      <c r="BA466">
        <v>3.1599999999999998E-4</v>
      </c>
      <c r="BB466">
        <v>0.122672</v>
      </c>
      <c r="BC466">
        <v>0.13693</v>
      </c>
      <c r="BD466">
        <v>0.122875</v>
      </c>
      <c r="BE466">
        <v>1.0236540000000001</v>
      </c>
      <c r="BF466">
        <v>-6.6961999999999994E-2</v>
      </c>
      <c r="BG466">
        <v>-8.6406999999999998E-2</v>
      </c>
      <c r="BH466">
        <v>3.8699999999999997E-4</v>
      </c>
      <c r="BI466">
        <v>0</v>
      </c>
    </row>
    <row r="467" spans="1:61" x14ac:dyDescent="0.25">
      <c r="A467">
        <v>465</v>
      </c>
      <c r="B467">
        <v>9.8037460000000003</v>
      </c>
      <c r="C467">
        <v>9.0655079999999995</v>
      </c>
      <c r="D467">
        <v>9.0730819999999994</v>
      </c>
      <c r="E467">
        <v>8.6399670000000004</v>
      </c>
      <c r="F467">
        <v>8.956861</v>
      </c>
      <c r="G467">
        <v>8.4580769999999994</v>
      </c>
      <c r="H467">
        <v>8.7310510000000008</v>
      </c>
      <c r="I467">
        <v>8.1987410000000001</v>
      </c>
      <c r="J467">
        <v>13.697584000000001</v>
      </c>
      <c r="K467">
        <v>13.314453</v>
      </c>
      <c r="L467">
        <v>13.463229999999999</v>
      </c>
      <c r="M467">
        <v>12.968503999999999</v>
      </c>
      <c r="N467">
        <v>12.234658</v>
      </c>
      <c r="O467">
        <v>11.754235</v>
      </c>
      <c r="P467">
        <v>11.447441</v>
      </c>
      <c r="Q467">
        <v>7.5445919999999997</v>
      </c>
      <c r="R467">
        <v>13.015919</v>
      </c>
      <c r="S467">
        <v>11.714888</v>
      </c>
      <c r="T467">
        <v>11.830842000000001</v>
      </c>
      <c r="U467">
        <v>11.670748</v>
      </c>
      <c r="V467">
        <v>11.708894000000001</v>
      </c>
      <c r="W467">
        <v>5.8847069999999997</v>
      </c>
      <c r="X467">
        <v>5.5930609999999996</v>
      </c>
      <c r="Y467">
        <v>10.477135000000001</v>
      </c>
      <c r="Z467">
        <v>14.358915</v>
      </c>
      <c r="AA467">
        <v>14.181884999999999</v>
      </c>
      <c r="AB467">
        <v>13.729441</v>
      </c>
      <c r="AC467">
        <v>13.489629000000001</v>
      </c>
      <c r="AD467">
        <v>13.045961999999999</v>
      </c>
      <c r="AE467">
        <v>12.289422</v>
      </c>
      <c r="AF467">
        <v>10.821422999999999</v>
      </c>
      <c r="AG467">
        <v>10.758803</v>
      </c>
      <c r="AH467">
        <v>17.499123000000001</v>
      </c>
      <c r="AI467">
        <v>15.593856000000001</v>
      </c>
      <c r="AJ467">
        <v>15.125712</v>
      </c>
      <c r="AK467">
        <v>14.224093</v>
      </c>
      <c r="AL467">
        <v>13.449925</v>
      </c>
      <c r="AM467">
        <v>12.995606</v>
      </c>
      <c r="AN467">
        <v>12.719124000000001</v>
      </c>
      <c r="AO467">
        <v>12.120721</v>
      </c>
      <c r="AP467">
        <v>6.504721</v>
      </c>
      <c r="AQ467">
        <v>10.981225</v>
      </c>
      <c r="AR467">
        <v>13.061636</v>
      </c>
      <c r="AS467">
        <v>7.5253189999999996</v>
      </c>
      <c r="AT467">
        <v>9.2154969999999992</v>
      </c>
      <c r="AU467">
        <v>2.5102720000000001</v>
      </c>
      <c r="AV467">
        <v>2.5427710000000001</v>
      </c>
      <c r="AW467">
        <v>2.5395720000000002</v>
      </c>
      <c r="AX467">
        <v>1.07E-4</v>
      </c>
      <c r="AY467">
        <v>5.1599999999999997E-4</v>
      </c>
      <c r="AZ467">
        <v>3.0499999999999999E-4</v>
      </c>
      <c r="BA467">
        <v>7.7399999999999995E-4</v>
      </c>
      <c r="BB467">
        <v>0.122977</v>
      </c>
      <c r="BC467">
        <v>0.13677700000000001</v>
      </c>
      <c r="BD467">
        <v>0.123028</v>
      </c>
      <c r="BE467">
        <v>1.0235019999999999</v>
      </c>
      <c r="BF467">
        <v>-6.6961999999999994E-2</v>
      </c>
      <c r="BG467">
        <v>-8.6864999999999998E-2</v>
      </c>
      <c r="BH467">
        <v>5.4000000000000001E-4</v>
      </c>
      <c r="BI467">
        <v>0</v>
      </c>
    </row>
    <row r="468" spans="1:61" x14ac:dyDescent="0.25">
      <c r="A468">
        <v>466</v>
      </c>
      <c r="B468">
        <v>9.7655139999999996</v>
      </c>
      <c r="C468">
        <v>8.9890319999999999</v>
      </c>
      <c r="D468">
        <v>9.0730819999999994</v>
      </c>
      <c r="E468">
        <v>8.7929670000000009</v>
      </c>
      <c r="F468">
        <v>8.8803699999999992</v>
      </c>
      <c r="G468">
        <v>8.4580769999999994</v>
      </c>
      <c r="H468">
        <v>8.6928020000000004</v>
      </c>
      <c r="I468">
        <v>8.2752409999999994</v>
      </c>
      <c r="J468">
        <v>13.659442</v>
      </c>
      <c r="K468">
        <v>13.314453</v>
      </c>
      <c r="L468">
        <v>13.463229999999999</v>
      </c>
      <c r="M468">
        <v>12.968503999999999</v>
      </c>
      <c r="N468">
        <v>12.234658</v>
      </c>
      <c r="O468">
        <v>11.792438000000001</v>
      </c>
      <c r="P468">
        <v>11.485644000000001</v>
      </c>
      <c r="Q468">
        <v>7.5445919999999997</v>
      </c>
      <c r="R468">
        <v>13.054074</v>
      </c>
      <c r="S468">
        <v>11.676702000000001</v>
      </c>
      <c r="T468">
        <v>11.907246000000001</v>
      </c>
      <c r="U468">
        <v>11.632552</v>
      </c>
      <c r="V468">
        <v>11.785303000000001</v>
      </c>
      <c r="W468">
        <v>5.9230020000000003</v>
      </c>
      <c r="X468">
        <v>5.6696629999999999</v>
      </c>
      <c r="Y468">
        <v>10.438915</v>
      </c>
      <c r="Z468">
        <v>14.320773000000001</v>
      </c>
      <c r="AA468">
        <v>14.067548</v>
      </c>
      <c r="AB468">
        <v>13.691288</v>
      </c>
      <c r="AC468">
        <v>13.489629000000001</v>
      </c>
      <c r="AD468">
        <v>13.08413</v>
      </c>
      <c r="AE468">
        <v>12.251248</v>
      </c>
      <c r="AF468">
        <v>10.859639</v>
      </c>
      <c r="AG468">
        <v>10.835197000000001</v>
      </c>
      <c r="AH468">
        <v>17.384978</v>
      </c>
      <c r="AI468">
        <v>15.593856000000001</v>
      </c>
      <c r="AJ468">
        <v>15.163812</v>
      </c>
      <c r="AK468">
        <v>14.185968000000001</v>
      </c>
      <c r="AL468">
        <v>13.449925</v>
      </c>
      <c r="AM468">
        <v>12.881119</v>
      </c>
      <c r="AN468">
        <v>12.604649999999999</v>
      </c>
      <c r="AO468">
        <v>12.158898000000001</v>
      </c>
      <c r="AP468">
        <v>6.504721</v>
      </c>
      <c r="AQ468">
        <v>10.904785</v>
      </c>
      <c r="AR468">
        <v>13.023472999999999</v>
      </c>
      <c r="AS468">
        <v>7.4870530000000004</v>
      </c>
      <c r="AT468">
        <v>9.2154969999999992</v>
      </c>
      <c r="AU468">
        <v>2.5105770000000001</v>
      </c>
      <c r="AV468">
        <v>2.5430760000000001</v>
      </c>
      <c r="AW468">
        <v>2.5388090000000001</v>
      </c>
      <c r="AX468">
        <v>1.07E-4</v>
      </c>
      <c r="AY468">
        <v>3.6299999999999999E-4</v>
      </c>
      <c r="AZ468">
        <v>4.5800000000000002E-4</v>
      </c>
      <c r="BA468">
        <v>4.6900000000000002E-4</v>
      </c>
      <c r="BB468">
        <v>0.122977</v>
      </c>
      <c r="BC468">
        <v>0.13677700000000001</v>
      </c>
      <c r="BD468">
        <v>0.123028</v>
      </c>
      <c r="BE468">
        <v>1.0236540000000001</v>
      </c>
      <c r="BF468">
        <v>-6.7114999999999994E-2</v>
      </c>
      <c r="BG468">
        <v>-8.5643999999999998E-2</v>
      </c>
      <c r="BH468">
        <v>6.9200000000000002E-4</v>
      </c>
      <c r="BI468">
        <v>0</v>
      </c>
    </row>
    <row r="469" spans="1:61" x14ac:dyDescent="0.25">
      <c r="A469">
        <v>467</v>
      </c>
      <c r="B469">
        <v>9.7655139999999996</v>
      </c>
      <c r="C469">
        <v>9.0272699999999997</v>
      </c>
      <c r="D469">
        <v>9.0730819999999994</v>
      </c>
      <c r="E469">
        <v>8.7547180000000004</v>
      </c>
      <c r="F469">
        <v>8.8803699999999992</v>
      </c>
      <c r="G469">
        <v>8.4198199999999996</v>
      </c>
      <c r="H469">
        <v>8.8075469999999996</v>
      </c>
      <c r="I469">
        <v>8.1987410000000001</v>
      </c>
      <c r="J469">
        <v>13.735723999999999</v>
      </c>
      <c r="K469">
        <v>13.352612000000001</v>
      </c>
      <c r="L469">
        <v>13.501376</v>
      </c>
      <c r="M469">
        <v>12.968503999999999</v>
      </c>
      <c r="N469">
        <v>12.196493</v>
      </c>
      <c r="O469">
        <v>11.792438000000001</v>
      </c>
      <c r="P469">
        <v>11.447441</v>
      </c>
      <c r="Q469">
        <v>7.5828490000000004</v>
      </c>
      <c r="R469">
        <v>12.977764000000001</v>
      </c>
      <c r="S469">
        <v>11.714888</v>
      </c>
      <c r="T469">
        <v>11.830842000000001</v>
      </c>
      <c r="U469">
        <v>11.632552</v>
      </c>
      <c r="V469">
        <v>11.708894000000001</v>
      </c>
      <c r="W469">
        <v>5.9995919999999998</v>
      </c>
      <c r="X469">
        <v>5.7079639999999996</v>
      </c>
      <c r="Y469">
        <v>10.438915</v>
      </c>
      <c r="Z469">
        <v>14.320773000000001</v>
      </c>
      <c r="AA469">
        <v>14.067548</v>
      </c>
      <c r="AB469">
        <v>13.691288</v>
      </c>
      <c r="AC469">
        <v>13.489629000000001</v>
      </c>
      <c r="AD469">
        <v>13.045961999999999</v>
      </c>
      <c r="AE469">
        <v>12.213073</v>
      </c>
      <c r="AF469">
        <v>10.974278999999999</v>
      </c>
      <c r="AG469">
        <v>10.758803</v>
      </c>
      <c r="AH469">
        <v>17.390953</v>
      </c>
      <c r="AI469">
        <v>15.599838999999999</v>
      </c>
      <c r="AJ469">
        <v>15.131697000000001</v>
      </c>
      <c r="AK469">
        <v>14.115703</v>
      </c>
      <c r="AL469">
        <v>13.417774</v>
      </c>
      <c r="AM469">
        <v>12.963438</v>
      </c>
      <c r="AN469">
        <v>12.610645</v>
      </c>
      <c r="AO469">
        <v>12.126718</v>
      </c>
      <c r="AP469">
        <v>6.395912</v>
      </c>
      <c r="AQ469">
        <v>10.949006000000001</v>
      </c>
      <c r="AR469">
        <v>13.029465999999999</v>
      </c>
      <c r="AS469">
        <v>7.4930630000000003</v>
      </c>
      <c r="AT469">
        <v>9.2597400000000007</v>
      </c>
      <c r="AU469">
        <v>2.5108830000000002</v>
      </c>
      <c r="AV469">
        <v>2.5429240000000002</v>
      </c>
      <c r="AW469">
        <v>2.5378940000000001</v>
      </c>
      <c r="AX469">
        <v>2.5900000000000001E-4</v>
      </c>
      <c r="AY469">
        <v>5.1599999999999997E-4</v>
      </c>
      <c r="AZ469">
        <v>4.5800000000000002E-4</v>
      </c>
      <c r="BA469">
        <v>6.2100000000000002E-4</v>
      </c>
      <c r="BB469">
        <v>0.122977</v>
      </c>
      <c r="BC469">
        <v>0.13693</v>
      </c>
      <c r="BD469">
        <v>0.123028</v>
      </c>
      <c r="BE469">
        <v>1.0238069999999999</v>
      </c>
      <c r="BF469">
        <v>-6.6656999999999994E-2</v>
      </c>
      <c r="BG469">
        <v>-8.5338999999999998E-2</v>
      </c>
      <c r="BH469">
        <v>5.4000000000000001E-4</v>
      </c>
      <c r="BI469">
        <v>0</v>
      </c>
    </row>
    <row r="470" spans="1:61" x14ac:dyDescent="0.25">
      <c r="A470">
        <v>468</v>
      </c>
      <c r="B470">
        <v>9.8037460000000003</v>
      </c>
      <c r="C470">
        <v>9.0655079999999995</v>
      </c>
      <c r="D470">
        <v>9.0730819999999994</v>
      </c>
      <c r="E470">
        <v>8.7929670000000009</v>
      </c>
      <c r="F470">
        <v>8.8421230000000008</v>
      </c>
      <c r="G470">
        <v>8.4580769999999994</v>
      </c>
      <c r="H470">
        <v>8.7310510000000008</v>
      </c>
      <c r="I470">
        <v>8.2369909999999997</v>
      </c>
      <c r="J470">
        <v>13.697584000000001</v>
      </c>
      <c r="K470">
        <v>13.39077</v>
      </c>
      <c r="L470">
        <v>13.386934999999999</v>
      </c>
      <c r="M470">
        <v>12.93033</v>
      </c>
      <c r="N470">
        <v>12.234658</v>
      </c>
      <c r="O470">
        <v>11.792438000000001</v>
      </c>
      <c r="P470">
        <v>11.485644000000001</v>
      </c>
      <c r="Q470">
        <v>7.5445919999999997</v>
      </c>
      <c r="R470">
        <v>13.054074</v>
      </c>
      <c r="S470">
        <v>11.638514000000001</v>
      </c>
      <c r="T470">
        <v>11.869044000000001</v>
      </c>
      <c r="U470">
        <v>11.670748</v>
      </c>
      <c r="V470">
        <v>11.632481</v>
      </c>
      <c r="W470">
        <v>5.9995919999999998</v>
      </c>
      <c r="X470">
        <v>5.6313620000000002</v>
      </c>
      <c r="Y470">
        <v>10.477135000000001</v>
      </c>
      <c r="Z470">
        <v>14.320773000000001</v>
      </c>
      <c r="AA470">
        <v>14.105662000000001</v>
      </c>
      <c r="AB470">
        <v>13.691288</v>
      </c>
      <c r="AC470">
        <v>13.489629000000001</v>
      </c>
      <c r="AD470">
        <v>13.007794000000001</v>
      </c>
      <c r="AE470">
        <v>12.289422</v>
      </c>
      <c r="AF470">
        <v>11.165331</v>
      </c>
      <c r="AG470">
        <v>10.720605000000001</v>
      </c>
      <c r="AH470">
        <v>17.384978</v>
      </c>
      <c r="AI470">
        <v>15.593856000000001</v>
      </c>
      <c r="AJ470">
        <v>15.049509</v>
      </c>
      <c r="AK470">
        <v>14.147841</v>
      </c>
      <c r="AL470">
        <v>13.449925</v>
      </c>
      <c r="AM470">
        <v>12.995606</v>
      </c>
      <c r="AN470">
        <v>12.642809</v>
      </c>
      <c r="AO470">
        <v>12.044365000000001</v>
      </c>
      <c r="AP470">
        <v>6.4664479999999998</v>
      </c>
      <c r="AQ470">
        <v>10.943004999999999</v>
      </c>
      <c r="AR470">
        <v>13.023472999999999</v>
      </c>
      <c r="AS470">
        <v>7.5253189999999996</v>
      </c>
      <c r="AT470">
        <v>9.2154969999999992</v>
      </c>
      <c r="AU470">
        <v>2.5105770000000001</v>
      </c>
      <c r="AV470">
        <v>2.5424660000000001</v>
      </c>
      <c r="AW470">
        <v>2.5388090000000001</v>
      </c>
      <c r="AX470">
        <v>1.07E-4</v>
      </c>
      <c r="AY470">
        <v>5.1599999999999997E-4</v>
      </c>
      <c r="AZ470">
        <v>4.5800000000000002E-4</v>
      </c>
      <c r="BA470">
        <v>6.2100000000000002E-4</v>
      </c>
      <c r="BB470">
        <v>0.122824</v>
      </c>
      <c r="BC470">
        <v>0.13677700000000001</v>
      </c>
      <c r="BD470">
        <v>0.122875</v>
      </c>
      <c r="BE470">
        <v>1.0236540000000001</v>
      </c>
      <c r="BF470">
        <v>-6.7114999999999994E-2</v>
      </c>
      <c r="BG470">
        <v>-8.6864999999999998E-2</v>
      </c>
      <c r="BH470">
        <v>3.8699999999999997E-4</v>
      </c>
      <c r="BI470">
        <v>0</v>
      </c>
    </row>
    <row r="471" spans="1:61" x14ac:dyDescent="0.25">
      <c r="A471">
        <v>469</v>
      </c>
      <c r="B471">
        <v>9.7775580000000009</v>
      </c>
      <c r="C471">
        <v>9.0775559999999995</v>
      </c>
      <c r="D471">
        <v>9.0468899999999994</v>
      </c>
      <c r="E471">
        <v>8.7667680000000008</v>
      </c>
      <c r="F471">
        <v>8.815925</v>
      </c>
      <c r="G471">
        <v>8.470129</v>
      </c>
      <c r="H471">
        <v>8.7431009999999993</v>
      </c>
      <c r="I471">
        <v>8.2107930000000007</v>
      </c>
      <c r="J471">
        <v>13.709602</v>
      </c>
      <c r="K471">
        <v>13.364633</v>
      </c>
      <c r="L471">
        <v>13.398956</v>
      </c>
      <c r="M471">
        <v>12.980528</v>
      </c>
      <c r="N471">
        <v>12.208522</v>
      </c>
      <c r="O471">
        <v>11.80447</v>
      </c>
      <c r="P471">
        <v>11.497678000000001</v>
      </c>
      <c r="Q471">
        <v>7.5183900000000001</v>
      </c>
      <c r="R471">
        <v>12.989788000000001</v>
      </c>
      <c r="S471">
        <v>11.688734</v>
      </c>
      <c r="T471">
        <v>11.842874</v>
      </c>
      <c r="U471">
        <v>11.644586</v>
      </c>
      <c r="V471">
        <v>11.720927</v>
      </c>
      <c r="W471">
        <v>5.9733580000000002</v>
      </c>
      <c r="X471">
        <v>5.681724</v>
      </c>
      <c r="Y471">
        <v>10.489174999999999</v>
      </c>
      <c r="Z471">
        <v>14.370927</v>
      </c>
      <c r="AA471">
        <v>14.079564</v>
      </c>
      <c r="AB471">
        <v>13.703306</v>
      </c>
      <c r="AC471">
        <v>13.53979</v>
      </c>
      <c r="AD471">
        <v>13.096152999999999</v>
      </c>
      <c r="AE471">
        <v>12.301450000000001</v>
      </c>
      <c r="AF471">
        <v>11.330194000000001</v>
      </c>
      <c r="AG471">
        <v>10.809039</v>
      </c>
      <c r="AH471">
        <v>17.346927000000001</v>
      </c>
      <c r="AI471">
        <v>15.555761</v>
      </c>
      <c r="AJ471">
        <v>15.087611000000001</v>
      </c>
      <c r="AK471">
        <v>14.109714</v>
      </c>
      <c r="AL471">
        <v>13.449925</v>
      </c>
      <c r="AM471">
        <v>12.881119</v>
      </c>
      <c r="AN471">
        <v>12.528328999999999</v>
      </c>
      <c r="AO471">
        <v>12.044365000000001</v>
      </c>
      <c r="AP471">
        <v>6.504721</v>
      </c>
      <c r="AQ471">
        <v>10.904785</v>
      </c>
      <c r="AR471">
        <v>12.985308</v>
      </c>
      <c r="AS471">
        <v>7.5253189999999996</v>
      </c>
      <c r="AT471">
        <v>9.2154969999999992</v>
      </c>
      <c r="AU471">
        <v>2.5111880000000002</v>
      </c>
      <c r="AV471">
        <v>2.5427710000000001</v>
      </c>
      <c r="AW471">
        <v>2.538351</v>
      </c>
      <c r="AX471">
        <v>1.07E-4</v>
      </c>
      <c r="AY471">
        <v>5.1599999999999997E-4</v>
      </c>
      <c r="AZ471">
        <v>4.5800000000000002E-4</v>
      </c>
      <c r="BA471">
        <v>6.2100000000000002E-4</v>
      </c>
      <c r="BB471">
        <v>0.122977</v>
      </c>
      <c r="BC471">
        <v>0.13693</v>
      </c>
      <c r="BD471">
        <v>0.122875</v>
      </c>
      <c r="BE471">
        <v>1.0235019999999999</v>
      </c>
      <c r="BF471">
        <v>-6.6961999999999994E-2</v>
      </c>
      <c r="BG471">
        <v>-8.5490999999999998E-2</v>
      </c>
      <c r="BH471">
        <v>3.8699999999999997E-4</v>
      </c>
      <c r="BI471">
        <v>0</v>
      </c>
    </row>
    <row r="472" spans="1:61" x14ac:dyDescent="0.25">
      <c r="A472">
        <v>470</v>
      </c>
      <c r="B472">
        <v>9.7835800000000006</v>
      </c>
      <c r="C472">
        <v>9.0453419999999998</v>
      </c>
      <c r="D472">
        <v>9.1293919999999993</v>
      </c>
      <c r="E472">
        <v>8.7727920000000008</v>
      </c>
      <c r="F472">
        <v>8.821949</v>
      </c>
      <c r="G472">
        <v>8.4378969999999995</v>
      </c>
      <c r="H472">
        <v>8.7873730000000005</v>
      </c>
      <c r="I472">
        <v>8.2550690000000007</v>
      </c>
      <c r="J472">
        <v>13.677469</v>
      </c>
      <c r="K472">
        <v>13.332483999999999</v>
      </c>
      <c r="L472">
        <v>13.366816999999999</v>
      </c>
      <c r="M472">
        <v>12.91019</v>
      </c>
      <c r="N472">
        <v>12.252700000000001</v>
      </c>
      <c r="O472">
        <v>11.772282000000001</v>
      </c>
      <c r="P472">
        <v>11.389086000000001</v>
      </c>
      <c r="Q472">
        <v>7.4861599999999999</v>
      </c>
      <c r="R472">
        <v>13.033954</v>
      </c>
      <c r="S472">
        <v>11.656563</v>
      </c>
      <c r="T472">
        <v>11.848889</v>
      </c>
      <c r="U472">
        <v>11.688796999999999</v>
      </c>
      <c r="V472">
        <v>11.726941999999999</v>
      </c>
      <c r="W472">
        <v>5.9410920000000003</v>
      </c>
      <c r="X472">
        <v>5.7260549999999997</v>
      </c>
      <c r="Y472">
        <v>10.495195000000001</v>
      </c>
      <c r="Z472">
        <v>14.453212000000001</v>
      </c>
      <c r="AA472">
        <v>14.085571</v>
      </c>
      <c r="AB472">
        <v>13.747467</v>
      </c>
      <c r="AC472">
        <v>13.431373000000001</v>
      </c>
      <c r="AD472">
        <v>13.063995999999999</v>
      </c>
      <c r="AE472">
        <v>12.26929</v>
      </c>
      <c r="AF472">
        <v>11.374415000000001</v>
      </c>
      <c r="AG472">
        <v>10.776861</v>
      </c>
      <c r="AH472">
        <v>17.346927000000001</v>
      </c>
      <c r="AI472">
        <v>15.63195</v>
      </c>
      <c r="AJ472">
        <v>15.125712</v>
      </c>
      <c r="AK472">
        <v>14.109714</v>
      </c>
      <c r="AL472">
        <v>13.449925</v>
      </c>
      <c r="AM472">
        <v>12.881119</v>
      </c>
      <c r="AN472">
        <v>12.528328999999999</v>
      </c>
      <c r="AO472">
        <v>11.968005</v>
      </c>
      <c r="AP472">
        <v>6.9256979999999997</v>
      </c>
      <c r="AQ472">
        <v>10.904785</v>
      </c>
      <c r="AR472">
        <v>12.985308</v>
      </c>
      <c r="AS472">
        <v>7.4870530000000004</v>
      </c>
      <c r="AT472">
        <v>9.2537339999999997</v>
      </c>
      <c r="AU472">
        <v>2.5114930000000002</v>
      </c>
      <c r="AV472">
        <v>2.542618</v>
      </c>
      <c r="AW472">
        <v>2.537741</v>
      </c>
      <c r="AX472">
        <v>-1.9799999999999999E-4</v>
      </c>
      <c r="AY472">
        <v>5.1599999999999997E-4</v>
      </c>
      <c r="AZ472">
        <v>3.0499999999999999E-4</v>
      </c>
      <c r="BA472">
        <v>6.2100000000000002E-4</v>
      </c>
      <c r="BB472">
        <v>0.122824</v>
      </c>
      <c r="BC472">
        <v>0.13677700000000001</v>
      </c>
      <c r="BD472">
        <v>0.123028</v>
      </c>
      <c r="BE472">
        <v>1.0238069999999999</v>
      </c>
      <c r="BF472">
        <v>-6.6961999999999994E-2</v>
      </c>
      <c r="BG472">
        <v>-8.5490999999999998E-2</v>
      </c>
      <c r="BH472">
        <v>3.8699999999999997E-4</v>
      </c>
      <c r="BI472">
        <v>0</v>
      </c>
    </row>
    <row r="473" spans="1:61" x14ac:dyDescent="0.25">
      <c r="A473">
        <v>471</v>
      </c>
      <c r="B473">
        <v>9.7835800000000006</v>
      </c>
      <c r="C473">
        <v>9.007104</v>
      </c>
      <c r="D473">
        <v>9.0529139999999995</v>
      </c>
      <c r="E473">
        <v>8.8110409999999995</v>
      </c>
      <c r="F473">
        <v>8.8601960000000002</v>
      </c>
      <c r="G473">
        <v>8.3996399999999998</v>
      </c>
      <c r="H473">
        <v>8.7108760000000007</v>
      </c>
      <c r="I473">
        <v>8.2550690000000007</v>
      </c>
      <c r="J473">
        <v>13.71561</v>
      </c>
      <c r="K473">
        <v>13.370642999999999</v>
      </c>
      <c r="L473">
        <v>13.328668</v>
      </c>
      <c r="M473">
        <v>12.986539</v>
      </c>
      <c r="N473">
        <v>12.214536000000001</v>
      </c>
      <c r="O473">
        <v>11.734078999999999</v>
      </c>
      <c r="P473">
        <v>11.465491999999999</v>
      </c>
      <c r="Q473">
        <v>7.5244169999999997</v>
      </c>
      <c r="R473">
        <v>13.033954</v>
      </c>
      <c r="S473">
        <v>11.656563</v>
      </c>
      <c r="T473">
        <v>11.887091</v>
      </c>
      <c r="U473">
        <v>11.688796999999999</v>
      </c>
      <c r="V473">
        <v>11.803350999999999</v>
      </c>
      <c r="W473">
        <v>5.9410920000000003</v>
      </c>
      <c r="X473">
        <v>5.687754</v>
      </c>
      <c r="Y473">
        <v>10.495195000000001</v>
      </c>
      <c r="Z473">
        <v>14.376932999999999</v>
      </c>
      <c r="AA473">
        <v>14.123683</v>
      </c>
      <c r="AB473">
        <v>13.747467</v>
      </c>
      <c r="AC473">
        <v>13.431373000000001</v>
      </c>
      <c r="AD473">
        <v>12.987659000000001</v>
      </c>
      <c r="AE473">
        <v>12.231115000000001</v>
      </c>
      <c r="AF473">
        <v>11.412618999999999</v>
      </c>
      <c r="AG473">
        <v>10.776861</v>
      </c>
      <c r="AH473">
        <v>17.282774</v>
      </c>
      <c r="AI473">
        <v>15.643916000000001</v>
      </c>
      <c r="AJ473">
        <v>15.099581000000001</v>
      </c>
      <c r="AK473">
        <v>14.121691999999999</v>
      </c>
      <c r="AL473">
        <v>13.500049000000001</v>
      </c>
      <c r="AM473">
        <v>12.893106</v>
      </c>
      <c r="AN473">
        <v>12.616638999999999</v>
      </c>
      <c r="AO473">
        <v>11.979998999999999</v>
      </c>
      <c r="AP473">
        <v>6.8229119999999996</v>
      </c>
      <c r="AQ473">
        <v>10.916786</v>
      </c>
      <c r="AR473">
        <v>13.035458999999999</v>
      </c>
      <c r="AS473">
        <v>7.5373380000000001</v>
      </c>
      <c r="AT473">
        <v>9.2657450000000008</v>
      </c>
      <c r="AU473">
        <v>2.5117980000000002</v>
      </c>
      <c r="AV473">
        <v>2.5427710000000001</v>
      </c>
      <c r="AW473">
        <v>2.537436</v>
      </c>
      <c r="AX473">
        <v>1.07E-4</v>
      </c>
      <c r="AY473">
        <v>5.1599999999999997E-4</v>
      </c>
      <c r="AZ473">
        <v>3.0499999999999999E-4</v>
      </c>
      <c r="BA473">
        <v>4.6900000000000002E-4</v>
      </c>
      <c r="BB473">
        <v>0.123129</v>
      </c>
      <c r="BC473">
        <v>0.13693</v>
      </c>
      <c r="BD473">
        <v>0.122875</v>
      </c>
      <c r="BE473">
        <v>1.0235019999999999</v>
      </c>
      <c r="BF473">
        <v>-6.6809999999999994E-2</v>
      </c>
      <c r="BG473">
        <v>-8.6406999999999998E-2</v>
      </c>
      <c r="BH473">
        <v>5.4000000000000001E-4</v>
      </c>
      <c r="BI473">
        <v>0</v>
      </c>
    </row>
    <row r="474" spans="1:61" x14ac:dyDescent="0.25">
      <c r="A474">
        <v>472</v>
      </c>
      <c r="B474">
        <v>9.7715359999999993</v>
      </c>
      <c r="C474">
        <v>9.0332950000000007</v>
      </c>
      <c r="D474">
        <v>9.0791059999999995</v>
      </c>
      <c r="E474">
        <v>8.7224939999999993</v>
      </c>
      <c r="F474">
        <v>8.809901</v>
      </c>
      <c r="G474">
        <v>8.5023590000000002</v>
      </c>
      <c r="H474">
        <v>8.7370760000000001</v>
      </c>
      <c r="I474">
        <v>8.1665159999999997</v>
      </c>
      <c r="J474">
        <v>13.62731</v>
      </c>
      <c r="K474">
        <v>13.320463999999999</v>
      </c>
      <c r="L474">
        <v>13.240346000000001</v>
      </c>
      <c r="M474">
        <v>12.859992</v>
      </c>
      <c r="N474">
        <v>12.202508</v>
      </c>
      <c r="O474">
        <v>11.683843</v>
      </c>
      <c r="P474">
        <v>11.415255999999999</v>
      </c>
      <c r="Q474">
        <v>7.5123629999999997</v>
      </c>
      <c r="R474">
        <v>12.983776000000001</v>
      </c>
      <c r="S474">
        <v>11.644531000000001</v>
      </c>
      <c r="T474">
        <v>11.836857999999999</v>
      </c>
      <c r="U474">
        <v>11.676765</v>
      </c>
      <c r="V474">
        <v>11.791320000000001</v>
      </c>
      <c r="W474">
        <v>5.967327</v>
      </c>
      <c r="X474">
        <v>5.5990919999999997</v>
      </c>
      <c r="Y474">
        <v>10.406715</v>
      </c>
      <c r="Z474">
        <v>14.403060999999999</v>
      </c>
      <c r="AA474">
        <v>14.111668999999999</v>
      </c>
      <c r="AB474">
        <v>13.697297000000001</v>
      </c>
      <c r="AC474">
        <v>13.457497</v>
      </c>
      <c r="AD474">
        <v>13.051974</v>
      </c>
      <c r="AE474">
        <v>12.142735</v>
      </c>
      <c r="AF474">
        <v>11.476991</v>
      </c>
      <c r="AG474">
        <v>10.726625</v>
      </c>
      <c r="AH474">
        <v>17.238745000000002</v>
      </c>
      <c r="AI474">
        <v>15.561743999999999</v>
      </c>
      <c r="AJ474">
        <v>15.131697000000001</v>
      </c>
      <c r="AK474">
        <v>14.153829999999999</v>
      </c>
      <c r="AL474">
        <v>13.494058000000001</v>
      </c>
      <c r="AM474">
        <v>12.925276</v>
      </c>
      <c r="AN474">
        <v>12.458000999999999</v>
      </c>
      <c r="AO474">
        <v>11.974002</v>
      </c>
      <c r="AP474">
        <v>6.778632</v>
      </c>
      <c r="AQ474">
        <v>10.910785000000001</v>
      </c>
      <c r="AR474">
        <v>12.991301999999999</v>
      </c>
      <c r="AS474">
        <v>7.4930630000000003</v>
      </c>
      <c r="AT474">
        <v>9.2215030000000002</v>
      </c>
      <c r="AU474">
        <v>2.5117980000000002</v>
      </c>
      <c r="AV474">
        <v>2.541855</v>
      </c>
      <c r="AW474">
        <v>2.5368249999999999</v>
      </c>
      <c r="AX474">
        <v>1.07E-4</v>
      </c>
      <c r="AY474">
        <v>3.6299999999999999E-4</v>
      </c>
      <c r="AZ474">
        <v>3.0499999999999999E-4</v>
      </c>
      <c r="BA474">
        <v>4.6900000000000002E-4</v>
      </c>
      <c r="BB474">
        <v>0.122977</v>
      </c>
      <c r="BC474">
        <v>0.13708200000000001</v>
      </c>
      <c r="BD474">
        <v>0.122875</v>
      </c>
      <c r="BE474">
        <v>1.0235019999999999</v>
      </c>
      <c r="BF474">
        <v>-6.5588999999999995E-2</v>
      </c>
      <c r="BG474">
        <v>-8.8695999999999997E-2</v>
      </c>
      <c r="BH474">
        <v>5.4000000000000001E-4</v>
      </c>
      <c r="BI474">
        <v>0</v>
      </c>
    </row>
    <row r="475" spans="1:61" x14ac:dyDescent="0.25">
      <c r="A475">
        <v>473</v>
      </c>
      <c r="B475">
        <v>9.5803650000000005</v>
      </c>
      <c r="C475">
        <v>9.0332950000000007</v>
      </c>
      <c r="D475">
        <v>9.1173450000000003</v>
      </c>
      <c r="E475">
        <v>8.7224939999999993</v>
      </c>
      <c r="F475">
        <v>8.8481480000000001</v>
      </c>
      <c r="G475">
        <v>8.4258459999999999</v>
      </c>
      <c r="H475">
        <v>8.7753250000000005</v>
      </c>
      <c r="I475">
        <v>8.2047670000000004</v>
      </c>
      <c r="J475">
        <v>13.703593</v>
      </c>
      <c r="K475">
        <v>13.396781000000001</v>
      </c>
      <c r="L475">
        <v>13.278498000000001</v>
      </c>
      <c r="M475">
        <v>12.974515999999999</v>
      </c>
      <c r="N475">
        <v>12.240672999999999</v>
      </c>
      <c r="O475">
        <v>11.722047</v>
      </c>
      <c r="P475">
        <v>11.377052000000001</v>
      </c>
      <c r="Q475">
        <v>7.4741049999999998</v>
      </c>
      <c r="R475">
        <v>12.983776000000001</v>
      </c>
      <c r="S475">
        <v>11.720905</v>
      </c>
      <c r="T475">
        <v>11.87506</v>
      </c>
      <c r="U475">
        <v>11.638569</v>
      </c>
      <c r="V475">
        <v>11.753114999999999</v>
      </c>
      <c r="W475">
        <v>5.967327</v>
      </c>
      <c r="X475">
        <v>5.6373930000000003</v>
      </c>
      <c r="Y475">
        <v>10.483155999999999</v>
      </c>
      <c r="Z475">
        <v>14.4412</v>
      </c>
      <c r="AA475">
        <v>14.073556</v>
      </c>
      <c r="AB475">
        <v>13.811754000000001</v>
      </c>
      <c r="AC475">
        <v>13.457497</v>
      </c>
      <c r="AD475">
        <v>13.090142</v>
      </c>
      <c r="AE475">
        <v>12.295436</v>
      </c>
      <c r="AF475">
        <v>11.629792999999999</v>
      </c>
      <c r="AG475">
        <v>10.688427000000001</v>
      </c>
      <c r="AH475">
        <v>17.282774</v>
      </c>
      <c r="AI475">
        <v>15.567727</v>
      </c>
      <c r="AJ475">
        <v>15.137682</v>
      </c>
      <c r="AK475">
        <v>14.121691999999999</v>
      </c>
      <c r="AL475">
        <v>13.576328999999999</v>
      </c>
      <c r="AM475">
        <v>12.969431</v>
      </c>
      <c r="AN475">
        <v>12.540319</v>
      </c>
      <c r="AO475">
        <v>11.941818</v>
      </c>
      <c r="AP475">
        <v>6.6698310000000003</v>
      </c>
      <c r="AQ475">
        <v>10.916786</v>
      </c>
      <c r="AR475">
        <v>13.073623</v>
      </c>
      <c r="AS475">
        <v>7.5373380000000001</v>
      </c>
      <c r="AT475">
        <v>9.2657450000000008</v>
      </c>
      <c r="AU475">
        <v>2.5122559999999998</v>
      </c>
      <c r="AV475">
        <v>2.5430760000000001</v>
      </c>
      <c r="AW475">
        <v>2.5368249999999999</v>
      </c>
      <c r="AX475">
        <v>2.5900000000000001E-4</v>
      </c>
      <c r="AY475">
        <v>3.6299999999999999E-4</v>
      </c>
      <c r="AZ475">
        <v>3.0499999999999999E-4</v>
      </c>
      <c r="BA475">
        <v>6.2100000000000002E-4</v>
      </c>
      <c r="BB475">
        <v>0.123282</v>
      </c>
      <c r="BC475">
        <v>0.13693</v>
      </c>
      <c r="BD475">
        <v>0.122875</v>
      </c>
      <c r="BE475">
        <v>1.0235019999999999</v>
      </c>
      <c r="BF475">
        <v>-6.7114999999999994E-2</v>
      </c>
      <c r="BG475">
        <v>-8.8695999999999997E-2</v>
      </c>
      <c r="BH475">
        <v>5.4000000000000001E-4</v>
      </c>
      <c r="BI475">
        <v>0</v>
      </c>
    </row>
    <row r="476" spans="1:61" x14ac:dyDescent="0.25">
      <c r="A476">
        <v>474</v>
      </c>
      <c r="B476">
        <v>9.6950699999999994</v>
      </c>
      <c r="C476">
        <v>9.0332950000000007</v>
      </c>
      <c r="D476">
        <v>9.0791059999999995</v>
      </c>
      <c r="E476">
        <v>8.7224939999999993</v>
      </c>
      <c r="F476">
        <v>8.8481480000000001</v>
      </c>
      <c r="G476">
        <v>8.4641029999999997</v>
      </c>
      <c r="H476">
        <v>8.8135720000000006</v>
      </c>
      <c r="I476">
        <v>8.2047670000000004</v>
      </c>
      <c r="J476">
        <v>13.589167</v>
      </c>
      <c r="K476">
        <v>13.396781000000001</v>
      </c>
      <c r="L476">
        <v>13.316648000000001</v>
      </c>
      <c r="M476">
        <v>12.936342</v>
      </c>
      <c r="N476">
        <v>12.202508</v>
      </c>
      <c r="O476">
        <v>11.760251</v>
      </c>
      <c r="P476">
        <v>11.338848</v>
      </c>
      <c r="Q476">
        <v>7.4741049999999998</v>
      </c>
      <c r="R476">
        <v>12.983776000000001</v>
      </c>
      <c r="S476">
        <v>11.682717999999999</v>
      </c>
      <c r="T476">
        <v>11.87506</v>
      </c>
      <c r="U476">
        <v>11.71496</v>
      </c>
      <c r="V476">
        <v>11.676705</v>
      </c>
      <c r="W476">
        <v>5.9290330000000004</v>
      </c>
      <c r="X476">
        <v>5.675694</v>
      </c>
      <c r="Y476">
        <v>10.444936</v>
      </c>
      <c r="Z476">
        <v>14.403060999999999</v>
      </c>
      <c r="AA476">
        <v>14.073556</v>
      </c>
      <c r="AB476">
        <v>13.697297000000001</v>
      </c>
      <c r="AC476">
        <v>13.495639000000001</v>
      </c>
      <c r="AD476">
        <v>13.013805</v>
      </c>
      <c r="AE476">
        <v>12.371782</v>
      </c>
      <c r="AF476">
        <v>11.629792999999999</v>
      </c>
      <c r="AG476">
        <v>10.80302</v>
      </c>
      <c r="AH476">
        <v>17.238745000000002</v>
      </c>
      <c r="AI476">
        <v>15.599838999999999</v>
      </c>
      <c r="AJ476">
        <v>15.169797000000001</v>
      </c>
      <c r="AK476">
        <v>14.077575</v>
      </c>
      <c r="AL476">
        <v>13.455916999999999</v>
      </c>
      <c r="AM476">
        <v>12.925276</v>
      </c>
      <c r="AN476">
        <v>12.534325000000001</v>
      </c>
      <c r="AO476">
        <v>11.935821000000001</v>
      </c>
      <c r="AP476">
        <v>6.9317080000000004</v>
      </c>
      <c r="AQ476">
        <v>10.910785000000001</v>
      </c>
      <c r="AR476">
        <v>13.029465999999999</v>
      </c>
      <c r="AS476">
        <v>7.4930630000000003</v>
      </c>
      <c r="AT476">
        <v>9.1832650000000005</v>
      </c>
      <c r="AU476">
        <v>2.5127139999999999</v>
      </c>
      <c r="AV476">
        <v>2.542618</v>
      </c>
      <c r="AW476">
        <v>2.5368249999999999</v>
      </c>
      <c r="AX476">
        <v>4.1199999999999999E-4</v>
      </c>
      <c r="AY476">
        <v>6.6799999999999997E-4</v>
      </c>
      <c r="AZ476">
        <v>1.5300000000000001E-4</v>
      </c>
      <c r="BA476">
        <v>4.6900000000000002E-4</v>
      </c>
      <c r="BB476">
        <v>0.123129</v>
      </c>
      <c r="BC476">
        <v>0.136624</v>
      </c>
      <c r="BD476">
        <v>0.123028</v>
      </c>
      <c r="BE476">
        <v>1.0236540000000001</v>
      </c>
      <c r="BF476">
        <v>-6.6961999999999994E-2</v>
      </c>
      <c r="BG476">
        <v>-8.5643999999999998E-2</v>
      </c>
      <c r="BH476">
        <v>3.8699999999999997E-4</v>
      </c>
      <c r="BI476">
        <v>0</v>
      </c>
    </row>
    <row r="477" spans="1:61" x14ac:dyDescent="0.25">
      <c r="A477">
        <v>475</v>
      </c>
      <c r="B477">
        <v>9.7835800000000006</v>
      </c>
      <c r="C477">
        <v>9.007104</v>
      </c>
      <c r="D477">
        <v>9.1293919999999993</v>
      </c>
      <c r="E477">
        <v>8.7345419999999994</v>
      </c>
      <c r="F477">
        <v>8.821949</v>
      </c>
      <c r="G477">
        <v>8.4378969999999995</v>
      </c>
      <c r="H477">
        <v>8.7491249999999994</v>
      </c>
      <c r="I477">
        <v>8.2168189999999992</v>
      </c>
      <c r="J477">
        <v>13.677469</v>
      </c>
      <c r="K477">
        <v>13.408799999999999</v>
      </c>
      <c r="L477">
        <v>13.328668</v>
      </c>
      <c r="M477">
        <v>12.948365000000001</v>
      </c>
      <c r="N477">
        <v>12.252700000000001</v>
      </c>
      <c r="O477">
        <v>11.772282000000001</v>
      </c>
      <c r="P477">
        <v>11.312676</v>
      </c>
      <c r="Q477">
        <v>7.409643</v>
      </c>
      <c r="R477">
        <v>12.957642999999999</v>
      </c>
      <c r="S477">
        <v>11.694750000000001</v>
      </c>
      <c r="T477">
        <v>11.810686</v>
      </c>
      <c r="U477">
        <v>11.726991999999999</v>
      </c>
      <c r="V477">
        <v>11.803350999999999</v>
      </c>
      <c r="W477">
        <v>6.0559760000000002</v>
      </c>
      <c r="X477">
        <v>5.687754</v>
      </c>
      <c r="Y477">
        <v>10.418755000000001</v>
      </c>
      <c r="Z477">
        <v>14.415073</v>
      </c>
      <c r="AA477">
        <v>14.047457</v>
      </c>
      <c r="AB477">
        <v>13.747467</v>
      </c>
      <c r="AC477">
        <v>13.507657999999999</v>
      </c>
      <c r="AD477">
        <v>13.025828000000001</v>
      </c>
      <c r="AE477">
        <v>12.26929</v>
      </c>
      <c r="AF477">
        <v>11.718221</v>
      </c>
      <c r="AG477">
        <v>10.738663000000001</v>
      </c>
      <c r="AH477">
        <v>17.194714000000001</v>
      </c>
      <c r="AI477">
        <v>15.555761</v>
      </c>
      <c r="AJ477">
        <v>15.125712</v>
      </c>
      <c r="AK477">
        <v>14.147841</v>
      </c>
      <c r="AL477">
        <v>13.526206999999999</v>
      </c>
      <c r="AM477">
        <v>12.957444000000001</v>
      </c>
      <c r="AN477">
        <v>12.490168000000001</v>
      </c>
      <c r="AO477">
        <v>11.968005</v>
      </c>
      <c r="AP477">
        <v>6.9256979999999997</v>
      </c>
      <c r="AQ477">
        <v>10.904785</v>
      </c>
      <c r="AR477">
        <v>13.023472999999999</v>
      </c>
      <c r="AS477">
        <v>7.5635849999999998</v>
      </c>
      <c r="AT477">
        <v>9.2154969999999992</v>
      </c>
      <c r="AU477">
        <v>2.512562</v>
      </c>
      <c r="AV477">
        <v>2.5432290000000002</v>
      </c>
      <c r="AW477">
        <v>2.5371299999999999</v>
      </c>
      <c r="AX477">
        <v>-1.9799999999999999E-4</v>
      </c>
      <c r="AY477">
        <v>5.1599999999999997E-4</v>
      </c>
      <c r="AZ477">
        <v>3.0499999999999999E-4</v>
      </c>
      <c r="BA477">
        <v>4.6900000000000002E-4</v>
      </c>
      <c r="BB477">
        <v>0.122977</v>
      </c>
      <c r="BC477">
        <v>0.13677700000000001</v>
      </c>
      <c r="BD477">
        <v>0.123028</v>
      </c>
      <c r="BE477">
        <v>1.0238069999999999</v>
      </c>
      <c r="BF477">
        <v>-6.5740999999999994E-2</v>
      </c>
      <c r="BG477">
        <v>-8.7016999999999997E-2</v>
      </c>
      <c r="BH477">
        <v>6.9200000000000002E-4</v>
      </c>
      <c r="BI477">
        <v>0</v>
      </c>
    </row>
    <row r="478" spans="1:61" x14ac:dyDescent="0.25">
      <c r="A478">
        <v>476</v>
      </c>
      <c r="B478">
        <v>9.7333029999999994</v>
      </c>
      <c r="C478">
        <v>9.0332950000000007</v>
      </c>
      <c r="D478">
        <v>9.0408659999999994</v>
      </c>
      <c r="E478">
        <v>8.7224939999999993</v>
      </c>
      <c r="F478">
        <v>8.809901</v>
      </c>
      <c r="G478">
        <v>8.4641029999999997</v>
      </c>
      <c r="H478">
        <v>8.7753250000000005</v>
      </c>
      <c r="I478">
        <v>8.2812669999999997</v>
      </c>
      <c r="J478">
        <v>13.62731</v>
      </c>
      <c r="K478">
        <v>13.358623</v>
      </c>
      <c r="L478">
        <v>13.278498000000001</v>
      </c>
      <c r="M478">
        <v>12.974515999999999</v>
      </c>
      <c r="N478">
        <v>12.240672999999999</v>
      </c>
      <c r="O478">
        <v>11.722047</v>
      </c>
      <c r="P478">
        <v>11.300642</v>
      </c>
      <c r="Q478">
        <v>7.4741049999999998</v>
      </c>
      <c r="R478">
        <v>13.021931</v>
      </c>
      <c r="S478">
        <v>11.682717999999999</v>
      </c>
      <c r="T478">
        <v>11.836857999999999</v>
      </c>
      <c r="U478">
        <v>11.600372999999999</v>
      </c>
      <c r="V478">
        <v>11.71491</v>
      </c>
      <c r="W478">
        <v>6.0056219999999998</v>
      </c>
      <c r="X478">
        <v>5.6373930000000003</v>
      </c>
      <c r="Y478">
        <v>10.444936</v>
      </c>
      <c r="Z478">
        <v>14.403060999999999</v>
      </c>
      <c r="AA478">
        <v>14.073556</v>
      </c>
      <c r="AB478">
        <v>13.773603</v>
      </c>
      <c r="AC478">
        <v>13.419354</v>
      </c>
      <c r="AD478">
        <v>13.051974</v>
      </c>
      <c r="AE478">
        <v>12.219087</v>
      </c>
      <c r="AF478">
        <v>11.744386</v>
      </c>
      <c r="AG478">
        <v>10.80302</v>
      </c>
      <c r="AH478">
        <v>17.308876000000001</v>
      </c>
      <c r="AI478">
        <v>15.593856000000001</v>
      </c>
      <c r="AJ478">
        <v>15.201911000000001</v>
      </c>
      <c r="AK478">
        <v>14.185968000000001</v>
      </c>
      <c r="AL478">
        <v>13.488066</v>
      </c>
      <c r="AM478">
        <v>12.957444000000001</v>
      </c>
      <c r="AN478">
        <v>12.56649</v>
      </c>
      <c r="AO478">
        <v>11.968005</v>
      </c>
      <c r="AP478">
        <v>7.078767</v>
      </c>
      <c r="AQ478">
        <v>10.981225</v>
      </c>
      <c r="AR478">
        <v>13.023472999999999</v>
      </c>
      <c r="AS478">
        <v>7.4870530000000004</v>
      </c>
      <c r="AT478">
        <v>9.2919710000000002</v>
      </c>
      <c r="AU478">
        <v>2.5117980000000002</v>
      </c>
      <c r="AV478">
        <v>2.5435340000000002</v>
      </c>
      <c r="AW478">
        <v>2.5378940000000001</v>
      </c>
      <c r="AX478" s="1">
        <v>-4.5899509999999997E-5</v>
      </c>
      <c r="AY478">
        <v>5.1599999999999997E-4</v>
      </c>
      <c r="AZ478">
        <v>4.5800000000000002E-4</v>
      </c>
      <c r="BA478">
        <v>6.2100000000000002E-4</v>
      </c>
      <c r="BB478">
        <v>0.122977</v>
      </c>
      <c r="BC478">
        <v>0.13708200000000001</v>
      </c>
      <c r="BD478">
        <v>0.122723</v>
      </c>
      <c r="BE478">
        <v>1.0238069999999999</v>
      </c>
      <c r="BF478">
        <v>-6.5588999999999995E-2</v>
      </c>
      <c r="BG478">
        <v>-8.7169999999999997E-2</v>
      </c>
      <c r="BH478">
        <v>3.8699999999999997E-4</v>
      </c>
      <c r="BI478">
        <v>0</v>
      </c>
    </row>
    <row r="479" spans="1:61" x14ac:dyDescent="0.25">
      <c r="A479">
        <v>477</v>
      </c>
      <c r="B479">
        <v>9.6950699999999994</v>
      </c>
      <c r="C479">
        <v>8.9568180000000002</v>
      </c>
      <c r="D479">
        <v>9.0791059999999995</v>
      </c>
      <c r="E479">
        <v>8.7224939999999993</v>
      </c>
      <c r="F479">
        <v>8.7716530000000006</v>
      </c>
      <c r="G479">
        <v>8.5023590000000002</v>
      </c>
      <c r="H479">
        <v>8.7370760000000001</v>
      </c>
      <c r="I479">
        <v>8.2430179999999993</v>
      </c>
      <c r="J479">
        <v>13.665452</v>
      </c>
      <c r="K479">
        <v>13.358623</v>
      </c>
      <c r="L479">
        <v>13.278498000000001</v>
      </c>
      <c r="M479">
        <v>12.974515999999999</v>
      </c>
      <c r="N479">
        <v>12.316998999999999</v>
      </c>
      <c r="O479">
        <v>11.836656</v>
      </c>
      <c r="P479">
        <v>11.262435999999999</v>
      </c>
      <c r="Q479">
        <v>7.4358469999999999</v>
      </c>
      <c r="R479">
        <v>12.983776000000001</v>
      </c>
      <c r="S479">
        <v>11.682717999999999</v>
      </c>
      <c r="T479">
        <v>11.836857999999999</v>
      </c>
      <c r="U479">
        <v>11.71496</v>
      </c>
      <c r="V479">
        <v>11.753114999999999</v>
      </c>
      <c r="W479">
        <v>5.967327</v>
      </c>
      <c r="X479">
        <v>5.5990919999999997</v>
      </c>
      <c r="Y479">
        <v>10.444936</v>
      </c>
      <c r="Z479">
        <v>14.479338</v>
      </c>
      <c r="AA479">
        <v>14.035442</v>
      </c>
      <c r="AB479">
        <v>13.811754000000001</v>
      </c>
      <c r="AC479">
        <v>13.381209</v>
      </c>
      <c r="AD479">
        <v>13.090142</v>
      </c>
      <c r="AE479">
        <v>12.219087</v>
      </c>
      <c r="AF479">
        <v>11.706189</v>
      </c>
      <c r="AG479">
        <v>10.764823</v>
      </c>
      <c r="AH479">
        <v>17.238745000000002</v>
      </c>
      <c r="AI479">
        <v>15.599838999999999</v>
      </c>
      <c r="AJ479">
        <v>15.169797000000001</v>
      </c>
      <c r="AK479">
        <v>14.115703</v>
      </c>
      <c r="AL479">
        <v>13.532197999999999</v>
      </c>
      <c r="AM479">
        <v>12.925276</v>
      </c>
      <c r="AN479">
        <v>12.496162999999999</v>
      </c>
      <c r="AO479">
        <v>11.935821000000001</v>
      </c>
      <c r="AP479">
        <v>7.0465109999999997</v>
      </c>
      <c r="AQ479">
        <v>10.987225</v>
      </c>
      <c r="AR479">
        <v>13.029465999999999</v>
      </c>
      <c r="AS479">
        <v>7.5313290000000004</v>
      </c>
      <c r="AT479">
        <v>9.1450270000000007</v>
      </c>
      <c r="AU479">
        <v>2.5117980000000002</v>
      </c>
      <c r="AV479">
        <v>2.5438390000000002</v>
      </c>
      <c r="AW479">
        <v>2.537741</v>
      </c>
      <c r="AX479">
        <v>1.07E-4</v>
      </c>
      <c r="AY479">
        <v>3.6299999999999999E-4</v>
      </c>
      <c r="AZ479">
        <v>4.5800000000000002E-4</v>
      </c>
      <c r="BA479">
        <v>4.6900000000000002E-4</v>
      </c>
      <c r="BB479">
        <v>0.123129</v>
      </c>
      <c r="BC479">
        <v>0.137235</v>
      </c>
      <c r="BD479">
        <v>0.123028</v>
      </c>
      <c r="BE479">
        <v>1.0235019999999999</v>
      </c>
      <c r="BF479">
        <v>-6.6961999999999994E-2</v>
      </c>
      <c r="BG479">
        <v>-8.4269999999999998E-2</v>
      </c>
      <c r="BH479">
        <v>5.4000000000000001E-4</v>
      </c>
      <c r="BI479">
        <v>0</v>
      </c>
    </row>
    <row r="480" spans="1:61" x14ac:dyDescent="0.25">
      <c r="A480">
        <v>478</v>
      </c>
      <c r="B480">
        <v>9.7453470000000006</v>
      </c>
      <c r="C480">
        <v>9.0453419999999998</v>
      </c>
      <c r="D480">
        <v>9.0911530000000003</v>
      </c>
      <c r="E480">
        <v>8.6962919999999997</v>
      </c>
      <c r="F480">
        <v>8.7454529999999995</v>
      </c>
      <c r="G480">
        <v>8.4378969999999995</v>
      </c>
      <c r="H480">
        <v>8.7108760000000007</v>
      </c>
      <c r="I480">
        <v>8.2550690000000007</v>
      </c>
      <c r="J480">
        <v>13.563041999999999</v>
      </c>
      <c r="K480">
        <v>13.370642999999999</v>
      </c>
      <c r="L480">
        <v>13.328668</v>
      </c>
      <c r="M480">
        <v>12.986539</v>
      </c>
      <c r="N480">
        <v>12.290863999999999</v>
      </c>
      <c r="O480">
        <v>11.810485</v>
      </c>
      <c r="P480">
        <v>11.274471</v>
      </c>
      <c r="Q480">
        <v>7.4479009999999999</v>
      </c>
      <c r="R480">
        <v>12.919487</v>
      </c>
      <c r="S480">
        <v>11.656563</v>
      </c>
      <c r="T480">
        <v>11.925292000000001</v>
      </c>
      <c r="U480">
        <v>11.726991999999999</v>
      </c>
      <c r="V480">
        <v>11.765147000000001</v>
      </c>
      <c r="W480">
        <v>5.9027969999999996</v>
      </c>
      <c r="X480">
        <v>5.7260549999999997</v>
      </c>
      <c r="Y480">
        <v>10.456975</v>
      </c>
      <c r="Z480">
        <v>14.491349</v>
      </c>
      <c r="AA480">
        <v>14.047457</v>
      </c>
      <c r="AB480">
        <v>13.747467</v>
      </c>
      <c r="AC480">
        <v>13.469516</v>
      </c>
      <c r="AD480">
        <v>13.063995999999999</v>
      </c>
      <c r="AE480">
        <v>12.26929</v>
      </c>
      <c r="AF480">
        <v>11.718221</v>
      </c>
      <c r="AG480">
        <v>10.776861</v>
      </c>
      <c r="AH480">
        <v>17.282774</v>
      </c>
      <c r="AI480">
        <v>15.682009000000001</v>
      </c>
      <c r="AJ480">
        <v>15.137682</v>
      </c>
      <c r="AK480">
        <v>14.121691999999999</v>
      </c>
      <c r="AL480">
        <v>13.500049000000001</v>
      </c>
      <c r="AM480">
        <v>12.969431</v>
      </c>
      <c r="AN480">
        <v>12.578480000000001</v>
      </c>
      <c r="AO480">
        <v>11.979998999999999</v>
      </c>
      <c r="AP480">
        <v>7.129054</v>
      </c>
      <c r="AQ480">
        <v>10.955005999999999</v>
      </c>
      <c r="AR480">
        <v>12.997294999999999</v>
      </c>
      <c r="AS480">
        <v>7.499072</v>
      </c>
      <c r="AT480">
        <v>9.2657450000000008</v>
      </c>
      <c r="AU480">
        <v>2.5119509999999998</v>
      </c>
      <c r="AV480">
        <v>2.5438390000000002</v>
      </c>
      <c r="AW480">
        <v>2.5365199999999999</v>
      </c>
      <c r="AX480">
        <v>4.1199999999999999E-4</v>
      </c>
      <c r="AY480">
        <v>5.1599999999999997E-4</v>
      </c>
      <c r="AZ480">
        <v>3.0499999999999999E-4</v>
      </c>
      <c r="BA480">
        <v>4.6900000000000002E-4</v>
      </c>
      <c r="BB480">
        <v>0.123129</v>
      </c>
      <c r="BC480">
        <v>0.13677700000000001</v>
      </c>
      <c r="BD480">
        <v>0.122875</v>
      </c>
      <c r="BE480">
        <v>1.0235019999999999</v>
      </c>
      <c r="BF480">
        <v>-6.7114999999999994E-2</v>
      </c>
      <c r="BG480">
        <v>-8.7169999999999997E-2</v>
      </c>
      <c r="BH480">
        <v>3.8699999999999997E-4</v>
      </c>
      <c r="BI480">
        <v>0</v>
      </c>
    </row>
    <row r="481" spans="1:61" x14ac:dyDescent="0.25">
      <c r="A481">
        <v>479</v>
      </c>
      <c r="B481">
        <v>9.8218119999999995</v>
      </c>
      <c r="C481">
        <v>9.007104</v>
      </c>
      <c r="D481">
        <v>9.0146730000000002</v>
      </c>
      <c r="E481">
        <v>8.7345419999999994</v>
      </c>
      <c r="F481">
        <v>8.8601960000000002</v>
      </c>
      <c r="G481">
        <v>8.5144090000000006</v>
      </c>
      <c r="H481">
        <v>8.7873730000000005</v>
      </c>
      <c r="I481">
        <v>8.2168189999999992</v>
      </c>
      <c r="J481">
        <v>13.563041999999999</v>
      </c>
      <c r="K481">
        <v>13.332483999999999</v>
      </c>
      <c r="L481">
        <v>13.290518</v>
      </c>
      <c r="M481">
        <v>12.986539</v>
      </c>
      <c r="N481">
        <v>12.214536000000001</v>
      </c>
      <c r="O481">
        <v>11.848687</v>
      </c>
      <c r="P481">
        <v>11.274471</v>
      </c>
      <c r="Q481">
        <v>7.4479009999999999</v>
      </c>
      <c r="R481">
        <v>12.957642999999999</v>
      </c>
      <c r="S481">
        <v>11.694750000000001</v>
      </c>
      <c r="T481">
        <v>11.887091</v>
      </c>
      <c r="U481">
        <v>11.688796999999999</v>
      </c>
      <c r="V481">
        <v>11.688736</v>
      </c>
      <c r="W481">
        <v>5.9410920000000003</v>
      </c>
      <c r="X481">
        <v>5.687754</v>
      </c>
      <c r="Y481">
        <v>10.456975</v>
      </c>
      <c r="Z481">
        <v>14.567622</v>
      </c>
      <c r="AA481">
        <v>14.085571</v>
      </c>
      <c r="AB481">
        <v>13.785619000000001</v>
      </c>
      <c r="AC481">
        <v>13.393229</v>
      </c>
      <c r="AD481">
        <v>13.025828000000001</v>
      </c>
      <c r="AE481">
        <v>12.26929</v>
      </c>
      <c r="AF481">
        <v>11.680023</v>
      </c>
      <c r="AG481">
        <v>10.853253</v>
      </c>
      <c r="AH481">
        <v>17.232769000000001</v>
      </c>
      <c r="AI481">
        <v>15.593856000000001</v>
      </c>
      <c r="AJ481">
        <v>15.201911000000001</v>
      </c>
      <c r="AK481">
        <v>14.109714</v>
      </c>
      <c r="AL481">
        <v>13.526206999999999</v>
      </c>
      <c r="AM481">
        <v>12.957444000000001</v>
      </c>
      <c r="AN481">
        <v>12.56649</v>
      </c>
      <c r="AO481">
        <v>12.006185</v>
      </c>
      <c r="AP481">
        <v>7.3848849999999997</v>
      </c>
      <c r="AQ481">
        <v>10.904785</v>
      </c>
      <c r="AR481">
        <v>12.985308</v>
      </c>
      <c r="AS481">
        <v>7.5253189999999996</v>
      </c>
      <c r="AT481">
        <v>9.2537339999999997</v>
      </c>
      <c r="AU481">
        <v>2.512562</v>
      </c>
      <c r="AV481">
        <v>2.5436860000000001</v>
      </c>
      <c r="AW481">
        <v>2.5368249999999999</v>
      </c>
      <c r="AX481">
        <v>-1.9799999999999999E-4</v>
      </c>
      <c r="AY481">
        <v>5.1599999999999997E-4</v>
      </c>
      <c r="AZ481">
        <v>3.0499999999999999E-4</v>
      </c>
      <c r="BA481">
        <v>6.2100000000000002E-4</v>
      </c>
      <c r="BB481">
        <v>0.123129</v>
      </c>
      <c r="BC481">
        <v>0.13693</v>
      </c>
      <c r="BD481">
        <v>0.123028</v>
      </c>
      <c r="BE481">
        <v>1.0236540000000001</v>
      </c>
      <c r="BF481">
        <v>-6.7114999999999994E-2</v>
      </c>
      <c r="BG481">
        <v>-9.0068999999999996E-2</v>
      </c>
      <c r="BH481">
        <v>8.4500000000000005E-4</v>
      </c>
      <c r="BI481">
        <v>0</v>
      </c>
    </row>
    <row r="482" spans="1:61" x14ac:dyDescent="0.25">
      <c r="A482">
        <v>480</v>
      </c>
      <c r="B482">
        <v>9.7453470000000006</v>
      </c>
      <c r="C482">
        <v>9.0453419999999998</v>
      </c>
      <c r="D482">
        <v>9.1293919999999993</v>
      </c>
      <c r="E482">
        <v>8.6962919999999997</v>
      </c>
      <c r="F482">
        <v>8.821949</v>
      </c>
      <c r="G482">
        <v>8.5144090000000006</v>
      </c>
      <c r="H482">
        <v>8.7108760000000007</v>
      </c>
      <c r="I482">
        <v>8.2168189999999992</v>
      </c>
      <c r="J482">
        <v>13.486751999999999</v>
      </c>
      <c r="K482">
        <v>13.370642999999999</v>
      </c>
      <c r="L482">
        <v>13.252367</v>
      </c>
      <c r="M482">
        <v>12.986539</v>
      </c>
      <c r="N482">
        <v>12.252700000000001</v>
      </c>
      <c r="O482">
        <v>11.810485</v>
      </c>
      <c r="P482">
        <v>11.236264</v>
      </c>
      <c r="Q482">
        <v>7.4479009999999999</v>
      </c>
      <c r="R482">
        <v>12.995799</v>
      </c>
      <c r="S482">
        <v>11.694750000000001</v>
      </c>
      <c r="T482">
        <v>11.848889</v>
      </c>
      <c r="U482">
        <v>11.688796999999999</v>
      </c>
      <c r="V482">
        <v>11.765147000000001</v>
      </c>
      <c r="W482">
        <v>6.0176819999999998</v>
      </c>
      <c r="X482">
        <v>5.687754</v>
      </c>
      <c r="Y482">
        <v>10.380534000000001</v>
      </c>
      <c r="Z482">
        <v>14.491349</v>
      </c>
      <c r="AA482">
        <v>14.047457</v>
      </c>
      <c r="AB482">
        <v>13.82377</v>
      </c>
      <c r="AC482">
        <v>13.431373000000001</v>
      </c>
      <c r="AD482">
        <v>13.102162999999999</v>
      </c>
      <c r="AE482">
        <v>12.19294</v>
      </c>
      <c r="AF482">
        <v>11.450822000000001</v>
      </c>
      <c r="AG482">
        <v>10.776861</v>
      </c>
      <c r="AH482">
        <v>17.352903000000001</v>
      </c>
      <c r="AI482">
        <v>15.599838999999999</v>
      </c>
      <c r="AJ482">
        <v>15.093596</v>
      </c>
      <c r="AK482">
        <v>14.115703</v>
      </c>
      <c r="AL482">
        <v>13.455916999999999</v>
      </c>
      <c r="AM482">
        <v>12.963438</v>
      </c>
      <c r="AN482">
        <v>12.648804</v>
      </c>
      <c r="AO482">
        <v>11.935821000000001</v>
      </c>
      <c r="AP482">
        <v>7.6204619999999998</v>
      </c>
      <c r="AQ482">
        <v>10.872564000000001</v>
      </c>
      <c r="AR482">
        <v>13.029465999999999</v>
      </c>
      <c r="AS482">
        <v>7.5313290000000004</v>
      </c>
      <c r="AT482">
        <v>9.2979760000000002</v>
      </c>
      <c r="AU482">
        <v>2.5143930000000001</v>
      </c>
      <c r="AV482">
        <v>2.5430760000000001</v>
      </c>
      <c r="AW482">
        <v>2.536978</v>
      </c>
      <c r="AX482">
        <v>1.07E-4</v>
      </c>
      <c r="AY482">
        <v>5.1599999999999997E-4</v>
      </c>
      <c r="AZ482">
        <v>1.5300000000000001E-4</v>
      </c>
      <c r="BA482">
        <v>4.6900000000000002E-4</v>
      </c>
      <c r="BB482">
        <v>0.122824</v>
      </c>
      <c r="BC482">
        <v>0.13677700000000001</v>
      </c>
      <c r="BD482">
        <v>0.123028</v>
      </c>
      <c r="BE482">
        <v>1.0238069999999999</v>
      </c>
      <c r="BF482">
        <v>-6.6961999999999994E-2</v>
      </c>
      <c r="BG482">
        <v>-9.1594999999999996E-2</v>
      </c>
      <c r="BH482">
        <v>2.34E-4</v>
      </c>
      <c r="BI482">
        <v>0</v>
      </c>
    </row>
    <row r="483" spans="1:61" x14ac:dyDescent="0.25">
      <c r="A483">
        <v>481</v>
      </c>
      <c r="B483">
        <v>9.8480000000000008</v>
      </c>
      <c r="C483">
        <v>9.0332950000000007</v>
      </c>
      <c r="D483">
        <v>9.1173450000000003</v>
      </c>
      <c r="E483">
        <v>8.7224939999999993</v>
      </c>
      <c r="F483">
        <v>8.7716530000000006</v>
      </c>
      <c r="G483">
        <v>8.4641029999999997</v>
      </c>
      <c r="H483">
        <v>8.7753250000000005</v>
      </c>
      <c r="I483">
        <v>8.1665159999999997</v>
      </c>
      <c r="J483">
        <v>13.474733000000001</v>
      </c>
      <c r="K483">
        <v>13.434938000000001</v>
      </c>
      <c r="L483">
        <v>13.240346000000001</v>
      </c>
      <c r="M483">
        <v>12.936342</v>
      </c>
      <c r="N483">
        <v>12.240672999999999</v>
      </c>
      <c r="O483">
        <v>11.798454</v>
      </c>
      <c r="P483">
        <v>11.262435999999999</v>
      </c>
      <c r="Q483">
        <v>7.5123629999999997</v>
      </c>
      <c r="R483">
        <v>12.983776000000001</v>
      </c>
      <c r="S483">
        <v>11.644531000000001</v>
      </c>
      <c r="T483">
        <v>11.87506</v>
      </c>
      <c r="U483">
        <v>11.676765</v>
      </c>
      <c r="V483">
        <v>11.676705</v>
      </c>
      <c r="W483">
        <v>5.967327</v>
      </c>
      <c r="X483">
        <v>5.675694</v>
      </c>
      <c r="Y483">
        <v>10.444936</v>
      </c>
      <c r="Z483">
        <v>14.517476</v>
      </c>
      <c r="AA483">
        <v>13.997328</v>
      </c>
      <c r="AB483">
        <v>13.773603</v>
      </c>
      <c r="AC483">
        <v>13.381209</v>
      </c>
      <c r="AD483">
        <v>13.013805</v>
      </c>
      <c r="AE483">
        <v>12.219087</v>
      </c>
      <c r="AF483">
        <v>11.324177000000001</v>
      </c>
      <c r="AG483">
        <v>10.764823</v>
      </c>
      <c r="AH483">
        <v>17.282774</v>
      </c>
      <c r="AI483">
        <v>15.605822</v>
      </c>
      <c r="AJ483">
        <v>15.21388</v>
      </c>
      <c r="AK483">
        <v>14.121691999999999</v>
      </c>
      <c r="AL483">
        <v>13.538188999999999</v>
      </c>
      <c r="AM483">
        <v>13.007593</v>
      </c>
      <c r="AN483">
        <v>12.578480000000001</v>
      </c>
      <c r="AO483">
        <v>11.903636000000001</v>
      </c>
      <c r="AP483">
        <v>7.5116899999999998</v>
      </c>
      <c r="AQ483">
        <v>10.878565</v>
      </c>
      <c r="AR483">
        <v>12.95913</v>
      </c>
      <c r="AS483">
        <v>7.499072</v>
      </c>
      <c r="AT483">
        <v>9.2657450000000008</v>
      </c>
      <c r="AU483">
        <v>2.513325</v>
      </c>
      <c r="AV483">
        <v>2.5430760000000001</v>
      </c>
      <c r="AW483">
        <v>2.537588</v>
      </c>
      <c r="AX483" s="1">
        <v>-4.5899509999999997E-5</v>
      </c>
      <c r="AY483">
        <v>3.6299999999999999E-4</v>
      </c>
      <c r="AZ483">
        <v>3.0499999999999999E-4</v>
      </c>
      <c r="BA483">
        <v>6.2100000000000002E-4</v>
      </c>
      <c r="BB483">
        <v>0.122977</v>
      </c>
      <c r="BC483">
        <v>0.136624</v>
      </c>
      <c r="BD483">
        <v>0.123028</v>
      </c>
      <c r="BE483">
        <v>1.0236540000000001</v>
      </c>
      <c r="BF483">
        <v>-6.6961999999999994E-2</v>
      </c>
      <c r="BG483">
        <v>-8.8695999999999997E-2</v>
      </c>
      <c r="BH483">
        <v>5.4000000000000001E-4</v>
      </c>
      <c r="BI483">
        <v>0</v>
      </c>
    </row>
    <row r="484" spans="1:61" x14ac:dyDescent="0.25">
      <c r="A484">
        <v>482</v>
      </c>
      <c r="B484">
        <v>9.7393249999999991</v>
      </c>
      <c r="C484">
        <v>9.0775559999999995</v>
      </c>
      <c r="D484">
        <v>9.1233690000000003</v>
      </c>
      <c r="E484">
        <v>8.613766</v>
      </c>
      <c r="F484">
        <v>8.8541720000000002</v>
      </c>
      <c r="G484">
        <v>8.470129</v>
      </c>
      <c r="H484">
        <v>8.7431009999999993</v>
      </c>
      <c r="I484">
        <v>8.1342909999999993</v>
      </c>
      <c r="J484">
        <v>13.557033000000001</v>
      </c>
      <c r="K484">
        <v>13.402791000000001</v>
      </c>
      <c r="L484">
        <v>13.284508000000001</v>
      </c>
      <c r="M484">
        <v>12.942354</v>
      </c>
      <c r="N484">
        <v>12.246687</v>
      </c>
      <c r="O484">
        <v>11.919072999999999</v>
      </c>
      <c r="P484">
        <v>11.268454</v>
      </c>
      <c r="Q484">
        <v>7.4036160000000004</v>
      </c>
      <c r="R484">
        <v>12.989788000000001</v>
      </c>
      <c r="S484">
        <v>11.650547</v>
      </c>
      <c r="T484">
        <v>11.842874</v>
      </c>
      <c r="U484">
        <v>11.720976</v>
      </c>
      <c r="V484">
        <v>11.797335</v>
      </c>
      <c r="W484">
        <v>5.9733580000000002</v>
      </c>
      <c r="X484">
        <v>5.681724</v>
      </c>
      <c r="Y484">
        <v>10.412735</v>
      </c>
      <c r="Z484">
        <v>14.485344</v>
      </c>
      <c r="AA484">
        <v>14.003335</v>
      </c>
      <c r="AB484">
        <v>13.741459000000001</v>
      </c>
      <c r="AC484">
        <v>13.425363000000001</v>
      </c>
      <c r="AD484">
        <v>13.057985</v>
      </c>
      <c r="AE484">
        <v>12.225102</v>
      </c>
      <c r="AF484">
        <v>11.330194000000001</v>
      </c>
      <c r="AG484">
        <v>10.809039</v>
      </c>
      <c r="AH484">
        <v>17.396927999999999</v>
      </c>
      <c r="AI484">
        <v>15.643916000000001</v>
      </c>
      <c r="AJ484">
        <v>15.137682</v>
      </c>
      <c r="AK484">
        <v>14.083564000000001</v>
      </c>
      <c r="AL484">
        <v>13.461907999999999</v>
      </c>
      <c r="AM484">
        <v>13.007593</v>
      </c>
      <c r="AN484">
        <v>12.578480000000001</v>
      </c>
      <c r="AO484">
        <v>11.941818</v>
      </c>
      <c r="AP484">
        <v>7.3969040000000001</v>
      </c>
      <c r="AQ484">
        <v>10.955005999999999</v>
      </c>
      <c r="AR484">
        <v>12.997294999999999</v>
      </c>
      <c r="AS484">
        <v>7.4608059999999998</v>
      </c>
      <c r="AT484">
        <v>9.2657450000000008</v>
      </c>
      <c r="AU484">
        <v>2.512562</v>
      </c>
      <c r="AV484">
        <v>2.5427710000000001</v>
      </c>
      <c r="AW484">
        <v>2.5362149999999999</v>
      </c>
      <c r="AX484">
        <v>1.07E-4</v>
      </c>
      <c r="AY484">
        <v>5.1599999999999997E-4</v>
      </c>
      <c r="AZ484">
        <v>3.0499999999999999E-4</v>
      </c>
      <c r="BA484">
        <v>4.6900000000000002E-4</v>
      </c>
      <c r="BB484">
        <v>0.122977</v>
      </c>
      <c r="BC484">
        <v>0.13693</v>
      </c>
      <c r="BD484">
        <v>0.123028</v>
      </c>
      <c r="BE484">
        <v>1.0238069999999999</v>
      </c>
      <c r="BF484">
        <v>-6.6961999999999994E-2</v>
      </c>
      <c r="BG484">
        <v>-8.7169999999999997E-2</v>
      </c>
      <c r="BH484">
        <v>3.8699999999999997E-4</v>
      </c>
      <c r="BI484">
        <v>0</v>
      </c>
    </row>
    <row r="485" spans="1:61" x14ac:dyDescent="0.25">
      <c r="A485">
        <v>483</v>
      </c>
      <c r="B485">
        <v>9.7071140000000007</v>
      </c>
      <c r="C485">
        <v>9.0453419999999998</v>
      </c>
      <c r="D485">
        <v>9.0911530000000003</v>
      </c>
      <c r="E485">
        <v>8.6962919999999997</v>
      </c>
      <c r="F485">
        <v>8.821949</v>
      </c>
      <c r="G485">
        <v>8.4378969999999995</v>
      </c>
      <c r="H485">
        <v>8.7491249999999994</v>
      </c>
      <c r="I485">
        <v>8.1785680000000003</v>
      </c>
      <c r="J485">
        <v>13.639328000000001</v>
      </c>
      <c r="K485">
        <v>13.408799999999999</v>
      </c>
      <c r="L485">
        <v>13.252367</v>
      </c>
      <c r="M485">
        <v>12.948365000000001</v>
      </c>
      <c r="N485">
        <v>12.329026000000001</v>
      </c>
      <c r="O485">
        <v>11.810485</v>
      </c>
      <c r="P485">
        <v>11.274471</v>
      </c>
      <c r="Q485">
        <v>7.4479009999999999</v>
      </c>
      <c r="R485">
        <v>12.995799</v>
      </c>
      <c r="S485">
        <v>11.732936</v>
      </c>
      <c r="T485">
        <v>11.848889</v>
      </c>
      <c r="U485">
        <v>11.688796999999999</v>
      </c>
      <c r="V485">
        <v>11.803350999999999</v>
      </c>
      <c r="W485">
        <v>5.979387</v>
      </c>
      <c r="X485">
        <v>5.6494540000000004</v>
      </c>
      <c r="Y485">
        <v>10.418755000000001</v>
      </c>
      <c r="Z485">
        <v>14.491349</v>
      </c>
      <c r="AA485">
        <v>14.047457</v>
      </c>
      <c r="AB485">
        <v>13.747467</v>
      </c>
      <c r="AC485">
        <v>13.469516</v>
      </c>
      <c r="AD485">
        <v>13.102162999999999</v>
      </c>
      <c r="AE485">
        <v>12.19294</v>
      </c>
      <c r="AF485">
        <v>11.259798999999999</v>
      </c>
      <c r="AG485">
        <v>10.738663000000001</v>
      </c>
      <c r="AH485">
        <v>17.440950999999998</v>
      </c>
      <c r="AI485">
        <v>15.687991</v>
      </c>
      <c r="AJ485">
        <v>15.181766</v>
      </c>
      <c r="AK485">
        <v>14.12768</v>
      </c>
      <c r="AL485">
        <v>13.429757</v>
      </c>
      <c r="AM485">
        <v>12.937262</v>
      </c>
      <c r="AN485">
        <v>12.622634</v>
      </c>
      <c r="AO485">
        <v>12.024175</v>
      </c>
      <c r="AP485">
        <v>7.4794369999999999</v>
      </c>
      <c r="AQ485">
        <v>10.961005999999999</v>
      </c>
      <c r="AR485">
        <v>13.041452</v>
      </c>
      <c r="AS485">
        <v>7.5433459999999997</v>
      </c>
      <c r="AT485">
        <v>9.2717489999999998</v>
      </c>
      <c r="AU485">
        <v>2.5116459999999998</v>
      </c>
      <c r="AV485">
        <v>2.5436860000000001</v>
      </c>
      <c r="AW485">
        <v>2.537283</v>
      </c>
      <c r="AX485" s="1">
        <v>-4.5899509999999997E-5</v>
      </c>
      <c r="AY485">
        <v>6.6799999999999997E-4</v>
      </c>
      <c r="AZ485">
        <v>4.5800000000000002E-4</v>
      </c>
      <c r="BA485">
        <v>6.2100000000000002E-4</v>
      </c>
      <c r="BB485">
        <v>0.123129</v>
      </c>
      <c r="BC485">
        <v>0.13693</v>
      </c>
      <c r="BD485">
        <v>0.122875</v>
      </c>
      <c r="BE485">
        <v>1.0235019999999999</v>
      </c>
      <c r="BF485">
        <v>-6.7114999999999994E-2</v>
      </c>
      <c r="BG485">
        <v>-8.7016999999999997E-2</v>
      </c>
      <c r="BH485">
        <v>5.4000000000000001E-4</v>
      </c>
      <c r="BI485">
        <v>0</v>
      </c>
    </row>
    <row r="486" spans="1:61" x14ac:dyDescent="0.25">
      <c r="A486">
        <v>484</v>
      </c>
      <c r="B486">
        <v>9.7453470000000006</v>
      </c>
      <c r="C486">
        <v>9.0453419999999998</v>
      </c>
      <c r="D486">
        <v>9.1293919999999993</v>
      </c>
      <c r="E486">
        <v>8.6962919999999997</v>
      </c>
      <c r="F486">
        <v>8.7072040000000008</v>
      </c>
      <c r="G486">
        <v>8.5144090000000006</v>
      </c>
      <c r="H486">
        <v>8.7873730000000005</v>
      </c>
      <c r="I486">
        <v>8.1785680000000003</v>
      </c>
      <c r="J486">
        <v>13.639328000000001</v>
      </c>
      <c r="K486">
        <v>13.485113</v>
      </c>
      <c r="L486">
        <v>13.214214999999999</v>
      </c>
      <c r="M486">
        <v>13.024711999999999</v>
      </c>
      <c r="N486">
        <v>12.290863999999999</v>
      </c>
      <c r="O486">
        <v>11.886887</v>
      </c>
      <c r="P486">
        <v>11.312676</v>
      </c>
      <c r="Q486">
        <v>7.409643</v>
      </c>
      <c r="R486">
        <v>12.995799</v>
      </c>
      <c r="S486">
        <v>11.618375</v>
      </c>
      <c r="T486">
        <v>11.887091</v>
      </c>
      <c r="U486">
        <v>11.650601</v>
      </c>
      <c r="V486">
        <v>11.765147000000001</v>
      </c>
      <c r="W486">
        <v>5.979387</v>
      </c>
      <c r="X486">
        <v>5.687754</v>
      </c>
      <c r="Y486">
        <v>10.380534000000001</v>
      </c>
      <c r="Z486">
        <v>14.529486</v>
      </c>
      <c r="AA486">
        <v>13.971227000000001</v>
      </c>
      <c r="AB486">
        <v>13.709314000000001</v>
      </c>
      <c r="AC486">
        <v>13.393229</v>
      </c>
      <c r="AD486">
        <v>13.140330000000001</v>
      </c>
      <c r="AE486">
        <v>12.231115000000001</v>
      </c>
      <c r="AF486">
        <v>11.298005</v>
      </c>
      <c r="AG486">
        <v>10.815056999999999</v>
      </c>
      <c r="AH486">
        <v>17.440950999999998</v>
      </c>
      <c r="AI486">
        <v>15.649898</v>
      </c>
      <c r="AJ486">
        <v>15.143666</v>
      </c>
      <c r="AK486">
        <v>14.12768</v>
      </c>
      <c r="AL486">
        <v>13.467898999999999</v>
      </c>
      <c r="AM486">
        <v>12.975424</v>
      </c>
      <c r="AN486">
        <v>12.584474</v>
      </c>
      <c r="AO486">
        <v>11.947813999999999</v>
      </c>
      <c r="AP486">
        <v>7.4029129999999999</v>
      </c>
      <c r="AQ486">
        <v>10.961005999999999</v>
      </c>
      <c r="AR486">
        <v>13.079615</v>
      </c>
      <c r="AS486">
        <v>7.5050809999999997</v>
      </c>
      <c r="AT486">
        <v>9.2335130000000003</v>
      </c>
      <c r="AU486">
        <v>2.5130189999999999</v>
      </c>
      <c r="AV486">
        <v>2.5424660000000001</v>
      </c>
      <c r="AW486">
        <v>2.5381990000000001</v>
      </c>
      <c r="AX486">
        <v>-1.9799999999999999E-4</v>
      </c>
      <c r="AY486">
        <v>5.1599999999999997E-4</v>
      </c>
      <c r="AZ486">
        <v>6.0999999999999997E-4</v>
      </c>
      <c r="BA486">
        <v>6.2100000000000002E-4</v>
      </c>
      <c r="BB486">
        <v>0.122672</v>
      </c>
      <c r="BC486">
        <v>0.13708200000000001</v>
      </c>
      <c r="BD486">
        <v>0.122875</v>
      </c>
      <c r="BE486">
        <v>1.0233490000000001</v>
      </c>
      <c r="BF486">
        <v>-6.6961999999999994E-2</v>
      </c>
      <c r="BG486">
        <v>-8.6406999999999998E-2</v>
      </c>
      <c r="BH486">
        <v>2.34E-4</v>
      </c>
      <c r="BI486">
        <v>0</v>
      </c>
    </row>
    <row r="487" spans="1:61" x14ac:dyDescent="0.25">
      <c r="A487">
        <v>485</v>
      </c>
      <c r="B487">
        <v>9.6306449999999995</v>
      </c>
      <c r="C487">
        <v>9.0453419999999998</v>
      </c>
      <c r="D487">
        <v>9.1293919999999993</v>
      </c>
      <c r="E487">
        <v>8.6962919999999997</v>
      </c>
      <c r="F487">
        <v>8.7837010000000006</v>
      </c>
      <c r="G487">
        <v>8.476153</v>
      </c>
      <c r="H487">
        <v>8.7491249999999994</v>
      </c>
      <c r="I487">
        <v>8.1020649999999996</v>
      </c>
      <c r="J487">
        <v>13.524896999999999</v>
      </c>
      <c r="K487">
        <v>13.370642999999999</v>
      </c>
      <c r="L487">
        <v>13.252367</v>
      </c>
      <c r="M487">
        <v>12.986539</v>
      </c>
      <c r="N487">
        <v>12.290863999999999</v>
      </c>
      <c r="O487">
        <v>11.886887</v>
      </c>
      <c r="P487">
        <v>11.312676</v>
      </c>
      <c r="Q487">
        <v>7.409643</v>
      </c>
      <c r="R487">
        <v>12.995799</v>
      </c>
      <c r="S487">
        <v>11.656563</v>
      </c>
      <c r="T487">
        <v>11.848889</v>
      </c>
      <c r="U487">
        <v>11.650601</v>
      </c>
      <c r="V487">
        <v>11.765147000000001</v>
      </c>
      <c r="W487">
        <v>5.9410920000000003</v>
      </c>
      <c r="X487">
        <v>5.687754</v>
      </c>
      <c r="Y487">
        <v>10.456975</v>
      </c>
      <c r="Z487">
        <v>14.567622</v>
      </c>
      <c r="AA487">
        <v>13.894992999999999</v>
      </c>
      <c r="AB487">
        <v>13.709314000000001</v>
      </c>
      <c r="AC487">
        <v>13.469516</v>
      </c>
      <c r="AD487">
        <v>13.140330000000001</v>
      </c>
      <c r="AE487">
        <v>12.231115000000001</v>
      </c>
      <c r="AF487">
        <v>11.336211</v>
      </c>
      <c r="AG487">
        <v>10.853253</v>
      </c>
      <c r="AH487">
        <v>17.408875999999999</v>
      </c>
      <c r="AI487">
        <v>15.65588</v>
      </c>
      <c r="AJ487">
        <v>15.111549</v>
      </c>
      <c r="AK487">
        <v>14.133668</v>
      </c>
      <c r="AL487">
        <v>13.512029999999999</v>
      </c>
      <c r="AM487">
        <v>12.943255000000001</v>
      </c>
      <c r="AN487">
        <v>12.590468</v>
      </c>
      <c r="AO487">
        <v>11.877446000000001</v>
      </c>
      <c r="AP487">
        <v>7.4854450000000003</v>
      </c>
      <c r="AQ487">
        <v>10.967005</v>
      </c>
      <c r="AR487">
        <v>13.00928</v>
      </c>
      <c r="AS487">
        <v>7.6258850000000002</v>
      </c>
      <c r="AT487">
        <v>9.2395169999999993</v>
      </c>
      <c r="AU487">
        <v>2.5122559999999998</v>
      </c>
      <c r="AV487">
        <v>2.5427710000000001</v>
      </c>
      <c r="AW487">
        <v>2.5363669999999998</v>
      </c>
      <c r="AX487" s="1">
        <v>-4.5899509999999997E-5</v>
      </c>
      <c r="AY487">
        <v>5.1599999999999997E-4</v>
      </c>
      <c r="AZ487">
        <v>1.5300000000000001E-4</v>
      </c>
      <c r="BA487">
        <v>4.6900000000000002E-4</v>
      </c>
      <c r="BB487">
        <v>0.122977</v>
      </c>
      <c r="BC487">
        <v>0.13677700000000001</v>
      </c>
      <c r="BD487">
        <v>0.122875</v>
      </c>
      <c r="BE487">
        <v>1.0236540000000001</v>
      </c>
      <c r="BF487">
        <v>-6.6961999999999994E-2</v>
      </c>
      <c r="BG487">
        <v>-8.5643999999999998E-2</v>
      </c>
      <c r="BH487">
        <v>6.9200000000000002E-4</v>
      </c>
      <c r="BI487">
        <v>0</v>
      </c>
    </row>
    <row r="488" spans="1:61" x14ac:dyDescent="0.25">
      <c r="A488">
        <v>486</v>
      </c>
      <c r="B488">
        <v>9.6749010000000002</v>
      </c>
      <c r="C488">
        <v>9.0513650000000005</v>
      </c>
      <c r="D488">
        <v>9.1736540000000009</v>
      </c>
      <c r="E488">
        <v>8.7023159999999997</v>
      </c>
      <c r="F488">
        <v>8.7897250000000007</v>
      </c>
      <c r="G488">
        <v>8.4056639999999998</v>
      </c>
      <c r="H488">
        <v>8.7933970000000006</v>
      </c>
      <c r="I488">
        <v>8.1463420000000006</v>
      </c>
      <c r="J488">
        <v>13.492761</v>
      </c>
      <c r="K488">
        <v>13.414809</v>
      </c>
      <c r="L488">
        <v>13.296526999999999</v>
      </c>
      <c r="M488">
        <v>12.954376</v>
      </c>
      <c r="N488">
        <v>12.296877</v>
      </c>
      <c r="O488">
        <v>11.854701</v>
      </c>
      <c r="P488">
        <v>11.318693</v>
      </c>
      <c r="Q488">
        <v>7.4539280000000003</v>
      </c>
      <c r="R488">
        <v>13.078118</v>
      </c>
      <c r="S488">
        <v>11.62439</v>
      </c>
      <c r="T488">
        <v>11.816700000000001</v>
      </c>
      <c r="U488">
        <v>11.694812000000001</v>
      </c>
      <c r="V488">
        <v>11.809365</v>
      </c>
      <c r="W488">
        <v>5.9854159999999998</v>
      </c>
      <c r="X488">
        <v>5.6171819999999997</v>
      </c>
      <c r="Y488">
        <v>10.424773999999999</v>
      </c>
      <c r="Z488">
        <v>14.535491</v>
      </c>
      <c r="AA488">
        <v>13.977233999999999</v>
      </c>
      <c r="AB488">
        <v>13.753475</v>
      </c>
      <c r="AC488">
        <v>13.399238</v>
      </c>
      <c r="AD488">
        <v>13.14634</v>
      </c>
      <c r="AE488">
        <v>12.237128999999999</v>
      </c>
      <c r="AF488">
        <v>11.418635</v>
      </c>
      <c r="AG488">
        <v>10.897466</v>
      </c>
      <c r="AH488">
        <v>17.434977</v>
      </c>
      <c r="AI488">
        <v>15.682009000000001</v>
      </c>
      <c r="AJ488">
        <v>15.099581000000001</v>
      </c>
      <c r="AK488">
        <v>14.083564000000001</v>
      </c>
      <c r="AL488">
        <v>13.423766000000001</v>
      </c>
      <c r="AM488">
        <v>12.969431</v>
      </c>
      <c r="AN488">
        <v>12.578480000000001</v>
      </c>
      <c r="AO488">
        <v>11.979998999999999</v>
      </c>
      <c r="AP488">
        <v>7.4734280000000002</v>
      </c>
      <c r="AQ488">
        <v>10.955005999999999</v>
      </c>
      <c r="AR488">
        <v>13.035458999999999</v>
      </c>
      <c r="AS488">
        <v>7.499072</v>
      </c>
      <c r="AT488">
        <v>9.2657450000000008</v>
      </c>
      <c r="AU488">
        <v>2.512867</v>
      </c>
      <c r="AV488">
        <v>2.5442969999999998</v>
      </c>
      <c r="AW488">
        <v>2.5371299999999999</v>
      </c>
      <c r="AX488" s="1">
        <v>-4.5899509999999997E-5</v>
      </c>
      <c r="AY488">
        <v>6.6799999999999997E-4</v>
      </c>
      <c r="AZ488">
        <v>0</v>
      </c>
      <c r="BA488">
        <v>6.2100000000000002E-4</v>
      </c>
      <c r="BB488">
        <v>0.122977</v>
      </c>
      <c r="BC488">
        <v>0.136624</v>
      </c>
      <c r="BD488">
        <v>0.122875</v>
      </c>
      <c r="BE488">
        <v>1.0235019999999999</v>
      </c>
      <c r="BF488">
        <v>-6.7114999999999994E-2</v>
      </c>
      <c r="BG488">
        <v>-8.7321999999999997E-2</v>
      </c>
      <c r="BH488">
        <v>6.9200000000000002E-4</v>
      </c>
      <c r="BI488">
        <v>0</v>
      </c>
    </row>
    <row r="489" spans="1:61" x14ac:dyDescent="0.25">
      <c r="A489">
        <v>487</v>
      </c>
      <c r="B489">
        <v>9.6568349999999992</v>
      </c>
      <c r="C489">
        <v>8.9950569999999992</v>
      </c>
      <c r="D489">
        <v>9.1555839999999993</v>
      </c>
      <c r="E489">
        <v>8.6459919999999997</v>
      </c>
      <c r="F489">
        <v>8.7334040000000002</v>
      </c>
      <c r="G489">
        <v>8.4258459999999999</v>
      </c>
      <c r="H489">
        <v>8.7370760000000001</v>
      </c>
      <c r="I489">
        <v>8.1282650000000007</v>
      </c>
      <c r="J489">
        <v>13.589167</v>
      </c>
      <c r="K489">
        <v>13.396781000000001</v>
      </c>
      <c r="L489">
        <v>13.278498000000001</v>
      </c>
      <c r="M489">
        <v>12.974515999999999</v>
      </c>
      <c r="N489">
        <v>12.316998999999999</v>
      </c>
      <c r="O489">
        <v>11.836656</v>
      </c>
      <c r="P489">
        <v>11.338848</v>
      </c>
      <c r="Q489">
        <v>7.5123629999999997</v>
      </c>
      <c r="R489">
        <v>13.021931</v>
      </c>
      <c r="S489">
        <v>11.568154</v>
      </c>
      <c r="T489">
        <v>11.760451</v>
      </c>
      <c r="U489">
        <v>11.676765</v>
      </c>
      <c r="V489">
        <v>11.753114999999999</v>
      </c>
      <c r="W489">
        <v>6.0056219999999998</v>
      </c>
      <c r="X489">
        <v>5.675694</v>
      </c>
      <c r="Y489">
        <v>10.406715</v>
      </c>
      <c r="Z489">
        <v>14.479338</v>
      </c>
      <c r="AA489">
        <v>13.921094999999999</v>
      </c>
      <c r="AB489">
        <v>13.73545</v>
      </c>
      <c r="AC489">
        <v>13.495639000000001</v>
      </c>
      <c r="AD489">
        <v>13.090142</v>
      </c>
      <c r="AE489">
        <v>12.219087</v>
      </c>
      <c r="AF489">
        <v>11.362382</v>
      </c>
      <c r="AG489">
        <v>10.841215999999999</v>
      </c>
      <c r="AH489">
        <v>17.402902000000001</v>
      </c>
      <c r="AI489">
        <v>15.573708999999999</v>
      </c>
      <c r="AJ489">
        <v>15.105566</v>
      </c>
      <c r="AK489">
        <v>14.089551999999999</v>
      </c>
      <c r="AL489">
        <v>13.467898999999999</v>
      </c>
      <c r="AM489">
        <v>12.975424</v>
      </c>
      <c r="AN489">
        <v>12.584474</v>
      </c>
      <c r="AO489">
        <v>11.947813999999999</v>
      </c>
      <c r="AP489">
        <v>7.4411750000000003</v>
      </c>
      <c r="AQ489">
        <v>10.884563999999999</v>
      </c>
      <c r="AR489">
        <v>13.041452</v>
      </c>
      <c r="AS489">
        <v>7.5433459999999997</v>
      </c>
      <c r="AT489">
        <v>9.2717489999999998</v>
      </c>
      <c r="AU489">
        <v>2.5117980000000002</v>
      </c>
      <c r="AV489">
        <v>2.5449069999999998</v>
      </c>
      <c r="AW489">
        <v>2.537588</v>
      </c>
      <c r="AX489">
        <v>2.5900000000000001E-4</v>
      </c>
      <c r="AY489">
        <v>6.6799999999999997E-4</v>
      </c>
      <c r="AZ489">
        <v>0</v>
      </c>
      <c r="BA489">
        <v>4.6900000000000002E-4</v>
      </c>
      <c r="BB489">
        <v>0.122977</v>
      </c>
      <c r="BC489">
        <v>0.136624</v>
      </c>
      <c r="BD489">
        <v>0.122723</v>
      </c>
      <c r="BE489">
        <v>1.0236540000000001</v>
      </c>
      <c r="BF489">
        <v>-6.6961999999999994E-2</v>
      </c>
      <c r="BG489">
        <v>-8.7321999999999997E-2</v>
      </c>
      <c r="BH489">
        <v>6.9200000000000002E-4</v>
      </c>
      <c r="BI489">
        <v>0</v>
      </c>
    </row>
    <row r="490" spans="1:61" x14ac:dyDescent="0.25">
      <c r="A490">
        <v>488</v>
      </c>
      <c r="B490">
        <v>9.7131349999999994</v>
      </c>
      <c r="C490">
        <v>8.9748889999999992</v>
      </c>
      <c r="D490">
        <v>9.0971759999999993</v>
      </c>
      <c r="E490">
        <v>8.6640650000000008</v>
      </c>
      <c r="F490">
        <v>8.7514769999999995</v>
      </c>
      <c r="G490">
        <v>8.4439209999999996</v>
      </c>
      <c r="H490">
        <v>8.7551489999999994</v>
      </c>
      <c r="I490">
        <v>8.1080900000000007</v>
      </c>
      <c r="J490">
        <v>13.607193000000001</v>
      </c>
      <c r="K490">
        <v>13.338493</v>
      </c>
      <c r="L490">
        <v>13.220224999999999</v>
      </c>
      <c r="M490">
        <v>12.954376</v>
      </c>
      <c r="N490">
        <v>12.335039</v>
      </c>
      <c r="O490">
        <v>11.854701</v>
      </c>
      <c r="P490">
        <v>11.318693</v>
      </c>
      <c r="Q490">
        <v>7.4156690000000003</v>
      </c>
      <c r="R490">
        <v>12.963654</v>
      </c>
      <c r="S490">
        <v>11.700765000000001</v>
      </c>
      <c r="T490">
        <v>11.854903</v>
      </c>
      <c r="U490">
        <v>11.694812000000001</v>
      </c>
      <c r="V490">
        <v>11.809365</v>
      </c>
      <c r="W490">
        <v>5.9854159999999998</v>
      </c>
      <c r="X490">
        <v>5.6554830000000003</v>
      </c>
      <c r="Y490">
        <v>10.462994</v>
      </c>
      <c r="Z490">
        <v>14.382937999999999</v>
      </c>
      <c r="AA490">
        <v>13.862882000000001</v>
      </c>
      <c r="AB490">
        <v>13.677168</v>
      </c>
      <c r="AC490">
        <v>13.361093</v>
      </c>
      <c r="AD490">
        <v>13.108174</v>
      </c>
      <c r="AE490">
        <v>12.275302999999999</v>
      </c>
      <c r="AF490">
        <v>11.227608999999999</v>
      </c>
      <c r="AG490">
        <v>10.935661</v>
      </c>
      <c r="AH490">
        <v>17.446925</v>
      </c>
      <c r="AI490">
        <v>15.65588</v>
      </c>
      <c r="AJ490">
        <v>15.111549</v>
      </c>
      <c r="AK490">
        <v>14.133668</v>
      </c>
      <c r="AL490">
        <v>13.512029999999999</v>
      </c>
      <c r="AM490">
        <v>12.981415999999999</v>
      </c>
      <c r="AN490">
        <v>12.666786</v>
      </c>
      <c r="AO490">
        <v>11.915628999999999</v>
      </c>
      <c r="AP490">
        <v>7.3706579999999997</v>
      </c>
      <c r="AQ490">
        <v>10.967005</v>
      </c>
      <c r="AR490">
        <v>13.00928</v>
      </c>
      <c r="AS490">
        <v>7.5110890000000001</v>
      </c>
      <c r="AT490">
        <v>9.2395169999999993</v>
      </c>
      <c r="AU490">
        <v>2.5117980000000002</v>
      </c>
      <c r="AV490">
        <v>2.5455169999999998</v>
      </c>
      <c r="AW490">
        <v>2.537283</v>
      </c>
      <c r="AX490">
        <v>1.07E-4</v>
      </c>
      <c r="AY490">
        <v>5.1599999999999997E-4</v>
      </c>
      <c r="AZ490">
        <v>4.5800000000000002E-4</v>
      </c>
      <c r="BA490">
        <v>4.6900000000000002E-4</v>
      </c>
      <c r="BB490">
        <v>0.122824</v>
      </c>
      <c r="BC490">
        <v>0.13677700000000001</v>
      </c>
      <c r="BD490">
        <v>0.122875</v>
      </c>
      <c r="BE490">
        <v>1.0235019999999999</v>
      </c>
      <c r="BF490">
        <v>-6.6809999999999994E-2</v>
      </c>
      <c r="BG490">
        <v>-8.7169999999999997E-2</v>
      </c>
      <c r="BH490">
        <v>3.8699999999999997E-4</v>
      </c>
      <c r="BI490">
        <v>0</v>
      </c>
    </row>
    <row r="491" spans="1:61" x14ac:dyDescent="0.25">
      <c r="A491">
        <v>489</v>
      </c>
      <c r="B491">
        <v>9.8540220000000005</v>
      </c>
      <c r="C491">
        <v>8.9246020000000001</v>
      </c>
      <c r="D491">
        <v>9.0851299999999995</v>
      </c>
      <c r="E491">
        <v>8.6520170000000007</v>
      </c>
      <c r="F491">
        <v>8.7776770000000006</v>
      </c>
      <c r="G491">
        <v>8.4318720000000003</v>
      </c>
      <c r="H491">
        <v>8.6666030000000003</v>
      </c>
      <c r="I491">
        <v>8.1342909999999993</v>
      </c>
      <c r="J491">
        <v>13.557033000000001</v>
      </c>
      <c r="K491">
        <v>13.364633</v>
      </c>
      <c r="L491">
        <v>13.284508000000001</v>
      </c>
      <c r="M491">
        <v>12.942354</v>
      </c>
      <c r="N491">
        <v>12.323013</v>
      </c>
      <c r="O491">
        <v>11.80447</v>
      </c>
      <c r="P491">
        <v>11.306660000000001</v>
      </c>
      <c r="Q491">
        <v>7.4801330000000004</v>
      </c>
      <c r="R491">
        <v>12.951632</v>
      </c>
      <c r="S491">
        <v>11.612359</v>
      </c>
      <c r="T491">
        <v>11.80467</v>
      </c>
      <c r="U491">
        <v>11.644586</v>
      </c>
      <c r="V491">
        <v>11.682721000000001</v>
      </c>
      <c r="W491">
        <v>6.0499460000000003</v>
      </c>
      <c r="X491">
        <v>5.6051219999999997</v>
      </c>
      <c r="Y491">
        <v>10.336292</v>
      </c>
      <c r="Z491">
        <v>14.332786</v>
      </c>
      <c r="AA491">
        <v>13.888985999999999</v>
      </c>
      <c r="AB491">
        <v>13.703306</v>
      </c>
      <c r="AC491">
        <v>13.425363000000001</v>
      </c>
      <c r="AD491">
        <v>13.096152999999999</v>
      </c>
      <c r="AE491">
        <v>12.301450000000001</v>
      </c>
      <c r="AF491">
        <v>11.177367</v>
      </c>
      <c r="AG491">
        <v>10.923624999999999</v>
      </c>
      <c r="AH491">
        <v>17.478999000000002</v>
      </c>
      <c r="AI491">
        <v>15.649898</v>
      </c>
      <c r="AJ491">
        <v>15.105566</v>
      </c>
      <c r="AK491">
        <v>14.089551999999999</v>
      </c>
      <c r="AL491">
        <v>13.50604</v>
      </c>
      <c r="AM491">
        <v>13.013585000000001</v>
      </c>
      <c r="AN491">
        <v>12.622634</v>
      </c>
      <c r="AO491">
        <v>11.947813999999999</v>
      </c>
      <c r="AP491">
        <v>7.1350629999999997</v>
      </c>
      <c r="AQ491">
        <v>10.961005999999999</v>
      </c>
      <c r="AR491">
        <v>13.041452</v>
      </c>
      <c r="AS491">
        <v>7.5050809999999997</v>
      </c>
      <c r="AT491">
        <v>9.1952750000000005</v>
      </c>
      <c r="AU491">
        <v>2.5117980000000002</v>
      </c>
      <c r="AV491">
        <v>2.5421610000000001</v>
      </c>
      <c r="AW491">
        <v>2.537283</v>
      </c>
      <c r="AX491">
        <v>1.07E-4</v>
      </c>
      <c r="AY491">
        <v>5.1599999999999997E-4</v>
      </c>
      <c r="AZ491">
        <v>4.5800000000000002E-4</v>
      </c>
      <c r="BA491">
        <v>7.7399999999999995E-4</v>
      </c>
      <c r="BB491">
        <v>0.122672</v>
      </c>
      <c r="BC491">
        <v>0.13677700000000001</v>
      </c>
      <c r="BD491">
        <v>0.122875</v>
      </c>
      <c r="BE491">
        <v>1.0236540000000001</v>
      </c>
      <c r="BF491">
        <v>-6.8487999999999993E-2</v>
      </c>
      <c r="BG491">
        <v>-8.5643999999999998E-2</v>
      </c>
      <c r="BH491">
        <v>2.34E-4</v>
      </c>
      <c r="BI491">
        <v>0</v>
      </c>
    </row>
    <row r="492" spans="1:61" x14ac:dyDescent="0.25">
      <c r="A492">
        <v>490</v>
      </c>
      <c r="B492">
        <v>9.8922530000000002</v>
      </c>
      <c r="C492">
        <v>8.9628420000000002</v>
      </c>
      <c r="D492">
        <v>9.0468899999999994</v>
      </c>
      <c r="E492">
        <v>8.6520170000000007</v>
      </c>
      <c r="F492">
        <v>8.7776770000000006</v>
      </c>
      <c r="G492">
        <v>8.3936150000000005</v>
      </c>
      <c r="H492">
        <v>8.7431009999999993</v>
      </c>
      <c r="I492">
        <v>8.0960389999999993</v>
      </c>
      <c r="J492">
        <v>13.595176</v>
      </c>
      <c r="K492">
        <v>13.402791000000001</v>
      </c>
      <c r="L492">
        <v>13.284508000000001</v>
      </c>
      <c r="M492">
        <v>12.904178999999999</v>
      </c>
      <c r="N492">
        <v>12.323013</v>
      </c>
      <c r="O492">
        <v>11.957272</v>
      </c>
      <c r="P492">
        <v>11.306660000000001</v>
      </c>
      <c r="Q492">
        <v>7.4418740000000003</v>
      </c>
      <c r="R492">
        <v>12.951632</v>
      </c>
      <c r="S492">
        <v>11.650547</v>
      </c>
      <c r="T492">
        <v>11.881076</v>
      </c>
      <c r="U492">
        <v>11.644586</v>
      </c>
      <c r="V492">
        <v>11.682721000000001</v>
      </c>
      <c r="W492">
        <v>6.0116519999999998</v>
      </c>
      <c r="X492">
        <v>5.6051219999999997</v>
      </c>
      <c r="Y492">
        <v>10.412735</v>
      </c>
      <c r="Z492">
        <v>14.370927</v>
      </c>
      <c r="AA492">
        <v>13.927103000000001</v>
      </c>
      <c r="AB492">
        <v>13.626996999999999</v>
      </c>
      <c r="AC492">
        <v>13.425363000000001</v>
      </c>
      <c r="AD492">
        <v>13.134319</v>
      </c>
      <c r="AE492">
        <v>12.339623</v>
      </c>
      <c r="AF492">
        <v>11.177367</v>
      </c>
      <c r="AG492">
        <v>11.000012</v>
      </c>
      <c r="AH492">
        <v>17.440950999999998</v>
      </c>
      <c r="AI492">
        <v>15.611803999999999</v>
      </c>
      <c r="AJ492">
        <v>15.105566</v>
      </c>
      <c r="AK492">
        <v>14.089551999999999</v>
      </c>
      <c r="AL492">
        <v>13.50604</v>
      </c>
      <c r="AM492">
        <v>13.089905</v>
      </c>
      <c r="AN492">
        <v>12.622634</v>
      </c>
      <c r="AO492">
        <v>11.909632999999999</v>
      </c>
      <c r="AP492">
        <v>6.6758410000000001</v>
      </c>
      <c r="AQ492">
        <v>10.884563999999999</v>
      </c>
      <c r="AR492">
        <v>12.965123</v>
      </c>
      <c r="AS492">
        <v>7.5433459999999997</v>
      </c>
      <c r="AT492">
        <v>9.1570370000000008</v>
      </c>
      <c r="AU492">
        <v>2.5116459999999998</v>
      </c>
      <c r="AV492">
        <v>2.5438390000000002</v>
      </c>
      <c r="AW492">
        <v>2.536673</v>
      </c>
      <c r="AX492">
        <v>1.07E-4</v>
      </c>
      <c r="AY492">
        <v>5.1599999999999997E-4</v>
      </c>
      <c r="AZ492">
        <v>3.0499999999999999E-4</v>
      </c>
      <c r="BA492">
        <v>4.6900000000000002E-4</v>
      </c>
      <c r="BB492">
        <v>0.122824</v>
      </c>
      <c r="BC492">
        <v>0.13693</v>
      </c>
      <c r="BD492">
        <v>0.122875</v>
      </c>
      <c r="BE492">
        <v>1.0233490000000001</v>
      </c>
      <c r="BF492">
        <v>-6.7114999999999994E-2</v>
      </c>
      <c r="BG492">
        <v>-8.5490999999999998E-2</v>
      </c>
      <c r="BH492">
        <v>5.4000000000000001E-4</v>
      </c>
      <c r="BI492">
        <v>0</v>
      </c>
    </row>
    <row r="493" spans="1:61" x14ac:dyDescent="0.25">
      <c r="A493">
        <v>491</v>
      </c>
      <c r="B493">
        <v>9.7896009999999993</v>
      </c>
      <c r="C493">
        <v>9.0513650000000005</v>
      </c>
      <c r="D493">
        <v>9.1354150000000001</v>
      </c>
      <c r="E493">
        <v>8.6258140000000001</v>
      </c>
      <c r="F493">
        <v>8.7514769999999995</v>
      </c>
      <c r="G493">
        <v>8.4821779999999993</v>
      </c>
      <c r="H493">
        <v>8.6786510000000003</v>
      </c>
      <c r="I493">
        <v>8.0698380000000007</v>
      </c>
      <c r="J493">
        <v>13.607193000000001</v>
      </c>
      <c r="K493">
        <v>13.338493</v>
      </c>
      <c r="L493">
        <v>13.220224999999999</v>
      </c>
      <c r="M493">
        <v>12.916200999999999</v>
      </c>
      <c r="N493">
        <v>12.296877</v>
      </c>
      <c r="O493">
        <v>11.854701</v>
      </c>
      <c r="P493">
        <v>11.318693</v>
      </c>
      <c r="Q493">
        <v>7.4539280000000003</v>
      </c>
      <c r="R493">
        <v>12.963654</v>
      </c>
      <c r="S493">
        <v>11.586202</v>
      </c>
      <c r="T493">
        <v>11.854903</v>
      </c>
      <c r="U493">
        <v>11.656616</v>
      </c>
      <c r="V493">
        <v>11.732957000000001</v>
      </c>
      <c r="W493">
        <v>5.9088260000000004</v>
      </c>
      <c r="X493">
        <v>5.693784</v>
      </c>
      <c r="Y493">
        <v>10.462994</v>
      </c>
      <c r="Z493">
        <v>14.344798000000001</v>
      </c>
      <c r="AA493">
        <v>13.862882000000001</v>
      </c>
      <c r="AB493">
        <v>13.715322</v>
      </c>
      <c r="AC493">
        <v>13.399238</v>
      </c>
      <c r="AD493">
        <v>13.070005999999999</v>
      </c>
      <c r="AE493">
        <v>12.351649</v>
      </c>
      <c r="AF493">
        <v>11.227608999999999</v>
      </c>
      <c r="AG493">
        <v>10.859271</v>
      </c>
      <c r="AH493">
        <v>17.484973</v>
      </c>
      <c r="AI493">
        <v>15.65588</v>
      </c>
      <c r="AJ493">
        <v>15.073448000000001</v>
      </c>
      <c r="AK493">
        <v>14.09554</v>
      </c>
      <c r="AL493">
        <v>13.512029999999999</v>
      </c>
      <c r="AM493">
        <v>13.019577</v>
      </c>
      <c r="AN493">
        <v>12.666786</v>
      </c>
      <c r="AO493">
        <v>11.991991000000001</v>
      </c>
      <c r="AP493">
        <v>6.681851</v>
      </c>
      <c r="AQ493">
        <v>10.852342</v>
      </c>
      <c r="AR493">
        <v>13.047444</v>
      </c>
      <c r="AS493">
        <v>7.5110890000000001</v>
      </c>
      <c r="AT493">
        <v>9.2395169999999993</v>
      </c>
      <c r="AU493">
        <v>2.5114930000000002</v>
      </c>
      <c r="AV493">
        <v>2.5421610000000001</v>
      </c>
      <c r="AW493">
        <v>2.5371299999999999</v>
      </c>
      <c r="AX493" s="1">
        <v>-4.5899509999999997E-5</v>
      </c>
      <c r="AY493">
        <v>5.1599999999999997E-4</v>
      </c>
      <c r="AZ493">
        <v>3.0499999999999999E-4</v>
      </c>
      <c r="BA493">
        <v>4.6900000000000002E-4</v>
      </c>
      <c r="BB493">
        <v>0.122824</v>
      </c>
      <c r="BC493">
        <v>0.13693</v>
      </c>
      <c r="BD493">
        <v>0.123333</v>
      </c>
      <c r="BE493">
        <v>1.0233490000000001</v>
      </c>
      <c r="BF493">
        <v>-6.6961999999999994E-2</v>
      </c>
      <c r="BG493">
        <v>-8.5948999999999998E-2</v>
      </c>
      <c r="BH493">
        <v>3.8699999999999997E-4</v>
      </c>
      <c r="BI493">
        <v>0</v>
      </c>
    </row>
    <row r="494" spans="1:61" x14ac:dyDescent="0.25">
      <c r="A494">
        <v>492</v>
      </c>
      <c r="B494">
        <v>9.8600429999999992</v>
      </c>
      <c r="C494">
        <v>8.9688649999999992</v>
      </c>
      <c r="D494">
        <v>9.0911530000000003</v>
      </c>
      <c r="E494">
        <v>8.6580410000000008</v>
      </c>
      <c r="F494">
        <v>8.7072040000000008</v>
      </c>
      <c r="G494">
        <v>8.4378969999999995</v>
      </c>
      <c r="H494">
        <v>8.6343770000000006</v>
      </c>
      <c r="I494">
        <v>8.1785680000000003</v>
      </c>
      <c r="J494">
        <v>13.601184999999999</v>
      </c>
      <c r="K494">
        <v>13.370642999999999</v>
      </c>
      <c r="L494">
        <v>13.366816999999999</v>
      </c>
      <c r="M494">
        <v>12.91019</v>
      </c>
      <c r="N494">
        <v>12.367188000000001</v>
      </c>
      <c r="O494">
        <v>11.848687</v>
      </c>
      <c r="P494">
        <v>11.350882</v>
      </c>
      <c r="Q494">
        <v>7.4479009999999999</v>
      </c>
      <c r="R494">
        <v>12.957642999999999</v>
      </c>
      <c r="S494">
        <v>11.656563</v>
      </c>
      <c r="T494">
        <v>11.848889</v>
      </c>
      <c r="U494">
        <v>11.650601</v>
      </c>
      <c r="V494">
        <v>11.688736</v>
      </c>
      <c r="W494">
        <v>5.979387</v>
      </c>
      <c r="X494">
        <v>5.6494540000000004</v>
      </c>
      <c r="Y494">
        <v>10.456975</v>
      </c>
      <c r="Z494">
        <v>14.415073</v>
      </c>
      <c r="AA494">
        <v>13.894992999999999</v>
      </c>
      <c r="AB494">
        <v>13.67116</v>
      </c>
      <c r="AC494">
        <v>13.469516</v>
      </c>
      <c r="AD494">
        <v>13.102162999999999</v>
      </c>
      <c r="AE494">
        <v>12.345637</v>
      </c>
      <c r="AF494">
        <v>11.336211</v>
      </c>
      <c r="AG494">
        <v>10.929643</v>
      </c>
      <c r="AH494">
        <v>17.478999000000002</v>
      </c>
      <c r="AI494">
        <v>15.611803999999999</v>
      </c>
      <c r="AJ494">
        <v>15.067463999999999</v>
      </c>
      <c r="AK494">
        <v>14.089551999999999</v>
      </c>
      <c r="AL494">
        <v>13.544180000000001</v>
      </c>
      <c r="AM494">
        <v>13.051746</v>
      </c>
      <c r="AN494">
        <v>12.584474</v>
      </c>
      <c r="AO494">
        <v>11.909632999999999</v>
      </c>
      <c r="AP494">
        <v>6.561026</v>
      </c>
      <c r="AQ494">
        <v>10.922784999999999</v>
      </c>
      <c r="AR494">
        <v>13.003288</v>
      </c>
      <c r="AS494">
        <v>7.5433459999999997</v>
      </c>
      <c r="AT494">
        <v>9.2717489999999998</v>
      </c>
      <c r="AU494">
        <v>2.5113409999999998</v>
      </c>
      <c r="AV494">
        <v>2.5433810000000001</v>
      </c>
      <c r="AW494">
        <v>2.5360619999999998</v>
      </c>
      <c r="AX494">
        <v>1.07E-4</v>
      </c>
      <c r="AY494">
        <v>5.1599999999999997E-4</v>
      </c>
      <c r="AZ494">
        <v>3.0499999999999999E-4</v>
      </c>
      <c r="BA494">
        <v>4.6900000000000002E-4</v>
      </c>
      <c r="BB494">
        <v>0.122824</v>
      </c>
      <c r="BC494">
        <v>0.13708200000000001</v>
      </c>
      <c r="BD494">
        <v>0.122875</v>
      </c>
      <c r="BE494">
        <v>1.0236540000000001</v>
      </c>
      <c r="BF494">
        <v>-6.7114999999999994E-2</v>
      </c>
      <c r="BG494">
        <v>-8.5490999999999998E-2</v>
      </c>
      <c r="BH494">
        <v>6.9200000000000002E-4</v>
      </c>
      <c r="BI494">
        <v>0</v>
      </c>
    </row>
    <row r="495" spans="1:61" x14ac:dyDescent="0.25">
      <c r="A495">
        <v>493</v>
      </c>
      <c r="B495">
        <v>9.8922530000000002</v>
      </c>
      <c r="C495">
        <v>8.9628420000000002</v>
      </c>
      <c r="D495">
        <v>9.0468899999999994</v>
      </c>
      <c r="E495">
        <v>8.6520170000000007</v>
      </c>
      <c r="F495">
        <v>8.7776770000000006</v>
      </c>
      <c r="G495">
        <v>8.3936150000000005</v>
      </c>
      <c r="H495">
        <v>8.6666030000000003</v>
      </c>
      <c r="I495">
        <v>8.0577869999999994</v>
      </c>
      <c r="J495">
        <v>13.633319</v>
      </c>
      <c r="K495">
        <v>13.402791000000001</v>
      </c>
      <c r="L495">
        <v>13.360808</v>
      </c>
      <c r="M495">
        <v>12.904178999999999</v>
      </c>
      <c r="N495">
        <v>12.323013</v>
      </c>
      <c r="O495">
        <v>11.880872</v>
      </c>
      <c r="P495">
        <v>11.383069000000001</v>
      </c>
      <c r="Q495">
        <v>7.4418740000000003</v>
      </c>
      <c r="R495">
        <v>12.989788000000001</v>
      </c>
      <c r="S495">
        <v>11.650547</v>
      </c>
      <c r="T495">
        <v>11.766467</v>
      </c>
      <c r="U495">
        <v>11.644586</v>
      </c>
      <c r="V495">
        <v>11.759131</v>
      </c>
      <c r="W495">
        <v>5.9350630000000004</v>
      </c>
      <c r="X495">
        <v>5.681724</v>
      </c>
      <c r="Y495">
        <v>10.489174999999999</v>
      </c>
      <c r="Z495">
        <v>14.294644999999999</v>
      </c>
      <c r="AA495">
        <v>13.927103000000001</v>
      </c>
      <c r="AB495">
        <v>13.741459000000001</v>
      </c>
      <c r="AC495">
        <v>13.425363000000001</v>
      </c>
      <c r="AD495">
        <v>13.096152999999999</v>
      </c>
      <c r="AE495">
        <v>12.377795000000001</v>
      </c>
      <c r="AF495">
        <v>11.406603</v>
      </c>
      <c r="AG495">
        <v>10.885429999999999</v>
      </c>
      <c r="AH495">
        <v>17.523019000000001</v>
      </c>
      <c r="AI495">
        <v>15.65588</v>
      </c>
      <c r="AJ495">
        <v>15.111549</v>
      </c>
      <c r="AK495">
        <v>14.133668</v>
      </c>
      <c r="AL495">
        <v>13.588309000000001</v>
      </c>
      <c r="AM495">
        <v>13.057738000000001</v>
      </c>
      <c r="AN495">
        <v>12.590468</v>
      </c>
      <c r="AO495">
        <v>11.991991000000001</v>
      </c>
      <c r="AP495">
        <v>6.4904909999999996</v>
      </c>
      <c r="AQ495">
        <v>10.928785</v>
      </c>
      <c r="AR495">
        <v>12.93295</v>
      </c>
      <c r="AS495">
        <v>7.4728219999999999</v>
      </c>
      <c r="AT495">
        <v>9.2777530000000006</v>
      </c>
      <c r="AU495">
        <v>2.5111880000000002</v>
      </c>
      <c r="AV495">
        <v>2.5424660000000001</v>
      </c>
      <c r="AW495">
        <v>2.5378940000000001</v>
      </c>
      <c r="AX495" s="1">
        <v>-4.5899509999999997E-5</v>
      </c>
      <c r="AY495">
        <v>2.1000000000000001E-4</v>
      </c>
      <c r="AZ495">
        <v>3.0499999999999999E-4</v>
      </c>
      <c r="BA495">
        <v>6.2100000000000002E-4</v>
      </c>
      <c r="BB495">
        <v>0.122824</v>
      </c>
      <c r="BC495">
        <v>0.13693</v>
      </c>
      <c r="BD495">
        <v>0.122723</v>
      </c>
      <c r="BE495">
        <v>1.0239590000000001</v>
      </c>
      <c r="BF495">
        <v>-6.6961999999999994E-2</v>
      </c>
      <c r="BG495">
        <v>-8.6711999999999997E-2</v>
      </c>
      <c r="BH495">
        <v>2.34E-4</v>
      </c>
      <c r="BI495">
        <v>0</v>
      </c>
    </row>
    <row r="496" spans="1:61" x14ac:dyDescent="0.25">
      <c r="A496">
        <v>494</v>
      </c>
      <c r="B496">
        <v>9.7835800000000006</v>
      </c>
      <c r="C496">
        <v>9.007104</v>
      </c>
      <c r="D496">
        <v>9.0911530000000003</v>
      </c>
      <c r="E496">
        <v>8.6962919999999997</v>
      </c>
      <c r="F496">
        <v>8.7454529999999995</v>
      </c>
      <c r="G496">
        <v>8.3996399999999998</v>
      </c>
      <c r="H496">
        <v>8.6726270000000003</v>
      </c>
      <c r="I496">
        <v>8.1785680000000003</v>
      </c>
      <c r="J496">
        <v>13.639328000000001</v>
      </c>
      <c r="K496">
        <v>13.446956999999999</v>
      </c>
      <c r="L496">
        <v>13.404965000000001</v>
      </c>
      <c r="M496">
        <v>12.833838999999999</v>
      </c>
      <c r="N496">
        <v>12.367188000000001</v>
      </c>
      <c r="O496">
        <v>11.886887</v>
      </c>
      <c r="P496">
        <v>11.312676</v>
      </c>
      <c r="Q496">
        <v>7.4861599999999999</v>
      </c>
      <c r="R496">
        <v>12.957642999999999</v>
      </c>
      <c r="S496">
        <v>11.618375</v>
      </c>
      <c r="T496">
        <v>11.887091</v>
      </c>
      <c r="U496">
        <v>11.650601</v>
      </c>
      <c r="V496">
        <v>11.726941999999999</v>
      </c>
      <c r="W496">
        <v>5.9410920000000003</v>
      </c>
      <c r="X496">
        <v>5.6111519999999997</v>
      </c>
      <c r="Y496">
        <v>10.418755000000001</v>
      </c>
      <c r="Z496">
        <v>14.415073</v>
      </c>
      <c r="AA496">
        <v>13.933109999999999</v>
      </c>
      <c r="AB496">
        <v>13.709314000000001</v>
      </c>
      <c r="AC496">
        <v>13.469516</v>
      </c>
      <c r="AD496">
        <v>13.102162999999999</v>
      </c>
      <c r="AE496">
        <v>12.345637</v>
      </c>
      <c r="AF496">
        <v>11.412618999999999</v>
      </c>
      <c r="AG496">
        <v>10.853253</v>
      </c>
      <c r="AH496">
        <v>17.414849</v>
      </c>
      <c r="AI496">
        <v>15.623767000000001</v>
      </c>
      <c r="AJ496">
        <v>15.117533</v>
      </c>
      <c r="AK496">
        <v>14.139654999999999</v>
      </c>
      <c r="AL496">
        <v>13.55616</v>
      </c>
      <c r="AM496">
        <v>12.949246</v>
      </c>
      <c r="AN496">
        <v>12.558301</v>
      </c>
      <c r="AO496">
        <v>11.959806</v>
      </c>
      <c r="AP496">
        <v>6.5347730000000004</v>
      </c>
      <c r="AQ496">
        <v>10.973003</v>
      </c>
      <c r="AR496">
        <v>12.977107</v>
      </c>
      <c r="AS496">
        <v>7.5170960000000004</v>
      </c>
      <c r="AT496">
        <v>9.2837569999999996</v>
      </c>
      <c r="AU496">
        <v>2.5113409999999998</v>
      </c>
      <c r="AV496">
        <v>2.54155</v>
      </c>
      <c r="AW496">
        <v>2.5378940000000001</v>
      </c>
      <c r="AX496">
        <v>2.5900000000000001E-4</v>
      </c>
      <c r="AY496">
        <v>5.1599999999999997E-4</v>
      </c>
      <c r="AZ496">
        <v>3.0499999999999999E-4</v>
      </c>
      <c r="BA496">
        <v>6.2100000000000002E-4</v>
      </c>
      <c r="BB496">
        <v>0.122977</v>
      </c>
      <c r="BC496">
        <v>0.13677700000000001</v>
      </c>
      <c r="BD496">
        <v>0.122875</v>
      </c>
      <c r="BE496">
        <v>1.0235019999999999</v>
      </c>
      <c r="BF496">
        <v>-6.7114999999999994E-2</v>
      </c>
      <c r="BG496">
        <v>-9.1594999999999996E-2</v>
      </c>
      <c r="BH496">
        <v>5.4000000000000001E-4</v>
      </c>
      <c r="BI496">
        <v>0</v>
      </c>
    </row>
    <row r="497" spans="1:61" x14ac:dyDescent="0.25">
      <c r="A497">
        <v>495</v>
      </c>
      <c r="B497">
        <v>9.8600429999999992</v>
      </c>
      <c r="C497">
        <v>9.007104</v>
      </c>
      <c r="D497">
        <v>9.0146730000000002</v>
      </c>
      <c r="E497">
        <v>8.6962919999999997</v>
      </c>
      <c r="F497">
        <v>8.7837010000000006</v>
      </c>
      <c r="G497">
        <v>8.4378969999999995</v>
      </c>
      <c r="H497">
        <v>8.6726270000000003</v>
      </c>
      <c r="I497">
        <v>8.2168189999999992</v>
      </c>
      <c r="J497">
        <v>13.563041999999999</v>
      </c>
      <c r="K497">
        <v>13.446956999999999</v>
      </c>
      <c r="L497">
        <v>13.328668</v>
      </c>
      <c r="M497">
        <v>12.91019</v>
      </c>
      <c r="N497">
        <v>12.367188000000001</v>
      </c>
      <c r="O497">
        <v>11.886887</v>
      </c>
      <c r="P497">
        <v>11.350882</v>
      </c>
      <c r="Q497">
        <v>7.4861599999999999</v>
      </c>
      <c r="R497">
        <v>12.995799</v>
      </c>
      <c r="S497">
        <v>11.580185999999999</v>
      </c>
      <c r="T497">
        <v>11.848889</v>
      </c>
      <c r="U497">
        <v>11.650601</v>
      </c>
      <c r="V497">
        <v>11.726941999999999</v>
      </c>
      <c r="W497">
        <v>6.0176819999999998</v>
      </c>
      <c r="X497">
        <v>5.6111519999999997</v>
      </c>
      <c r="Y497">
        <v>10.533414</v>
      </c>
      <c r="Z497">
        <v>14.453212000000001</v>
      </c>
      <c r="AA497">
        <v>13.894992999999999</v>
      </c>
      <c r="AB497">
        <v>13.709314000000001</v>
      </c>
      <c r="AC497">
        <v>13.545799000000001</v>
      </c>
      <c r="AD497">
        <v>13.063995999999999</v>
      </c>
      <c r="AE497">
        <v>12.383808999999999</v>
      </c>
      <c r="AF497">
        <v>11.603626</v>
      </c>
      <c r="AG497">
        <v>10.776861</v>
      </c>
      <c r="AH497">
        <v>17.523019000000001</v>
      </c>
      <c r="AI497">
        <v>15.617786000000001</v>
      </c>
      <c r="AJ497">
        <v>15.111549</v>
      </c>
      <c r="AK497">
        <v>14.09554</v>
      </c>
      <c r="AL497">
        <v>13.588309000000001</v>
      </c>
      <c r="AM497">
        <v>13.019577</v>
      </c>
      <c r="AN497">
        <v>12.590468</v>
      </c>
      <c r="AO497">
        <v>12.030170999999999</v>
      </c>
      <c r="AP497">
        <v>6.4139439999999999</v>
      </c>
      <c r="AQ497">
        <v>10.967005</v>
      </c>
      <c r="AR497">
        <v>13.047444</v>
      </c>
      <c r="AS497">
        <v>7.4728219999999999</v>
      </c>
      <c r="AT497">
        <v>9.2395169999999993</v>
      </c>
      <c r="AU497">
        <v>2.5105770000000001</v>
      </c>
      <c r="AV497">
        <v>2.541398</v>
      </c>
      <c r="AW497">
        <v>2.5385040000000001</v>
      </c>
      <c r="AX497">
        <v>2.5900000000000001E-4</v>
      </c>
      <c r="AY497">
        <v>6.6799999999999997E-4</v>
      </c>
      <c r="AZ497">
        <v>4.5800000000000002E-4</v>
      </c>
      <c r="BA497">
        <v>6.2100000000000002E-4</v>
      </c>
      <c r="BB497">
        <v>0.123129</v>
      </c>
      <c r="BC497">
        <v>0.13708200000000001</v>
      </c>
      <c r="BD497">
        <v>0.123181</v>
      </c>
      <c r="BE497">
        <v>1.0236540000000001</v>
      </c>
      <c r="BF497">
        <v>-6.7114999999999994E-2</v>
      </c>
      <c r="BG497">
        <v>-9.0221999999999997E-2</v>
      </c>
      <c r="BH497">
        <v>3.8699999999999997E-4</v>
      </c>
      <c r="BI497">
        <v>0</v>
      </c>
    </row>
    <row r="498" spans="1:61" x14ac:dyDescent="0.25">
      <c r="A498">
        <v>496</v>
      </c>
      <c r="B498">
        <v>9.827833</v>
      </c>
      <c r="C498">
        <v>9.0131270000000008</v>
      </c>
      <c r="D498">
        <v>9.0206959999999992</v>
      </c>
      <c r="E498">
        <v>8.7023159999999997</v>
      </c>
      <c r="F498">
        <v>8.7514769999999995</v>
      </c>
      <c r="G498">
        <v>8.4056639999999998</v>
      </c>
      <c r="H498">
        <v>8.6404010000000007</v>
      </c>
      <c r="I498">
        <v>8.1845929999999996</v>
      </c>
      <c r="J498">
        <v>13.569050000000001</v>
      </c>
      <c r="K498">
        <v>13.376652</v>
      </c>
      <c r="L498">
        <v>13.449121</v>
      </c>
      <c r="M498">
        <v>12.992549</v>
      </c>
      <c r="N498">
        <v>12.373201</v>
      </c>
      <c r="O498">
        <v>11.931101999999999</v>
      </c>
      <c r="P498">
        <v>11.395102</v>
      </c>
      <c r="Q498">
        <v>7.4539280000000003</v>
      </c>
      <c r="R498">
        <v>13.001809</v>
      </c>
      <c r="S498">
        <v>11.700765000000001</v>
      </c>
      <c r="T498">
        <v>11.854903</v>
      </c>
      <c r="U498">
        <v>11.733007000000001</v>
      </c>
      <c r="V498">
        <v>11.694751999999999</v>
      </c>
      <c r="W498">
        <v>5.9854159999999998</v>
      </c>
      <c r="X498">
        <v>5.6171819999999997</v>
      </c>
      <c r="Y498">
        <v>10.424773999999999</v>
      </c>
      <c r="Z498">
        <v>14.535491</v>
      </c>
      <c r="AA498">
        <v>13.901</v>
      </c>
      <c r="AB498">
        <v>13.677168</v>
      </c>
      <c r="AC498">
        <v>13.475524999999999</v>
      </c>
      <c r="AD498">
        <v>13.108174</v>
      </c>
      <c r="AE498">
        <v>12.389821</v>
      </c>
      <c r="AF498">
        <v>11.609641999999999</v>
      </c>
      <c r="AG498">
        <v>10.782878999999999</v>
      </c>
      <c r="AH498">
        <v>17.517046000000001</v>
      </c>
      <c r="AI498">
        <v>15.611803999999999</v>
      </c>
      <c r="AJ498">
        <v>15.105566</v>
      </c>
      <c r="AK498">
        <v>14.089551999999999</v>
      </c>
      <c r="AL498">
        <v>13.544180000000001</v>
      </c>
      <c r="AM498">
        <v>13.013585000000001</v>
      </c>
      <c r="AN498">
        <v>12.660792000000001</v>
      </c>
      <c r="AO498">
        <v>12.024175</v>
      </c>
      <c r="AP498">
        <v>6.407934</v>
      </c>
      <c r="AQ498">
        <v>10.961005999999999</v>
      </c>
      <c r="AR498">
        <v>13.003288</v>
      </c>
      <c r="AS498">
        <v>7.5050809999999997</v>
      </c>
      <c r="AT498">
        <v>9.2717489999999998</v>
      </c>
      <c r="AU498">
        <v>2.5114930000000002</v>
      </c>
      <c r="AV498">
        <v>2.5444490000000002</v>
      </c>
      <c r="AW498">
        <v>2.537283</v>
      </c>
      <c r="AX498" s="1">
        <v>-4.5899509999999997E-5</v>
      </c>
      <c r="AY498">
        <v>5.1599999999999997E-4</v>
      </c>
      <c r="AZ498">
        <v>1.5300000000000001E-4</v>
      </c>
      <c r="BA498">
        <v>4.6900000000000002E-4</v>
      </c>
      <c r="BB498">
        <v>0.122977</v>
      </c>
      <c r="BC498">
        <v>0.13677700000000001</v>
      </c>
      <c r="BD498">
        <v>0.123028</v>
      </c>
      <c r="BE498">
        <v>1.0235019999999999</v>
      </c>
      <c r="BF498">
        <v>-6.6809999999999994E-2</v>
      </c>
      <c r="BG498">
        <v>-8.5948999999999998E-2</v>
      </c>
      <c r="BH498">
        <v>5.4000000000000001E-4</v>
      </c>
      <c r="BI498">
        <v>0</v>
      </c>
    </row>
    <row r="499" spans="1:61" x14ac:dyDescent="0.25">
      <c r="A499">
        <v>497</v>
      </c>
      <c r="B499">
        <v>9.6426870000000005</v>
      </c>
      <c r="C499">
        <v>9.0573879999999996</v>
      </c>
      <c r="D499">
        <v>9.1031980000000008</v>
      </c>
      <c r="E499">
        <v>8.6700890000000008</v>
      </c>
      <c r="F499">
        <v>8.7957479999999997</v>
      </c>
      <c r="G499">
        <v>8.3351729999999993</v>
      </c>
      <c r="H499">
        <v>8.7229229999999998</v>
      </c>
      <c r="I499">
        <v>8.1523660000000007</v>
      </c>
      <c r="J499">
        <v>13.575058</v>
      </c>
      <c r="K499">
        <v>13.38266</v>
      </c>
      <c r="L499">
        <v>13.416983</v>
      </c>
      <c r="M499">
        <v>12.884036</v>
      </c>
      <c r="N499">
        <v>12.341051999999999</v>
      </c>
      <c r="O499">
        <v>11.860715000000001</v>
      </c>
      <c r="P499">
        <v>11.439321</v>
      </c>
      <c r="Q499">
        <v>7.4982119999999997</v>
      </c>
      <c r="R499">
        <v>12.969664</v>
      </c>
      <c r="S499">
        <v>11.70678</v>
      </c>
      <c r="T499">
        <v>11.822715000000001</v>
      </c>
      <c r="U499">
        <v>11.624435</v>
      </c>
      <c r="V499">
        <v>11.700766</v>
      </c>
      <c r="W499">
        <v>5.9531499999999999</v>
      </c>
      <c r="X499">
        <v>5.7381130000000002</v>
      </c>
      <c r="Y499">
        <v>10.430792</v>
      </c>
      <c r="Z499">
        <v>14.465221</v>
      </c>
      <c r="AA499">
        <v>13.945124</v>
      </c>
      <c r="AB499">
        <v>13.759482</v>
      </c>
      <c r="AC499">
        <v>13.405246</v>
      </c>
      <c r="AD499">
        <v>13.114183000000001</v>
      </c>
      <c r="AE499">
        <v>12.357661999999999</v>
      </c>
      <c r="AF499">
        <v>11.692053</v>
      </c>
      <c r="AG499">
        <v>10.788895999999999</v>
      </c>
      <c r="AH499">
        <v>17.517046000000001</v>
      </c>
      <c r="AI499">
        <v>15.573708999999999</v>
      </c>
      <c r="AJ499">
        <v>15.105566</v>
      </c>
      <c r="AK499">
        <v>14.12768</v>
      </c>
      <c r="AL499">
        <v>13.582319</v>
      </c>
      <c r="AM499">
        <v>13.013585000000001</v>
      </c>
      <c r="AN499">
        <v>12.622634</v>
      </c>
      <c r="AO499">
        <v>11.985995000000001</v>
      </c>
      <c r="AP499">
        <v>6.3313860000000002</v>
      </c>
      <c r="AQ499">
        <v>10.961005999999999</v>
      </c>
      <c r="AR499">
        <v>13.003288</v>
      </c>
      <c r="AS499">
        <v>7.5433459999999997</v>
      </c>
      <c r="AT499">
        <v>9.2335130000000003</v>
      </c>
      <c r="AU499">
        <v>2.5111880000000002</v>
      </c>
      <c r="AV499">
        <v>2.5427710000000001</v>
      </c>
      <c r="AW499">
        <v>2.5359099999999999</v>
      </c>
      <c r="AX499">
        <v>1.07E-4</v>
      </c>
      <c r="AY499">
        <v>5.1599999999999997E-4</v>
      </c>
      <c r="AZ499">
        <v>3.0499999999999999E-4</v>
      </c>
      <c r="BA499">
        <v>6.2100000000000002E-4</v>
      </c>
      <c r="BB499">
        <v>0.122672</v>
      </c>
      <c r="BC499">
        <v>0.136624</v>
      </c>
      <c r="BD499">
        <v>0.122875</v>
      </c>
      <c r="BE499">
        <v>1.0236540000000001</v>
      </c>
      <c r="BF499">
        <v>-6.7114999999999994E-2</v>
      </c>
      <c r="BG499">
        <v>-8.5795999999999997E-2</v>
      </c>
      <c r="BH499">
        <v>5.4000000000000001E-4</v>
      </c>
      <c r="BI499">
        <v>0</v>
      </c>
    </row>
    <row r="500" spans="1:61" x14ac:dyDescent="0.25">
      <c r="A500">
        <v>498</v>
      </c>
      <c r="B500">
        <v>9.6688790000000004</v>
      </c>
      <c r="C500">
        <v>9.007104</v>
      </c>
      <c r="D500">
        <v>9.0146730000000002</v>
      </c>
      <c r="E500">
        <v>8.6197900000000001</v>
      </c>
      <c r="F500">
        <v>8.7454529999999995</v>
      </c>
      <c r="G500">
        <v>8.323124</v>
      </c>
      <c r="H500">
        <v>8.6343770000000006</v>
      </c>
      <c r="I500">
        <v>8.1785680000000003</v>
      </c>
      <c r="J500">
        <v>13.601184999999999</v>
      </c>
      <c r="K500">
        <v>13.408799999999999</v>
      </c>
      <c r="L500">
        <v>13.404965000000001</v>
      </c>
      <c r="M500">
        <v>12.91019</v>
      </c>
      <c r="N500">
        <v>12.329026000000001</v>
      </c>
      <c r="O500">
        <v>11.886887</v>
      </c>
      <c r="P500">
        <v>11.427289</v>
      </c>
      <c r="Q500">
        <v>7.4479009999999999</v>
      </c>
      <c r="R500">
        <v>12.995799</v>
      </c>
      <c r="S500">
        <v>11.656563</v>
      </c>
      <c r="T500">
        <v>11.887091</v>
      </c>
      <c r="U500">
        <v>11.612405000000001</v>
      </c>
      <c r="V500">
        <v>11.726941999999999</v>
      </c>
      <c r="W500">
        <v>5.979387</v>
      </c>
      <c r="X500">
        <v>5.6111519999999997</v>
      </c>
      <c r="Y500">
        <v>10.418755000000001</v>
      </c>
      <c r="Z500">
        <v>14.415073</v>
      </c>
      <c r="AA500">
        <v>13.933109999999999</v>
      </c>
      <c r="AB500">
        <v>13.709314000000001</v>
      </c>
      <c r="AC500">
        <v>13.507657999999999</v>
      </c>
      <c r="AD500">
        <v>13.063995999999999</v>
      </c>
      <c r="AE500">
        <v>12.383808999999999</v>
      </c>
      <c r="AF500">
        <v>11.680023</v>
      </c>
      <c r="AG500">
        <v>10.815056999999999</v>
      </c>
      <c r="AH500">
        <v>17.573008999999999</v>
      </c>
      <c r="AI500">
        <v>15.591653000000001</v>
      </c>
      <c r="AJ500">
        <v>15.161616</v>
      </c>
      <c r="AK500">
        <v>14.183769</v>
      </c>
      <c r="AL500">
        <v>13.600288000000001</v>
      </c>
      <c r="AM500">
        <v>13.107879000000001</v>
      </c>
      <c r="AN500">
        <v>12.640613</v>
      </c>
      <c r="AO500">
        <v>12.042161</v>
      </c>
      <c r="AP500">
        <v>6.3494149999999996</v>
      </c>
      <c r="AQ500">
        <v>10.902561</v>
      </c>
      <c r="AR500">
        <v>13.021262999999999</v>
      </c>
      <c r="AS500">
        <v>7.561369</v>
      </c>
      <c r="AT500">
        <v>9.1750489999999996</v>
      </c>
      <c r="AU500">
        <v>2.5117980000000002</v>
      </c>
      <c r="AV500">
        <v>2.5438390000000002</v>
      </c>
      <c r="AW500">
        <v>2.5362149999999999</v>
      </c>
      <c r="AX500" s="1">
        <v>-4.5899509999999997E-5</v>
      </c>
      <c r="AY500">
        <v>5.1599999999999997E-4</v>
      </c>
      <c r="AZ500">
        <v>1.5300000000000001E-4</v>
      </c>
      <c r="BA500">
        <v>9.2699999999999998E-4</v>
      </c>
      <c r="BB500">
        <v>0.122977</v>
      </c>
      <c r="BC500">
        <v>0.13677700000000001</v>
      </c>
      <c r="BD500">
        <v>0.123028</v>
      </c>
      <c r="BE500">
        <v>1.0236540000000001</v>
      </c>
      <c r="BF500">
        <v>-6.6961999999999994E-2</v>
      </c>
      <c r="BG500">
        <v>-8.5795999999999997E-2</v>
      </c>
      <c r="BH500">
        <v>6.9200000000000002E-4</v>
      </c>
      <c r="BI500">
        <v>0</v>
      </c>
    </row>
    <row r="501" spans="1:61" x14ac:dyDescent="0.25">
      <c r="A501">
        <v>499</v>
      </c>
      <c r="B501">
        <v>9.636666</v>
      </c>
      <c r="C501">
        <v>9.0131270000000008</v>
      </c>
      <c r="D501">
        <v>9.0971759999999993</v>
      </c>
      <c r="E501">
        <v>8.6258140000000001</v>
      </c>
      <c r="F501">
        <v>8.8279730000000001</v>
      </c>
      <c r="G501">
        <v>8.4056639999999998</v>
      </c>
      <c r="H501">
        <v>8.6404010000000007</v>
      </c>
      <c r="I501">
        <v>8.1463420000000006</v>
      </c>
      <c r="J501">
        <v>13.569050000000001</v>
      </c>
      <c r="K501">
        <v>13.376652</v>
      </c>
      <c r="L501">
        <v>13.410974</v>
      </c>
      <c r="M501">
        <v>12.878026</v>
      </c>
      <c r="N501">
        <v>12.296877</v>
      </c>
      <c r="O501">
        <v>11.778297</v>
      </c>
      <c r="P501">
        <v>11.395102</v>
      </c>
      <c r="Q501">
        <v>7.4156690000000003</v>
      </c>
      <c r="R501">
        <v>12.963654</v>
      </c>
      <c r="S501">
        <v>11.662578</v>
      </c>
      <c r="T501">
        <v>11.854903</v>
      </c>
      <c r="U501">
        <v>11.656616</v>
      </c>
      <c r="V501">
        <v>11.732957000000001</v>
      </c>
      <c r="W501">
        <v>5.9854159999999998</v>
      </c>
      <c r="X501">
        <v>5.5788799999999998</v>
      </c>
      <c r="Y501">
        <v>10.386552999999999</v>
      </c>
      <c r="Z501">
        <v>14.421078</v>
      </c>
      <c r="AA501">
        <v>13.977233999999999</v>
      </c>
      <c r="AB501">
        <v>13.715322</v>
      </c>
      <c r="AC501">
        <v>13.475524999999999</v>
      </c>
      <c r="AD501">
        <v>13.108174</v>
      </c>
      <c r="AE501">
        <v>12.389821</v>
      </c>
      <c r="AF501">
        <v>11.762432</v>
      </c>
      <c r="AG501">
        <v>10.744681</v>
      </c>
      <c r="AH501">
        <v>17.458870000000001</v>
      </c>
      <c r="AI501">
        <v>15.629747999999999</v>
      </c>
      <c r="AJ501">
        <v>15.161616</v>
      </c>
      <c r="AK501">
        <v>14.145642</v>
      </c>
      <c r="AL501">
        <v>13.524009</v>
      </c>
      <c r="AM501">
        <v>12.993399</v>
      </c>
      <c r="AN501">
        <v>12.602454</v>
      </c>
      <c r="AO501">
        <v>12.003981</v>
      </c>
      <c r="AP501">
        <v>6.31114</v>
      </c>
      <c r="AQ501">
        <v>10.902561</v>
      </c>
      <c r="AR501">
        <v>13.021262999999999</v>
      </c>
      <c r="AS501">
        <v>7.5231029999999999</v>
      </c>
      <c r="AT501">
        <v>9.2515230000000006</v>
      </c>
      <c r="AU501">
        <v>2.5122559999999998</v>
      </c>
      <c r="AV501">
        <v>2.5436860000000001</v>
      </c>
      <c r="AW501">
        <v>2.5357569999999998</v>
      </c>
      <c r="AX501">
        <v>-1.9799999999999999E-4</v>
      </c>
      <c r="AY501">
        <v>5.1599999999999997E-4</v>
      </c>
      <c r="AZ501">
        <v>3.0499999999999999E-4</v>
      </c>
      <c r="BA501">
        <v>4.6900000000000002E-4</v>
      </c>
      <c r="BB501">
        <v>0.122672</v>
      </c>
      <c r="BC501">
        <v>0.13693</v>
      </c>
      <c r="BD501">
        <v>0.123028</v>
      </c>
      <c r="BE501">
        <v>1.0235019999999999</v>
      </c>
      <c r="BF501">
        <v>-6.7114999999999994E-2</v>
      </c>
      <c r="BG501">
        <v>-8.8390999999999997E-2</v>
      </c>
      <c r="BH501">
        <v>6.9200000000000002E-4</v>
      </c>
      <c r="BI501">
        <v>0</v>
      </c>
    </row>
    <row r="502" spans="1:61" x14ac:dyDescent="0.25">
      <c r="A502">
        <v>500</v>
      </c>
      <c r="B502">
        <v>9.7131349999999994</v>
      </c>
      <c r="C502">
        <v>8.9748889999999992</v>
      </c>
      <c r="D502">
        <v>9.0206959999999992</v>
      </c>
      <c r="E502">
        <v>8.6640650000000008</v>
      </c>
      <c r="F502">
        <v>8.7897250000000007</v>
      </c>
      <c r="G502">
        <v>8.4056639999999998</v>
      </c>
      <c r="H502">
        <v>8.60215</v>
      </c>
      <c r="I502">
        <v>8.1463420000000006</v>
      </c>
      <c r="J502">
        <v>13.607193000000001</v>
      </c>
      <c r="K502">
        <v>13.338493</v>
      </c>
      <c r="L502">
        <v>13.410974</v>
      </c>
      <c r="M502">
        <v>12.916200999999999</v>
      </c>
      <c r="N502">
        <v>12.335039</v>
      </c>
      <c r="O502">
        <v>11.854701</v>
      </c>
      <c r="P502">
        <v>11.433305000000001</v>
      </c>
      <c r="Q502">
        <v>7.4921860000000002</v>
      </c>
      <c r="R502">
        <v>12.925497999999999</v>
      </c>
      <c r="S502">
        <v>11.662578</v>
      </c>
      <c r="T502">
        <v>11.854903</v>
      </c>
      <c r="U502">
        <v>11.656616</v>
      </c>
      <c r="V502">
        <v>11.732957000000001</v>
      </c>
      <c r="W502">
        <v>5.9854159999999998</v>
      </c>
      <c r="X502">
        <v>5.6554830000000003</v>
      </c>
      <c r="Y502">
        <v>10.424773999999999</v>
      </c>
      <c r="Z502">
        <v>14.382937999999999</v>
      </c>
      <c r="AA502">
        <v>13.862882000000001</v>
      </c>
      <c r="AB502">
        <v>13.677168</v>
      </c>
      <c r="AC502">
        <v>13.361093</v>
      </c>
      <c r="AD502">
        <v>13.070005999999999</v>
      </c>
      <c r="AE502">
        <v>12.313477000000001</v>
      </c>
      <c r="AF502">
        <v>11.609641999999999</v>
      </c>
      <c r="AG502">
        <v>10.782878999999999</v>
      </c>
      <c r="AH502">
        <v>17.452898000000001</v>
      </c>
      <c r="AI502">
        <v>15.623767000000001</v>
      </c>
      <c r="AJ502">
        <v>15.193732000000001</v>
      </c>
      <c r="AK502">
        <v>14.139654999999999</v>
      </c>
      <c r="AL502">
        <v>13.51802</v>
      </c>
      <c r="AM502">
        <v>13.063729</v>
      </c>
      <c r="AN502">
        <v>12.558301</v>
      </c>
      <c r="AO502">
        <v>11.959806</v>
      </c>
      <c r="AP502">
        <v>6.3051310000000003</v>
      </c>
      <c r="AQ502">
        <v>10.934782999999999</v>
      </c>
      <c r="AR502">
        <v>13.015272</v>
      </c>
      <c r="AS502">
        <v>7.5936269999999997</v>
      </c>
      <c r="AT502">
        <v>9.1690450000000006</v>
      </c>
      <c r="AU502">
        <v>2.5122559999999998</v>
      </c>
      <c r="AV502">
        <v>2.5442969999999998</v>
      </c>
      <c r="AW502">
        <v>2.5348410000000001</v>
      </c>
      <c r="AX502" s="1">
        <v>-4.5899509999999997E-5</v>
      </c>
      <c r="AY502">
        <v>5.1599999999999997E-4</v>
      </c>
      <c r="AZ502">
        <v>6.0999999999999997E-4</v>
      </c>
      <c r="BA502">
        <v>4.6900000000000002E-4</v>
      </c>
      <c r="BB502">
        <v>0.123129</v>
      </c>
      <c r="BC502">
        <v>0.13708200000000001</v>
      </c>
      <c r="BD502">
        <v>0.122875</v>
      </c>
      <c r="BE502">
        <v>1.0238069999999999</v>
      </c>
      <c r="BF502">
        <v>-6.6961999999999994E-2</v>
      </c>
      <c r="BG502">
        <v>-8.7016999999999997E-2</v>
      </c>
      <c r="BH502">
        <v>3.8699999999999997E-4</v>
      </c>
      <c r="BI502">
        <v>0</v>
      </c>
    </row>
    <row r="503" spans="1:61" x14ac:dyDescent="0.25">
      <c r="A503">
        <v>501</v>
      </c>
      <c r="B503">
        <v>9.6809209999999997</v>
      </c>
      <c r="C503">
        <v>9.0573879999999996</v>
      </c>
      <c r="D503">
        <v>9.1031980000000008</v>
      </c>
      <c r="E503">
        <v>8.6700890000000008</v>
      </c>
      <c r="F503">
        <v>8.7957479999999997</v>
      </c>
      <c r="G503">
        <v>8.3351729999999993</v>
      </c>
      <c r="H503">
        <v>8.6846739999999993</v>
      </c>
      <c r="I503">
        <v>8.0758620000000008</v>
      </c>
      <c r="J503">
        <v>13.651343000000001</v>
      </c>
      <c r="K503">
        <v>13.420818000000001</v>
      </c>
      <c r="L503">
        <v>13.378835</v>
      </c>
      <c r="M503">
        <v>12.960386</v>
      </c>
      <c r="N503">
        <v>12.341051999999999</v>
      </c>
      <c r="O503">
        <v>11.898916</v>
      </c>
      <c r="P503">
        <v>11.401116999999999</v>
      </c>
      <c r="Q503">
        <v>7.4216949999999997</v>
      </c>
      <c r="R503">
        <v>12.969664</v>
      </c>
      <c r="S503">
        <v>11.70678</v>
      </c>
      <c r="T503">
        <v>11.860917000000001</v>
      </c>
      <c r="U503">
        <v>11.662630999999999</v>
      </c>
      <c r="V503">
        <v>11.815379999999999</v>
      </c>
      <c r="W503">
        <v>5.9531499999999999</v>
      </c>
      <c r="X503">
        <v>5.6998129999999998</v>
      </c>
      <c r="Y503">
        <v>10.392571999999999</v>
      </c>
      <c r="Z503">
        <v>14.388942999999999</v>
      </c>
      <c r="AA503">
        <v>13.907007</v>
      </c>
      <c r="AB503">
        <v>13.721329000000001</v>
      </c>
      <c r="AC503">
        <v>13.443390000000001</v>
      </c>
      <c r="AD503">
        <v>13.076015999999999</v>
      </c>
      <c r="AE503">
        <v>12.395834000000001</v>
      </c>
      <c r="AF503">
        <v>11.539256999999999</v>
      </c>
      <c r="AG503">
        <v>10.827093</v>
      </c>
      <c r="AH503">
        <v>17.484973</v>
      </c>
      <c r="AI503">
        <v>15.693972</v>
      </c>
      <c r="AJ503">
        <v>15.187749</v>
      </c>
      <c r="AK503">
        <v>14.209921</v>
      </c>
      <c r="AL503">
        <v>13.55017</v>
      </c>
      <c r="AM503">
        <v>13.095897000000001</v>
      </c>
      <c r="AN503">
        <v>12.666786</v>
      </c>
      <c r="AO503">
        <v>11.915628999999999</v>
      </c>
      <c r="AP503">
        <v>6.1842949999999997</v>
      </c>
      <c r="AQ503">
        <v>10.890563999999999</v>
      </c>
      <c r="AR503">
        <v>13.00928</v>
      </c>
      <c r="AS503">
        <v>7.5493550000000003</v>
      </c>
      <c r="AT503">
        <v>9.2777530000000006</v>
      </c>
      <c r="AU503">
        <v>2.512867</v>
      </c>
      <c r="AV503">
        <v>2.5429240000000002</v>
      </c>
      <c r="AW503">
        <v>2.5357569999999998</v>
      </c>
      <c r="AX503">
        <v>2.5900000000000001E-4</v>
      </c>
      <c r="AY503">
        <v>5.1599999999999997E-4</v>
      </c>
      <c r="AZ503">
        <v>6.0999999999999997E-4</v>
      </c>
      <c r="BA503">
        <v>6.2100000000000002E-4</v>
      </c>
      <c r="BB503">
        <v>0.122977</v>
      </c>
      <c r="BC503">
        <v>0.13693</v>
      </c>
      <c r="BD503">
        <v>0.123028</v>
      </c>
      <c r="BE503">
        <v>1.0233490000000001</v>
      </c>
      <c r="BF503">
        <v>-6.7114999999999994E-2</v>
      </c>
      <c r="BG503">
        <v>-8.4880999999999998E-2</v>
      </c>
      <c r="BH503">
        <v>3.8699999999999997E-4</v>
      </c>
      <c r="BI503">
        <v>0</v>
      </c>
    </row>
    <row r="504" spans="1:61" x14ac:dyDescent="0.25">
      <c r="A504">
        <v>502</v>
      </c>
      <c r="B504">
        <v>9.9163350000000001</v>
      </c>
      <c r="C504">
        <v>8.9869330000000005</v>
      </c>
      <c r="D504">
        <v>9.0709809999999997</v>
      </c>
      <c r="E504">
        <v>8.6761119999999998</v>
      </c>
      <c r="F504">
        <v>8.8017710000000005</v>
      </c>
      <c r="G504">
        <v>8.3794540000000008</v>
      </c>
      <c r="H504">
        <v>8.6524470000000004</v>
      </c>
      <c r="I504">
        <v>8.081887</v>
      </c>
      <c r="J504">
        <v>13.542921</v>
      </c>
      <c r="K504">
        <v>13.464981999999999</v>
      </c>
      <c r="L504">
        <v>13.384843</v>
      </c>
      <c r="M504">
        <v>12.966395</v>
      </c>
      <c r="N504">
        <v>12.347063</v>
      </c>
      <c r="O504">
        <v>11.866728999999999</v>
      </c>
      <c r="P504">
        <v>11.445335999999999</v>
      </c>
      <c r="Q504">
        <v>7.4659800000000001</v>
      </c>
      <c r="R504">
        <v>12.975674</v>
      </c>
      <c r="S504">
        <v>11.674607</v>
      </c>
      <c r="T504">
        <v>11.905132</v>
      </c>
      <c r="U504">
        <v>11.592252</v>
      </c>
      <c r="V504">
        <v>11.70678</v>
      </c>
      <c r="W504">
        <v>5.9974730000000003</v>
      </c>
      <c r="X504">
        <v>5.6292390000000001</v>
      </c>
      <c r="Y504">
        <v>10.436811000000001</v>
      </c>
      <c r="Z504">
        <v>14.318664999999999</v>
      </c>
      <c r="AA504">
        <v>13.874895</v>
      </c>
      <c r="AB504">
        <v>13.765489000000001</v>
      </c>
      <c r="AC504">
        <v>13.411254</v>
      </c>
      <c r="AD504">
        <v>13.082025</v>
      </c>
      <c r="AE504">
        <v>12.440016</v>
      </c>
      <c r="AF504">
        <v>11.316053</v>
      </c>
      <c r="AG504">
        <v>10.756716000000001</v>
      </c>
      <c r="AH504">
        <v>17.440950999999998</v>
      </c>
      <c r="AI504">
        <v>15.611803999999999</v>
      </c>
      <c r="AJ504">
        <v>15.219863999999999</v>
      </c>
      <c r="AK504">
        <v>14.165806999999999</v>
      </c>
      <c r="AL504">
        <v>13.50604</v>
      </c>
      <c r="AM504">
        <v>13.051746</v>
      </c>
      <c r="AN504">
        <v>12.584474</v>
      </c>
      <c r="AO504">
        <v>11.909632999999999</v>
      </c>
      <c r="AP504">
        <v>6.1400079999999999</v>
      </c>
      <c r="AQ504">
        <v>10.884563999999999</v>
      </c>
      <c r="AR504">
        <v>12.926957</v>
      </c>
      <c r="AS504">
        <v>7.5050809999999997</v>
      </c>
      <c r="AT504">
        <v>9.2335130000000003</v>
      </c>
      <c r="AU504">
        <v>2.5127139999999999</v>
      </c>
      <c r="AV504">
        <v>2.5467379999999999</v>
      </c>
      <c r="AW504">
        <v>2.5356040000000002</v>
      </c>
      <c r="AX504">
        <v>1.07E-4</v>
      </c>
      <c r="AY504">
        <v>5.1599999999999997E-4</v>
      </c>
      <c r="AZ504">
        <v>3.0499999999999999E-4</v>
      </c>
      <c r="BA504">
        <v>4.6900000000000002E-4</v>
      </c>
      <c r="BB504">
        <v>0.122672</v>
      </c>
      <c r="BC504">
        <v>0.13693</v>
      </c>
      <c r="BD504">
        <v>0.122875</v>
      </c>
      <c r="BE504">
        <v>1.0235019999999999</v>
      </c>
      <c r="BF504">
        <v>-6.6961999999999994E-2</v>
      </c>
      <c r="BG504">
        <v>-8.5490999999999998E-2</v>
      </c>
      <c r="BH504">
        <v>6.9200000000000002E-4</v>
      </c>
      <c r="BI504">
        <v>0</v>
      </c>
    </row>
    <row r="505" spans="1:61" x14ac:dyDescent="0.25">
      <c r="A505">
        <v>503</v>
      </c>
      <c r="B505">
        <v>9.7835800000000006</v>
      </c>
      <c r="C505">
        <v>8.9306260000000002</v>
      </c>
      <c r="D505">
        <v>9.0529139999999995</v>
      </c>
      <c r="E505">
        <v>8.6962919999999997</v>
      </c>
      <c r="F505">
        <v>8.821949</v>
      </c>
      <c r="G505">
        <v>8.3613820000000008</v>
      </c>
      <c r="H505">
        <v>8.6343770000000006</v>
      </c>
      <c r="I505">
        <v>8.1403169999999996</v>
      </c>
      <c r="J505">
        <v>13.563041999999999</v>
      </c>
      <c r="K505">
        <v>13.370642999999999</v>
      </c>
      <c r="L505">
        <v>13.290518</v>
      </c>
      <c r="M505">
        <v>13.024711999999999</v>
      </c>
      <c r="N505">
        <v>12.252700000000001</v>
      </c>
      <c r="O505">
        <v>11.886887</v>
      </c>
      <c r="P505">
        <v>11.389086000000001</v>
      </c>
      <c r="Q505">
        <v>7.409643</v>
      </c>
      <c r="R505">
        <v>12.957642999999999</v>
      </c>
      <c r="S505">
        <v>11.694750000000001</v>
      </c>
      <c r="T505">
        <v>11.848889</v>
      </c>
      <c r="U505">
        <v>11.650601</v>
      </c>
      <c r="V505">
        <v>11.726941999999999</v>
      </c>
      <c r="W505">
        <v>5.9410920000000003</v>
      </c>
      <c r="X505">
        <v>5.6494540000000004</v>
      </c>
      <c r="Y505">
        <v>10.342312</v>
      </c>
      <c r="Z505">
        <v>14.376932999999999</v>
      </c>
      <c r="AA505">
        <v>13.933109999999999</v>
      </c>
      <c r="AB505">
        <v>13.67116</v>
      </c>
      <c r="AC505">
        <v>13.507657999999999</v>
      </c>
      <c r="AD505">
        <v>13.063995999999999</v>
      </c>
      <c r="AE505">
        <v>12.383808999999999</v>
      </c>
      <c r="AF505">
        <v>11.183384999999999</v>
      </c>
      <c r="AG505">
        <v>10.853253</v>
      </c>
      <c r="AH505">
        <v>17.30667</v>
      </c>
      <c r="AI505">
        <v>15.629747999999999</v>
      </c>
      <c r="AJ505">
        <v>15.237812999999999</v>
      </c>
      <c r="AK505">
        <v>14.145642</v>
      </c>
      <c r="AL505">
        <v>13.485868999999999</v>
      </c>
      <c r="AM505">
        <v>13.06972</v>
      </c>
      <c r="AN505">
        <v>12.602454</v>
      </c>
      <c r="AO505">
        <v>11.927619</v>
      </c>
      <c r="AP505">
        <v>6.1963140000000001</v>
      </c>
      <c r="AQ505">
        <v>10.940782</v>
      </c>
      <c r="AR505">
        <v>12.906767</v>
      </c>
      <c r="AS505">
        <v>7.599634</v>
      </c>
      <c r="AT505">
        <v>9.2515230000000006</v>
      </c>
      <c r="AU505">
        <v>2.5130189999999999</v>
      </c>
      <c r="AV505">
        <v>2.5482640000000001</v>
      </c>
      <c r="AW505">
        <v>2.5346890000000002</v>
      </c>
      <c r="AX505">
        <v>-1.9799999999999999E-4</v>
      </c>
      <c r="AY505">
        <v>3.6299999999999999E-4</v>
      </c>
      <c r="AZ505">
        <v>3.0499999999999999E-4</v>
      </c>
      <c r="BA505">
        <v>4.6900000000000002E-4</v>
      </c>
      <c r="BB505">
        <v>0.123282</v>
      </c>
      <c r="BC505">
        <v>0.13677700000000001</v>
      </c>
      <c r="BD505">
        <v>0.123028</v>
      </c>
      <c r="BE505">
        <v>1.0235019999999999</v>
      </c>
      <c r="BF505">
        <v>-6.6961999999999994E-2</v>
      </c>
      <c r="BG505">
        <v>-8.8542999999999997E-2</v>
      </c>
      <c r="BH505">
        <v>3.8699999999999997E-4</v>
      </c>
      <c r="BI505">
        <v>0</v>
      </c>
    </row>
    <row r="506" spans="1:61" x14ac:dyDescent="0.25">
      <c r="A506">
        <v>504</v>
      </c>
      <c r="B506">
        <v>9.827833</v>
      </c>
      <c r="C506">
        <v>8.9748889999999992</v>
      </c>
      <c r="D506">
        <v>9.0589359999999992</v>
      </c>
      <c r="E506">
        <v>8.6640650000000008</v>
      </c>
      <c r="F506">
        <v>8.8279730000000001</v>
      </c>
      <c r="G506">
        <v>8.3291489999999992</v>
      </c>
      <c r="H506">
        <v>8.6786510000000003</v>
      </c>
      <c r="I506">
        <v>8.1845929999999996</v>
      </c>
      <c r="J506">
        <v>13.569050000000001</v>
      </c>
      <c r="K506">
        <v>13.529275999999999</v>
      </c>
      <c r="L506">
        <v>13.372826</v>
      </c>
      <c r="M506">
        <v>13.030722000000001</v>
      </c>
      <c r="N506">
        <v>12.335039</v>
      </c>
      <c r="O506">
        <v>11.892901999999999</v>
      </c>
      <c r="P506">
        <v>11.433305000000001</v>
      </c>
      <c r="Q506">
        <v>7.4921860000000002</v>
      </c>
      <c r="R506">
        <v>12.925497999999999</v>
      </c>
      <c r="S506">
        <v>11.662578</v>
      </c>
      <c r="T506">
        <v>11.893105</v>
      </c>
      <c r="U506">
        <v>11.656616</v>
      </c>
      <c r="V506">
        <v>11.694751999999999</v>
      </c>
      <c r="W506">
        <v>5.9471210000000001</v>
      </c>
      <c r="X506">
        <v>5.6171819999999997</v>
      </c>
      <c r="Y506">
        <v>10.348331</v>
      </c>
      <c r="Z506">
        <v>14.306656</v>
      </c>
      <c r="AA506">
        <v>13.862882000000001</v>
      </c>
      <c r="AB506">
        <v>13.639014</v>
      </c>
      <c r="AC506">
        <v>13.437381999999999</v>
      </c>
      <c r="AD506">
        <v>13.108174</v>
      </c>
      <c r="AE506">
        <v>12.351649</v>
      </c>
      <c r="AF506">
        <v>10.998352000000001</v>
      </c>
      <c r="AG506">
        <v>10.744681</v>
      </c>
      <c r="AH506">
        <v>17.27459</v>
      </c>
      <c r="AI506">
        <v>15.673821</v>
      </c>
      <c r="AJ506">
        <v>15.205697000000001</v>
      </c>
      <c r="AK506">
        <v>14.189755</v>
      </c>
      <c r="AL506">
        <v>13.606275999999999</v>
      </c>
      <c r="AM506">
        <v>13.075710000000001</v>
      </c>
      <c r="AN506">
        <v>12.608446000000001</v>
      </c>
      <c r="AO506">
        <v>11.933614</v>
      </c>
      <c r="AP506">
        <v>6.2788740000000001</v>
      </c>
      <c r="AQ506">
        <v>11.023218</v>
      </c>
      <c r="AR506">
        <v>13.027253</v>
      </c>
      <c r="AS506">
        <v>7.5291100000000002</v>
      </c>
      <c r="AT506">
        <v>9.2192889999999998</v>
      </c>
      <c r="AU506">
        <v>2.513325</v>
      </c>
      <c r="AV506">
        <v>2.5467379999999999</v>
      </c>
      <c r="AW506">
        <v>2.5340780000000001</v>
      </c>
      <c r="AX506" s="1">
        <v>-4.5899509999999997E-5</v>
      </c>
      <c r="AY506">
        <v>5.1599999999999997E-4</v>
      </c>
      <c r="AZ506">
        <v>3.0499999999999999E-4</v>
      </c>
      <c r="BA506">
        <v>4.6900000000000002E-4</v>
      </c>
      <c r="BB506">
        <v>0.122977</v>
      </c>
      <c r="BC506">
        <v>0.13693</v>
      </c>
      <c r="BD506">
        <v>0.122723</v>
      </c>
      <c r="BE506">
        <v>1.0235019999999999</v>
      </c>
      <c r="BF506">
        <v>-6.6809999999999994E-2</v>
      </c>
      <c r="BG506">
        <v>-8.7169999999999997E-2</v>
      </c>
      <c r="BH506">
        <v>2.34E-4</v>
      </c>
      <c r="BI506">
        <v>0</v>
      </c>
    </row>
    <row r="507" spans="1:61" x14ac:dyDescent="0.25">
      <c r="A507">
        <v>505</v>
      </c>
      <c r="B507">
        <v>9.9867740000000005</v>
      </c>
      <c r="C507">
        <v>8.9809110000000008</v>
      </c>
      <c r="D507">
        <v>9.0267189999999999</v>
      </c>
      <c r="E507">
        <v>8.6700890000000008</v>
      </c>
      <c r="F507">
        <v>8.7575000000000003</v>
      </c>
      <c r="G507">
        <v>8.3351729999999993</v>
      </c>
      <c r="H507">
        <v>8.608174</v>
      </c>
      <c r="I507">
        <v>8.1523660000000007</v>
      </c>
      <c r="J507">
        <v>13.575058</v>
      </c>
      <c r="K507">
        <v>13.420818000000001</v>
      </c>
      <c r="L507">
        <v>13.378835</v>
      </c>
      <c r="M507">
        <v>13.036732000000001</v>
      </c>
      <c r="N507">
        <v>12.302889</v>
      </c>
      <c r="O507">
        <v>11.937116</v>
      </c>
      <c r="P507">
        <v>11.477523</v>
      </c>
      <c r="Q507">
        <v>7.4216949999999997</v>
      </c>
      <c r="R507">
        <v>12.893350999999999</v>
      </c>
      <c r="S507">
        <v>11.668593</v>
      </c>
      <c r="T507">
        <v>11.784511</v>
      </c>
      <c r="U507">
        <v>11.662630999999999</v>
      </c>
      <c r="V507">
        <v>11.700766</v>
      </c>
      <c r="W507">
        <v>5.9914449999999997</v>
      </c>
      <c r="X507">
        <v>5.5849089999999997</v>
      </c>
      <c r="Y507">
        <v>10.392571999999999</v>
      </c>
      <c r="Z507">
        <v>14.388942999999999</v>
      </c>
      <c r="AA507">
        <v>13.907007</v>
      </c>
      <c r="AB507">
        <v>13.721329000000001</v>
      </c>
      <c r="AC507">
        <v>13.405246</v>
      </c>
      <c r="AD507">
        <v>13.076015999999999</v>
      </c>
      <c r="AE507">
        <v>12.395834000000001</v>
      </c>
      <c r="AF507">
        <v>10.966156</v>
      </c>
      <c r="AG507">
        <v>10.827093</v>
      </c>
      <c r="AH507">
        <v>17.268616999999999</v>
      </c>
      <c r="AI507">
        <v>15.629747999999999</v>
      </c>
      <c r="AJ507">
        <v>15.199714999999999</v>
      </c>
      <c r="AK507">
        <v>14.145642</v>
      </c>
      <c r="AL507">
        <v>13.524009</v>
      </c>
      <c r="AM507">
        <v>13.107879000000001</v>
      </c>
      <c r="AN507">
        <v>12.564294</v>
      </c>
      <c r="AO507">
        <v>11.965801000000001</v>
      </c>
      <c r="AP507">
        <v>6.31114</v>
      </c>
      <c r="AQ507">
        <v>10.979001999999999</v>
      </c>
      <c r="AR507">
        <v>12.983098</v>
      </c>
      <c r="AS507">
        <v>7.5231029999999999</v>
      </c>
      <c r="AT507">
        <v>9.2515230000000006</v>
      </c>
      <c r="AU507">
        <v>2.513325</v>
      </c>
      <c r="AV507">
        <v>2.5520779999999998</v>
      </c>
      <c r="AW507">
        <v>2.5331630000000001</v>
      </c>
      <c r="AX507">
        <v>1.07E-4</v>
      </c>
      <c r="AY507">
        <v>5.1599999999999997E-4</v>
      </c>
      <c r="AZ507">
        <v>1.5300000000000001E-4</v>
      </c>
      <c r="BA507">
        <v>3.1599999999999998E-4</v>
      </c>
      <c r="BB507">
        <v>0.122824</v>
      </c>
      <c r="BC507">
        <v>0.13677700000000001</v>
      </c>
      <c r="BD507">
        <v>0.123028</v>
      </c>
      <c r="BE507">
        <v>1.0236540000000001</v>
      </c>
      <c r="BF507">
        <v>-6.6961999999999994E-2</v>
      </c>
      <c r="BG507">
        <v>-8.7321999999999997E-2</v>
      </c>
      <c r="BH507">
        <v>5.4000000000000001E-4</v>
      </c>
      <c r="BI507">
        <v>0</v>
      </c>
    </row>
    <row r="508" spans="1:61" x14ac:dyDescent="0.25">
      <c r="A508">
        <v>506</v>
      </c>
      <c r="B508">
        <v>10.025002000000001</v>
      </c>
      <c r="C508">
        <v>8.9809110000000008</v>
      </c>
      <c r="D508">
        <v>9.0267189999999999</v>
      </c>
      <c r="E508">
        <v>8.6318380000000001</v>
      </c>
      <c r="F508">
        <v>8.8339960000000008</v>
      </c>
      <c r="G508">
        <v>8.4499449999999996</v>
      </c>
      <c r="H508">
        <v>8.6464239999999997</v>
      </c>
      <c r="I508">
        <v>8.0758620000000008</v>
      </c>
      <c r="J508">
        <v>13.613201</v>
      </c>
      <c r="K508">
        <v>13.420818000000001</v>
      </c>
      <c r="L508">
        <v>13.378835</v>
      </c>
      <c r="M508">
        <v>13.074903000000001</v>
      </c>
      <c r="N508">
        <v>12.341051999999999</v>
      </c>
      <c r="O508">
        <v>11.898916</v>
      </c>
      <c r="P508">
        <v>11.477523</v>
      </c>
      <c r="Q508">
        <v>7.4982119999999997</v>
      </c>
      <c r="R508">
        <v>12.931507999999999</v>
      </c>
      <c r="S508">
        <v>11.630405</v>
      </c>
      <c r="T508">
        <v>11.822715000000001</v>
      </c>
      <c r="U508">
        <v>11.662630999999999</v>
      </c>
      <c r="V508">
        <v>11.738970999999999</v>
      </c>
      <c r="W508">
        <v>6.0297390000000002</v>
      </c>
      <c r="X508">
        <v>5.546608</v>
      </c>
      <c r="Y508">
        <v>10.392571999999999</v>
      </c>
      <c r="Z508">
        <v>14.312661</v>
      </c>
      <c r="AA508">
        <v>13.907007</v>
      </c>
      <c r="AB508">
        <v>13.759482</v>
      </c>
      <c r="AC508">
        <v>13.443390000000001</v>
      </c>
      <c r="AD508">
        <v>13.037848</v>
      </c>
      <c r="AE508">
        <v>12.281316</v>
      </c>
      <c r="AF508">
        <v>10.966156</v>
      </c>
      <c r="AG508">
        <v>10.750698999999999</v>
      </c>
      <c r="AH508">
        <v>17.338749</v>
      </c>
      <c r="AI508">
        <v>15.623767000000001</v>
      </c>
      <c r="AJ508">
        <v>15.193732000000001</v>
      </c>
      <c r="AK508">
        <v>14.215908000000001</v>
      </c>
      <c r="AL508">
        <v>13.51802</v>
      </c>
      <c r="AM508">
        <v>13.101888000000001</v>
      </c>
      <c r="AN508">
        <v>12.558301</v>
      </c>
      <c r="AO508">
        <v>11.883442000000001</v>
      </c>
      <c r="AP508">
        <v>6.3816800000000002</v>
      </c>
      <c r="AQ508">
        <v>10.973003</v>
      </c>
      <c r="AR508">
        <v>13.015272</v>
      </c>
      <c r="AS508">
        <v>7.5936269999999997</v>
      </c>
      <c r="AT508">
        <v>9.2837569999999996</v>
      </c>
      <c r="AU508">
        <v>2.513477</v>
      </c>
      <c r="AV508">
        <v>2.5473479999999999</v>
      </c>
      <c r="AW508">
        <v>2.5348410000000001</v>
      </c>
      <c r="AX508">
        <v>1.07E-4</v>
      </c>
      <c r="AY508">
        <v>3.6299999999999999E-4</v>
      </c>
      <c r="AZ508">
        <v>3.0499999999999999E-4</v>
      </c>
      <c r="BA508">
        <v>6.2100000000000002E-4</v>
      </c>
      <c r="BB508">
        <v>0.122977</v>
      </c>
      <c r="BC508">
        <v>0.136624</v>
      </c>
      <c r="BD508">
        <v>0.123028</v>
      </c>
      <c r="BE508">
        <v>1.0235019999999999</v>
      </c>
      <c r="BF508">
        <v>-6.7114999999999994E-2</v>
      </c>
      <c r="BG508">
        <v>-8.5795999999999997E-2</v>
      </c>
      <c r="BH508">
        <v>5.4000000000000001E-4</v>
      </c>
      <c r="BI508">
        <v>0</v>
      </c>
    </row>
    <row r="509" spans="1:61" x14ac:dyDescent="0.25">
      <c r="A509">
        <v>507</v>
      </c>
      <c r="B509">
        <v>9.9545639999999995</v>
      </c>
      <c r="C509">
        <v>8.9869330000000005</v>
      </c>
      <c r="D509">
        <v>9.0709809999999997</v>
      </c>
      <c r="E509">
        <v>8.6761119999999998</v>
      </c>
      <c r="F509">
        <v>8.8017710000000005</v>
      </c>
      <c r="G509">
        <v>8.3794540000000008</v>
      </c>
      <c r="H509">
        <v>8.6524470000000004</v>
      </c>
      <c r="I509">
        <v>8.1966409999999996</v>
      </c>
      <c r="J509">
        <v>13.657349999999999</v>
      </c>
      <c r="K509">
        <v>13.426824999999999</v>
      </c>
      <c r="L509">
        <v>13.384843</v>
      </c>
      <c r="M509">
        <v>13.004569</v>
      </c>
      <c r="N509">
        <v>12.270738</v>
      </c>
      <c r="O509">
        <v>11.981328</v>
      </c>
      <c r="P509">
        <v>11.445335999999999</v>
      </c>
      <c r="Q509">
        <v>7.504238</v>
      </c>
      <c r="R509">
        <v>12.861203</v>
      </c>
      <c r="S509">
        <v>11.712794000000001</v>
      </c>
      <c r="T509">
        <v>11.905132</v>
      </c>
      <c r="U509">
        <v>11.630449</v>
      </c>
      <c r="V509">
        <v>11.744985</v>
      </c>
      <c r="W509">
        <v>5.9974730000000003</v>
      </c>
      <c r="X509">
        <v>5.5143339999999998</v>
      </c>
      <c r="Y509">
        <v>10.436811000000001</v>
      </c>
      <c r="Z509">
        <v>14.356807</v>
      </c>
      <c r="AA509">
        <v>13.874895</v>
      </c>
      <c r="AB509">
        <v>13.727335999999999</v>
      </c>
      <c r="AC509">
        <v>13.449398</v>
      </c>
      <c r="AD509">
        <v>13.120191999999999</v>
      </c>
      <c r="AE509">
        <v>12.325500999999999</v>
      </c>
      <c r="AF509">
        <v>10.895746000000001</v>
      </c>
      <c r="AG509">
        <v>10.756716000000001</v>
      </c>
      <c r="AH509">
        <v>17.300697</v>
      </c>
      <c r="AI509">
        <v>15.699953000000001</v>
      </c>
      <c r="AJ509">
        <v>15.269926999999999</v>
      </c>
      <c r="AK509">
        <v>14.177782000000001</v>
      </c>
      <c r="AL509">
        <v>13.51802</v>
      </c>
      <c r="AM509">
        <v>13.063729</v>
      </c>
      <c r="AN509">
        <v>12.481978</v>
      </c>
      <c r="AO509">
        <v>11.883442000000001</v>
      </c>
      <c r="AP509">
        <v>6.4199539999999997</v>
      </c>
      <c r="AQ509">
        <v>10.896563</v>
      </c>
      <c r="AR509">
        <v>13.053435</v>
      </c>
      <c r="AS509">
        <v>7.5553619999999997</v>
      </c>
      <c r="AT509">
        <v>9.2455200000000008</v>
      </c>
      <c r="AU509">
        <v>2.513172</v>
      </c>
      <c r="AV509">
        <v>2.5441440000000002</v>
      </c>
      <c r="AW509">
        <v>2.5331630000000001</v>
      </c>
      <c r="AX509">
        <v>-1.9799999999999999E-4</v>
      </c>
      <c r="AY509">
        <v>3.6299999999999999E-4</v>
      </c>
      <c r="AZ509">
        <v>1.5300000000000001E-4</v>
      </c>
      <c r="BA509">
        <v>4.6900000000000002E-4</v>
      </c>
      <c r="BB509">
        <v>0.122977</v>
      </c>
      <c r="BC509">
        <v>0.13677700000000001</v>
      </c>
      <c r="BD509">
        <v>0.123028</v>
      </c>
      <c r="BE509">
        <v>1.0236540000000001</v>
      </c>
      <c r="BF509">
        <v>-6.6809999999999994E-2</v>
      </c>
      <c r="BG509">
        <v>-8.3506999999999998E-2</v>
      </c>
      <c r="BH509">
        <v>5.4000000000000001E-4</v>
      </c>
      <c r="BI509">
        <v>0</v>
      </c>
    </row>
    <row r="510" spans="1:61" x14ac:dyDescent="0.25">
      <c r="A510">
        <v>508</v>
      </c>
      <c r="B510">
        <v>9.8982740000000007</v>
      </c>
      <c r="C510">
        <v>8.9306260000000002</v>
      </c>
      <c r="D510">
        <v>9.0911530000000003</v>
      </c>
      <c r="E510">
        <v>8.6962919999999997</v>
      </c>
      <c r="F510">
        <v>8.7837010000000006</v>
      </c>
      <c r="G510">
        <v>8.3996399999999998</v>
      </c>
      <c r="H510">
        <v>8.5961259999999999</v>
      </c>
      <c r="I510">
        <v>8.1785680000000003</v>
      </c>
      <c r="J510">
        <v>13.639328000000001</v>
      </c>
      <c r="K510">
        <v>13.370642999999999</v>
      </c>
      <c r="L510">
        <v>13.366816999999999</v>
      </c>
      <c r="M510">
        <v>12.986539</v>
      </c>
      <c r="N510">
        <v>12.329026000000001</v>
      </c>
      <c r="O510">
        <v>11.925088000000001</v>
      </c>
      <c r="P510">
        <v>11.465491999999999</v>
      </c>
      <c r="Q510">
        <v>7.4479009999999999</v>
      </c>
      <c r="R510">
        <v>12.881328999999999</v>
      </c>
      <c r="S510">
        <v>11.694750000000001</v>
      </c>
      <c r="T510">
        <v>11.810686</v>
      </c>
      <c r="U510">
        <v>11.650601</v>
      </c>
      <c r="V510">
        <v>11.688736</v>
      </c>
      <c r="W510">
        <v>5.979387</v>
      </c>
      <c r="X510">
        <v>5.4962470000000003</v>
      </c>
      <c r="Y510">
        <v>10.342312</v>
      </c>
      <c r="Z510">
        <v>14.376932999999999</v>
      </c>
      <c r="AA510">
        <v>13.856875</v>
      </c>
      <c r="AB510">
        <v>13.785619000000001</v>
      </c>
      <c r="AC510">
        <v>13.469516</v>
      </c>
      <c r="AD510">
        <v>13.025828000000001</v>
      </c>
      <c r="AE510">
        <v>12.345637</v>
      </c>
      <c r="AF510">
        <v>10.877694999999999</v>
      </c>
      <c r="AG510">
        <v>10.738663000000001</v>
      </c>
      <c r="AH510">
        <v>17.300697</v>
      </c>
      <c r="AI510">
        <v>15.623767000000001</v>
      </c>
      <c r="AJ510">
        <v>15.269926999999999</v>
      </c>
      <c r="AK510">
        <v>14.139654999999999</v>
      </c>
      <c r="AL510">
        <v>13.51802</v>
      </c>
      <c r="AM510">
        <v>13.025569000000001</v>
      </c>
      <c r="AN510">
        <v>12.443816</v>
      </c>
      <c r="AO510">
        <v>11.921624</v>
      </c>
      <c r="AP510">
        <v>6.4582269999999999</v>
      </c>
      <c r="AQ510">
        <v>10.934782999999999</v>
      </c>
      <c r="AR510">
        <v>13.015272</v>
      </c>
      <c r="AS510">
        <v>7.5170960000000004</v>
      </c>
      <c r="AT510">
        <v>9.2455200000000008</v>
      </c>
      <c r="AU510">
        <v>2.512867</v>
      </c>
      <c r="AV510">
        <v>2.5433810000000001</v>
      </c>
      <c r="AW510">
        <v>2.5368249999999999</v>
      </c>
      <c r="AX510">
        <v>1.07E-4</v>
      </c>
      <c r="AY510">
        <v>5.1599999999999997E-4</v>
      </c>
      <c r="AZ510">
        <v>3.0499999999999999E-4</v>
      </c>
      <c r="BA510">
        <v>6.2100000000000002E-4</v>
      </c>
      <c r="BB510">
        <v>0.122977</v>
      </c>
      <c r="BC510">
        <v>0.13693</v>
      </c>
      <c r="BD510">
        <v>0.123333</v>
      </c>
      <c r="BE510">
        <v>1.0236540000000001</v>
      </c>
      <c r="BF510">
        <v>-6.7114999999999994E-2</v>
      </c>
      <c r="BG510">
        <v>-8.4117999999999998E-2</v>
      </c>
      <c r="BH510">
        <v>5.4000000000000001E-4</v>
      </c>
      <c r="BI510">
        <v>0</v>
      </c>
    </row>
    <row r="511" spans="1:61" x14ac:dyDescent="0.25">
      <c r="A511">
        <v>509</v>
      </c>
      <c r="B511">
        <v>9.6869420000000002</v>
      </c>
      <c r="C511">
        <v>8.9486939999999997</v>
      </c>
      <c r="D511">
        <v>9.0327409999999997</v>
      </c>
      <c r="E511">
        <v>8.7143619999999995</v>
      </c>
      <c r="F511">
        <v>8.8400180000000006</v>
      </c>
      <c r="G511">
        <v>8.4559689999999996</v>
      </c>
      <c r="H511">
        <v>8.6524470000000004</v>
      </c>
      <c r="I511">
        <v>8.120139</v>
      </c>
      <c r="J511">
        <v>13.657349999999999</v>
      </c>
      <c r="K511">
        <v>13.388667999999999</v>
      </c>
      <c r="L511">
        <v>13.308545000000001</v>
      </c>
      <c r="M511">
        <v>13.004569</v>
      </c>
      <c r="N511">
        <v>12.308901000000001</v>
      </c>
      <c r="O511">
        <v>11.981328</v>
      </c>
      <c r="P511">
        <v>11.445335999999999</v>
      </c>
      <c r="Q511">
        <v>7.427721</v>
      </c>
      <c r="R511">
        <v>12.975674</v>
      </c>
      <c r="S511">
        <v>11.636419</v>
      </c>
      <c r="T511">
        <v>11.828728</v>
      </c>
      <c r="U511">
        <v>11.706841000000001</v>
      </c>
      <c r="V511">
        <v>11.783189999999999</v>
      </c>
      <c r="W511">
        <v>6.0357669999999999</v>
      </c>
      <c r="X511">
        <v>5.5526359999999997</v>
      </c>
      <c r="Y511">
        <v>10.436811000000001</v>
      </c>
      <c r="Z511">
        <v>14.394947</v>
      </c>
      <c r="AA511">
        <v>13.836776</v>
      </c>
      <c r="AB511">
        <v>13.727335999999999</v>
      </c>
      <c r="AC511">
        <v>13.449398</v>
      </c>
      <c r="AD511">
        <v>13.158358</v>
      </c>
      <c r="AE511">
        <v>12.325500999999999</v>
      </c>
      <c r="AF511">
        <v>10.857532000000001</v>
      </c>
      <c r="AG511">
        <v>10.794912999999999</v>
      </c>
      <c r="AH511">
        <v>17.268616999999999</v>
      </c>
      <c r="AI511">
        <v>15.667840999999999</v>
      </c>
      <c r="AJ511">
        <v>15.275909</v>
      </c>
      <c r="AK511">
        <v>14.145642</v>
      </c>
      <c r="AL511">
        <v>13.524009</v>
      </c>
      <c r="AM511">
        <v>13.06972</v>
      </c>
      <c r="AN511">
        <v>12.373481</v>
      </c>
      <c r="AO511">
        <v>11.889436999999999</v>
      </c>
      <c r="AP511">
        <v>6.5790540000000002</v>
      </c>
      <c r="AQ511">
        <v>10.979001999999999</v>
      </c>
      <c r="AR511">
        <v>13.059426</v>
      </c>
      <c r="AS511">
        <v>7.599634</v>
      </c>
      <c r="AT511">
        <v>9.2515230000000006</v>
      </c>
      <c r="AU511">
        <v>2.512867</v>
      </c>
      <c r="AV511">
        <v>2.5470429999999999</v>
      </c>
      <c r="AW511">
        <v>2.5348410000000001</v>
      </c>
      <c r="AX511">
        <v>-1.9799999999999999E-4</v>
      </c>
      <c r="AY511">
        <v>3.6299999999999999E-4</v>
      </c>
      <c r="AZ511">
        <v>3.0499999999999999E-4</v>
      </c>
      <c r="BA511">
        <v>4.6900000000000002E-4</v>
      </c>
      <c r="BB511">
        <v>0.122977</v>
      </c>
      <c r="BC511">
        <v>0.13693</v>
      </c>
      <c r="BD511">
        <v>0.123028</v>
      </c>
      <c r="BE511">
        <v>1.0235019999999999</v>
      </c>
      <c r="BF511">
        <v>-6.7266999999999993E-2</v>
      </c>
      <c r="BG511">
        <v>-8.4269999999999998E-2</v>
      </c>
      <c r="BH511">
        <v>3.8699999999999997E-4</v>
      </c>
      <c r="BI511">
        <v>0</v>
      </c>
    </row>
    <row r="512" spans="1:61" x14ac:dyDescent="0.25">
      <c r="A512">
        <v>510</v>
      </c>
      <c r="B512">
        <v>9.7131349999999994</v>
      </c>
      <c r="C512">
        <v>8.9748889999999992</v>
      </c>
      <c r="D512">
        <v>9.0206959999999992</v>
      </c>
      <c r="E512">
        <v>8.6640650000000008</v>
      </c>
      <c r="F512">
        <v>8.8662200000000002</v>
      </c>
      <c r="G512">
        <v>8.4056639999999998</v>
      </c>
      <c r="H512">
        <v>8.7169000000000008</v>
      </c>
      <c r="I512">
        <v>8.1080900000000007</v>
      </c>
      <c r="J512">
        <v>13.607193000000001</v>
      </c>
      <c r="K512">
        <v>13.414809</v>
      </c>
      <c r="L512">
        <v>13.296526999999999</v>
      </c>
      <c r="M512">
        <v>13.030722000000001</v>
      </c>
      <c r="N512">
        <v>12.296877</v>
      </c>
      <c r="O512">
        <v>11.854701</v>
      </c>
      <c r="P512">
        <v>11.433305000000001</v>
      </c>
      <c r="Q512">
        <v>7.4156690000000003</v>
      </c>
      <c r="R512">
        <v>12.88734</v>
      </c>
      <c r="S512">
        <v>11.62439</v>
      </c>
      <c r="T512">
        <v>11.893105</v>
      </c>
      <c r="U512">
        <v>11.694812000000001</v>
      </c>
      <c r="V512">
        <v>11.732957000000001</v>
      </c>
      <c r="W512">
        <v>5.9854159999999998</v>
      </c>
      <c r="X512">
        <v>5.4639740000000003</v>
      </c>
      <c r="Y512">
        <v>10.386552999999999</v>
      </c>
      <c r="Z512">
        <v>14.382937999999999</v>
      </c>
      <c r="AA512">
        <v>13.824763000000001</v>
      </c>
      <c r="AB512">
        <v>13.677168</v>
      </c>
      <c r="AC512">
        <v>13.437381999999999</v>
      </c>
      <c r="AD512">
        <v>13.070005999999999</v>
      </c>
      <c r="AE512">
        <v>12.237128999999999</v>
      </c>
      <c r="AF512">
        <v>10.921925999999999</v>
      </c>
      <c r="AG512">
        <v>10.859271</v>
      </c>
      <c r="AH512">
        <v>17.280562</v>
      </c>
      <c r="AI512">
        <v>15.641708</v>
      </c>
      <c r="AJ512">
        <v>15.249776000000001</v>
      </c>
      <c r="AK512">
        <v>14.157614000000001</v>
      </c>
      <c r="AL512">
        <v>13.574126</v>
      </c>
      <c r="AM512">
        <v>13.043540999999999</v>
      </c>
      <c r="AN512">
        <v>12.423631</v>
      </c>
      <c r="AO512">
        <v>11.901426000000001</v>
      </c>
      <c r="AP512">
        <v>6.5527980000000001</v>
      </c>
      <c r="AQ512">
        <v>10.914555999999999</v>
      </c>
      <c r="AR512">
        <v>13.071407000000001</v>
      </c>
      <c r="AS512">
        <v>7.5351160000000004</v>
      </c>
      <c r="AT512">
        <v>9.2252910000000004</v>
      </c>
      <c r="AU512">
        <v>2.513172</v>
      </c>
      <c r="AV512">
        <v>2.5470429999999999</v>
      </c>
      <c r="AW512">
        <v>2.537741</v>
      </c>
      <c r="AX512">
        <v>1.07E-4</v>
      </c>
      <c r="AY512">
        <v>6.6799999999999997E-4</v>
      </c>
      <c r="AZ512">
        <v>3.0499999999999999E-4</v>
      </c>
      <c r="BA512">
        <v>6.2100000000000002E-4</v>
      </c>
      <c r="BB512">
        <v>0.122672</v>
      </c>
      <c r="BC512">
        <v>0.138151</v>
      </c>
      <c r="BD512">
        <v>0.123028</v>
      </c>
      <c r="BE512">
        <v>1.0236540000000001</v>
      </c>
      <c r="BF512">
        <v>-6.6961999999999994E-2</v>
      </c>
      <c r="BG512">
        <v>-8.5490999999999998E-2</v>
      </c>
      <c r="BH512">
        <v>3.8699999999999997E-4</v>
      </c>
      <c r="BI512">
        <v>0</v>
      </c>
    </row>
    <row r="513" spans="1:61" x14ac:dyDescent="0.25">
      <c r="A513">
        <v>511</v>
      </c>
      <c r="B513">
        <v>9.5984309999999997</v>
      </c>
      <c r="C513">
        <v>9.0131270000000008</v>
      </c>
      <c r="D513">
        <v>9.0206959999999992</v>
      </c>
      <c r="E513">
        <v>8.7405659999999994</v>
      </c>
      <c r="F513">
        <v>8.8279730000000001</v>
      </c>
      <c r="G513">
        <v>8.4439209999999996</v>
      </c>
      <c r="H513">
        <v>8.6786510000000003</v>
      </c>
      <c r="I513">
        <v>8.1463420000000006</v>
      </c>
      <c r="J513">
        <v>13.607193000000001</v>
      </c>
      <c r="K513">
        <v>13.529275999999999</v>
      </c>
      <c r="L513">
        <v>13.296526999999999</v>
      </c>
      <c r="M513">
        <v>12.954376</v>
      </c>
      <c r="N513">
        <v>12.258713999999999</v>
      </c>
      <c r="O513">
        <v>11.969301</v>
      </c>
      <c r="P513">
        <v>11.50971</v>
      </c>
      <c r="Q513">
        <v>7.4539280000000003</v>
      </c>
      <c r="R513">
        <v>12.963654</v>
      </c>
      <c r="S513">
        <v>11.586202</v>
      </c>
      <c r="T513">
        <v>11.816700000000001</v>
      </c>
      <c r="U513">
        <v>11.733007000000001</v>
      </c>
      <c r="V513">
        <v>11.694751999999999</v>
      </c>
      <c r="W513">
        <v>5.9471210000000001</v>
      </c>
      <c r="X513">
        <v>5.4639740000000003</v>
      </c>
      <c r="Y513">
        <v>10.386552999999999</v>
      </c>
      <c r="Z513">
        <v>14.421078</v>
      </c>
      <c r="AA513">
        <v>14.015349000000001</v>
      </c>
      <c r="AB513">
        <v>13.677168</v>
      </c>
      <c r="AC513">
        <v>13.437381999999999</v>
      </c>
      <c r="AD513">
        <v>13.070005999999999</v>
      </c>
      <c r="AE513">
        <v>12.313477000000001</v>
      </c>
      <c r="AF513">
        <v>10.883713</v>
      </c>
      <c r="AG513">
        <v>10.897466</v>
      </c>
      <c r="AH513">
        <v>17.344722000000001</v>
      </c>
      <c r="AI513">
        <v>15.591653000000001</v>
      </c>
      <c r="AJ513">
        <v>15.199714999999999</v>
      </c>
      <c r="AK513">
        <v>14.183769</v>
      </c>
      <c r="AL513">
        <v>13.485868999999999</v>
      </c>
      <c r="AM513">
        <v>13.06972</v>
      </c>
      <c r="AN513">
        <v>12.411645</v>
      </c>
      <c r="AO513">
        <v>11.851254000000001</v>
      </c>
      <c r="AP513">
        <v>6.5407820000000001</v>
      </c>
      <c r="AQ513">
        <v>10.979001999999999</v>
      </c>
      <c r="AR513">
        <v>13.021262999999999</v>
      </c>
      <c r="AS513">
        <v>7.5231029999999999</v>
      </c>
      <c r="AT513">
        <v>9.2132860000000001</v>
      </c>
      <c r="AU513">
        <v>2.512562</v>
      </c>
      <c r="AV513">
        <v>2.5447540000000002</v>
      </c>
      <c r="AW513">
        <v>2.538351</v>
      </c>
      <c r="AX513">
        <v>2.5900000000000001E-4</v>
      </c>
      <c r="AY513">
        <v>5.1599999999999997E-4</v>
      </c>
      <c r="AZ513">
        <v>3.0499999999999999E-4</v>
      </c>
      <c r="BA513">
        <v>6.2100000000000002E-4</v>
      </c>
      <c r="BB513">
        <v>0.122824</v>
      </c>
      <c r="BC513">
        <v>0.138761</v>
      </c>
      <c r="BD513">
        <v>0.122875</v>
      </c>
      <c r="BE513">
        <v>1.0235019999999999</v>
      </c>
      <c r="BF513">
        <v>-6.7266999999999993E-2</v>
      </c>
      <c r="BG513">
        <v>-8.4269999999999998E-2</v>
      </c>
      <c r="BH513">
        <v>3.8699999999999997E-4</v>
      </c>
      <c r="BI513">
        <v>0</v>
      </c>
    </row>
    <row r="514" spans="1:61" x14ac:dyDescent="0.25">
      <c r="A514">
        <v>512</v>
      </c>
      <c r="B514">
        <v>9.8338529999999995</v>
      </c>
      <c r="C514">
        <v>8.9809110000000008</v>
      </c>
      <c r="D514">
        <v>9.064959</v>
      </c>
      <c r="E514">
        <v>8.7083390000000005</v>
      </c>
      <c r="F514">
        <v>8.8339960000000008</v>
      </c>
      <c r="G514">
        <v>8.4116879999999998</v>
      </c>
      <c r="H514">
        <v>8.6464239999999997</v>
      </c>
      <c r="I514">
        <v>8.0758620000000008</v>
      </c>
      <c r="J514">
        <v>13.651343000000001</v>
      </c>
      <c r="K514">
        <v>13.49713</v>
      </c>
      <c r="L514">
        <v>13.302536</v>
      </c>
      <c r="M514">
        <v>12.998559</v>
      </c>
      <c r="N514">
        <v>12.264726</v>
      </c>
      <c r="O514">
        <v>11.898916</v>
      </c>
      <c r="P514">
        <v>11.362913000000001</v>
      </c>
      <c r="Q514">
        <v>7.4216949999999997</v>
      </c>
      <c r="R514">
        <v>12.931507999999999</v>
      </c>
      <c r="S514">
        <v>11.630405</v>
      </c>
      <c r="T514">
        <v>11.860917000000001</v>
      </c>
      <c r="U514">
        <v>11.624435</v>
      </c>
      <c r="V514">
        <v>11.738970999999999</v>
      </c>
      <c r="W514">
        <v>5.9914449999999997</v>
      </c>
      <c r="X514">
        <v>5.4317010000000003</v>
      </c>
      <c r="Y514">
        <v>10.35435</v>
      </c>
      <c r="Z514">
        <v>14.388942999999999</v>
      </c>
      <c r="AA514">
        <v>13.907007</v>
      </c>
      <c r="AB514">
        <v>13.683176</v>
      </c>
      <c r="AC514">
        <v>13.405246</v>
      </c>
      <c r="AD514">
        <v>13.076015999999999</v>
      </c>
      <c r="AE514">
        <v>12.319489000000001</v>
      </c>
      <c r="AF514">
        <v>10.851514999999999</v>
      </c>
      <c r="AG514">
        <v>10.941678</v>
      </c>
      <c r="AH514">
        <v>17.262643000000001</v>
      </c>
      <c r="AI514">
        <v>15.699953000000001</v>
      </c>
      <c r="AJ514">
        <v>15.269926999999999</v>
      </c>
      <c r="AK514">
        <v>14.101528</v>
      </c>
      <c r="AL514">
        <v>13.479879</v>
      </c>
      <c r="AM514">
        <v>13.063729</v>
      </c>
      <c r="AN514">
        <v>12.405652</v>
      </c>
      <c r="AO514">
        <v>11.845259</v>
      </c>
      <c r="AP514">
        <v>6.5730449999999996</v>
      </c>
      <c r="AQ514">
        <v>10.934782999999999</v>
      </c>
      <c r="AR514">
        <v>13.053435</v>
      </c>
      <c r="AS514">
        <v>7.5936269999999997</v>
      </c>
      <c r="AT514">
        <v>9.2455200000000008</v>
      </c>
      <c r="AU514">
        <v>2.512562</v>
      </c>
      <c r="AV514">
        <v>2.5473479999999999</v>
      </c>
      <c r="AW514">
        <v>2.538351</v>
      </c>
      <c r="AX514">
        <v>1.07E-4</v>
      </c>
      <c r="AY514">
        <v>5.1599999999999997E-4</v>
      </c>
      <c r="AZ514">
        <v>4.5800000000000002E-4</v>
      </c>
      <c r="BA514">
        <v>4.6900000000000002E-4</v>
      </c>
      <c r="BB514">
        <v>0.122672</v>
      </c>
      <c r="BC514">
        <v>0.13860800000000001</v>
      </c>
      <c r="BD514">
        <v>0.123028</v>
      </c>
      <c r="BE514">
        <v>1.0236540000000001</v>
      </c>
      <c r="BF514">
        <v>-6.5588999999999995E-2</v>
      </c>
      <c r="BG514">
        <v>-8.5795999999999997E-2</v>
      </c>
      <c r="BH514">
        <v>5.4000000000000001E-4</v>
      </c>
      <c r="BI514">
        <v>0</v>
      </c>
    </row>
    <row r="515" spans="1:61" x14ac:dyDescent="0.25">
      <c r="A515">
        <v>513</v>
      </c>
      <c r="B515">
        <v>9.8136799999999997</v>
      </c>
      <c r="C515">
        <v>8.9989760000000008</v>
      </c>
      <c r="D515">
        <v>9.0447830000000007</v>
      </c>
      <c r="E515">
        <v>8.7646560000000004</v>
      </c>
      <c r="F515">
        <v>8.7755670000000006</v>
      </c>
      <c r="G515">
        <v>8.4297570000000004</v>
      </c>
      <c r="H515">
        <v>8.7027409999999996</v>
      </c>
      <c r="I515">
        <v>8.0939340000000009</v>
      </c>
      <c r="J515">
        <v>13.631221</v>
      </c>
      <c r="K515">
        <v>13.476996</v>
      </c>
      <c r="L515">
        <v>13.358708999999999</v>
      </c>
      <c r="M515">
        <v>13.054758</v>
      </c>
      <c r="N515">
        <v>12.359086</v>
      </c>
      <c r="O515">
        <v>11.993352</v>
      </c>
      <c r="P515">
        <v>11.419161000000001</v>
      </c>
      <c r="Q515">
        <v>7.5162870000000002</v>
      </c>
      <c r="R515">
        <v>12.987691</v>
      </c>
      <c r="S515">
        <v>11.648446</v>
      </c>
      <c r="T515">
        <v>11.840754</v>
      </c>
      <c r="U515">
        <v>11.642476</v>
      </c>
      <c r="V515">
        <v>11.757012</v>
      </c>
      <c r="W515">
        <v>5.9712329999999998</v>
      </c>
      <c r="X515">
        <v>5.4497859999999996</v>
      </c>
      <c r="Y515">
        <v>10.487064999999999</v>
      </c>
      <c r="Z515">
        <v>14.445092000000001</v>
      </c>
      <c r="AA515">
        <v>13.963139999999999</v>
      </c>
      <c r="AB515">
        <v>13.739348</v>
      </c>
      <c r="AC515">
        <v>13.461411999999999</v>
      </c>
      <c r="AD515">
        <v>13.094042</v>
      </c>
      <c r="AE515">
        <v>12.375696</v>
      </c>
      <c r="AF515">
        <v>10.831348999999999</v>
      </c>
      <c r="AG515">
        <v>10.959726</v>
      </c>
      <c r="AH515">
        <v>17.312643000000001</v>
      </c>
      <c r="AI515">
        <v>15.673821</v>
      </c>
      <c r="AJ515">
        <v>15.281891</v>
      </c>
      <c r="AK515">
        <v>14.227880000000001</v>
      </c>
      <c r="AL515">
        <v>13.529998000000001</v>
      </c>
      <c r="AM515">
        <v>13.113868999999999</v>
      </c>
      <c r="AN515">
        <v>12.379474</v>
      </c>
      <c r="AO515">
        <v>11.933614</v>
      </c>
      <c r="AP515">
        <v>6.5850619999999997</v>
      </c>
      <c r="AQ515">
        <v>11.023218</v>
      </c>
      <c r="AR515">
        <v>13.065417</v>
      </c>
      <c r="AS515">
        <v>7.5291100000000002</v>
      </c>
      <c r="AT515">
        <v>9.1810510000000001</v>
      </c>
      <c r="AU515">
        <v>2.512867</v>
      </c>
      <c r="AV515">
        <v>2.547196</v>
      </c>
      <c r="AW515">
        <v>2.5363669999999998</v>
      </c>
      <c r="AX515">
        <v>-1.9799999999999999E-4</v>
      </c>
      <c r="AY515">
        <v>2.1000000000000001E-4</v>
      </c>
      <c r="AZ515">
        <v>3.0499999999999999E-4</v>
      </c>
      <c r="BA515">
        <v>4.6900000000000002E-4</v>
      </c>
      <c r="BB515">
        <v>0.123129</v>
      </c>
      <c r="BC515">
        <v>0.138456</v>
      </c>
      <c r="BD515">
        <v>0.122723</v>
      </c>
      <c r="BE515">
        <v>1.0236540000000001</v>
      </c>
      <c r="BF515">
        <v>-6.7114999999999994E-2</v>
      </c>
      <c r="BG515">
        <v>-8.1675999999999999E-2</v>
      </c>
      <c r="BH515">
        <v>5.4000000000000001E-4</v>
      </c>
      <c r="BI515">
        <v>0</v>
      </c>
    </row>
    <row r="516" spans="1:61" x14ac:dyDescent="0.25">
      <c r="A516">
        <v>514</v>
      </c>
      <c r="B516">
        <v>9.801641</v>
      </c>
      <c r="C516">
        <v>9.0251719999999995</v>
      </c>
      <c r="D516">
        <v>8.9945000000000004</v>
      </c>
      <c r="E516">
        <v>8.6761119999999998</v>
      </c>
      <c r="F516">
        <v>8.7635229999999993</v>
      </c>
      <c r="G516">
        <v>8.4942250000000001</v>
      </c>
      <c r="H516">
        <v>8.6524470000000004</v>
      </c>
      <c r="I516">
        <v>8.1966409999999996</v>
      </c>
      <c r="J516">
        <v>13.657349999999999</v>
      </c>
      <c r="K516">
        <v>13.503137000000001</v>
      </c>
      <c r="L516">
        <v>13.422991</v>
      </c>
      <c r="M516">
        <v>13.004569</v>
      </c>
      <c r="N516">
        <v>12.270738</v>
      </c>
      <c r="O516">
        <v>12.019526000000001</v>
      </c>
      <c r="P516">
        <v>11.330724</v>
      </c>
      <c r="Q516">
        <v>7.427721</v>
      </c>
      <c r="R516">
        <v>12.975674</v>
      </c>
      <c r="S516">
        <v>11.712794000000001</v>
      </c>
      <c r="T516">
        <v>11.866930999999999</v>
      </c>
      <c r="U516">
        <v>11.706841000000001</v>
      </c>
      <c r="V516">
        <v>11.744985</v>
      </c>
      <c r="W516">
        <v>5.9974730000000003</v>
      </c>
      <c r="X516">
        <v>5.3994270000000002</v>
      </c>
      <c r="Y516">
        <v>10.39859</v>
      </c>
      <c r="Z516">
        <v>14.433085999999999</v>
      </c>
      <c r="AA516">
        <v>13.951129999999999</v>
      </c>
      <c r="AB516">
        <v>13.689183</v>
      </c>
      <c r="AC516">
        <v>13.449398</v>
      </c>
      <c r="AD516">
        <v>13.120191999999999</v>
      </c>
      <c r="AE516">
        <v>12.287328</v>
      </c>
      <c r="AF516">
        <v>10.895746000000001</v>
      </c>
      <c r="AG516">
        <v>10.9095</v>
      </c>
      <c r="AH516">
        <v>17.280562</v>
      </c>
      <c r="AI516">
        <v>15.641708</v>
      </c>
      <c r="AJ516">
        <v>15.211677999999999</v>
      </c>
      <c r="AK516">
        <v>14.119486999999999</v>
      </c>
      <c r="AL516">
        <v>13.612264</v>
      </c>
      <c r="AM516">
        <v>13.0817</v>
      </c>
      <c r="AN516">
        <v>12.499955999999999</v>
      </c>
      <c r="AO516">
        <v>11.977789</v>
      </c>
      <c r="AP516">
        <v>6.6676130000000002</v>
      </c>
      <c r="AQ516">
        <v>10.952776999999999</v>
      </c>
      <c r="AR516">
        <v>13.071407000000001</v>
      </c>
      <c r="AS516">
        <v>7.5351160000000004</v>
      </c>
      <c r="AT516">
        <v>9.2635280000000009</v>
      </c>
      <c r="AU516">
        <v>2.512562</v>
      </c>
      <c r="AV516">
        <v>2.5507049999999998</v>
      </c>
      <c r="AW516">
        <v>2.5394199999999998</v>
      </c>
      <c r="AX516">
        <v>1.07E-4</v>
      </c>
      <c r="AY516">
        <v>2.1000000000000001E-4</v>
      </c>
      <c r="AZ516">
        <v>4.5800000000000002E-4</v>
      </c>
      <c r="BA516">
        <v>4.6900000000000002E-4</v>
      </c>
      <c r="BB516">
        <v>0.122824</v>
      </c>
      <c r="BC516">
        <v>0.138456</v>
      </c>
      <c r="BD516">
        <v>0.122875</v>
      </c>
      <c r="BE516">
        <v>1.0236540000000001</v>
      </c>
      <c r="BF516">
        <v>-6.6961999999999994E-2</v>
      </c>
      <c r="BG516">
        <v>-8.4117999999999998E-2</v>
      </c>
      <c r="BH516">
        <v>2.34E-4</v>
      </c>
      <c r="BI516">
        <v>0</v>
      </c>
    </row>
    <row r="517" spans="1:61" x14ac:dyDescent="0.25">
      <c r="A517">
        <v>515</v>
      </c>
      <c r="B517">
        <v>9.7251759999999994</v>
      </c>
      <c r="C517">
        <v>8.9869330000000005</v>
      </c>
      <c r="D517">
        <v>9.0327409999999997</v>
      </c>
      <c r="E517">
        <v>8.7526119999999992</v>
      </c>
      <c r="F517">
        <v>8.8400180000000006</v>
      </c>
      <c r="G517">
        <v>8.4559689999999996</v>
      </c>
      <c r="H517">
        <v>8.6906970000000001</v>
      </c>
      <c r="I517">
        <v>8.120139</v>
      </c>
      <c r="J517">
        <v>13.657349999999999</v>
      </c>
      <c r="K517">
        <v>13.503137000000001</v>
      </c>
      <c r="L517">
        <v>13.308545000000001</v>
      </c>
      <c r="M517">
        <v>13.080913000000001</v>
      </c>
      <c r="N517">
        <v>12.232575000000001</v>
      </c>
      <c r="O517">
        <v>11.981328</v>
      </c>
      <c r="P517">
        <v>11.368929</v>
      </c>
      <c r="Q517">
        <v>7.4659800000000001</v>
      </c>
      <c r="R517">
        <v>12.899361000000001</v>
      </c>
      <c r="S517">
        <v>11.674607</v>
      </c>
      <c r="T517">
        <v>11.828728</v>
      </c>
      <c r="U517">
        <v>11.630449</v>
      </c>
      <c r="V517">
        <v>11.70678</v>
      </c>
      <c r="W517">
        <v>6.0357669999999999</v>
      </c>
      <c r="X517">
        <v>5.3228200000000001</v>
      </c>
      <c r="Y517">
        <v>10.322146</v>
      </c>
      <c r="Z517">
        <v>14.394947</v>
      </c>
      <c r="AA517">
        <v>13.913012999999999</v>
      </c>
      <c r="AB517">
        <v>13.765489000000001</v>
      </c>
      <c r="AC517">
        <v>13.487539999999999</v>
      </c>
      <c r="AD517">
        <v>13.196522999999999</v>
      </c>
      <c r="AE517">
        <v>12.287328</v>
      </c>
      <c r="AF517">
        <v>10.819317</v>
      </c>
      <c r="AG517">
        <v>10.985887999999999</v>
      </c>
      <c r="AH517">
        <v>17.262643000000001</v>
      </c>
      <c r="AI517">
        <v>15.623767000000001</v>
      </c>
      <c r="AJ517">
        <v>15.269926999999999</v>
      </c>
      <c r="AK517">
        <v>14.177782000000001</v>
      </c>
      <c r="AL517">
        <v>13.55616</v>
      </c>
      <c r="AM517">
        <v>13.101888000000001</v>
      </c>
      <c r="AN517">
        <v>12.405652</v>
      </c>
      <c r="AO517">
        <v>11.921624</v>
      </c>
      <c r="AP517">
        <v>6.6495889999999997</v>
      </c>
      <c r="AQ517">
        <v>10.896563</v>
      </c>
      <c r="AR517">
        <v>12.977107</v>
      </c>
      <c r="AS517">
        <v>7.5553619999999997</v>
      </c>
      <c r="AT517">
        <v>9.1308070000000008</v>
      </c>
      <c r="AU517">
        <v>2.512867</v>
      </c>
      <c r="AV517">
        <v>2.5473479999999999</v>
      </c>
      <c r="AW517">
        <v>2.5359099999999999</v>
      </c>
      <c r="AX517" s="1">
        <v>-4.5899509999999997E-5</v>
      </c>
      <c r="AY517">
        <v>5.1599999999999997E-4</v>
      </c>
      <c r="AZ517">
        <v>3.0499999999999999E-4</v>
      </c>
      <c r="BA517">
        <v>4.6900000000000002E-4</v>
      </c>
      <c r="BB517">
        <v>0.122824</v>
      </c>
      <c r="BC517">
        <v>0.13860800000000001</v>
      </c>
      <c r="BD517">
        <v>0.123181</v>
      </c>
      <c r="BE517">
        <v>1.0236540000000001</v>
      </c>
      <c r="BF517">
        <v>-6.6961999999999994E-2</v>
      </c>
      <c r="BG517">
        <v>-8.5643999999999998E-2</v>
      </c>
      <c r="BH517">
        <v>5.4000000000000001E-4</v>
      </c>
      <c r="BI517">
        <v>0</v>
      </c>
    </row>
    <row r="518" spans="1:61" x14ac:dyDescent="0.25">
      <c r="A518">
        <v>516</v>
      </c>
      <c r="B518">
        <v>9.6809209999999997</v>
      </c>
      <c r="C518">
        <v>8.942672</v>
      </c>
      <c r="D518">
        <v>9.1031980000000008</v>
      </c>
      <c r="E518">
        <v>8.7848389999999998</v>
      </c>
      <c r="F518">
        <v>8.7957479999999997</v>
      </c>
      <c r="G518">
        <v>8.4499449999999996</v>
      </c>
      <c r="H518">
        <v>8.6464239999999997</v>
      </c>
      <c r="I518">
        <v>8.1523660000000007</v>
      </c>
      <c r="J518">
        <v>13.651343000000001</v>
      </c>
      <c r="K518">
        <v>13.49713</v>
      </c>
      <c r="L518">
        <v>13.45513</v>
      </c>
      <c r="M518">
        <v>12.998559</v>
      </c>
      <c r="N518">
        <v>12.264726</v>
      </c>
      <c r="O518">
        <v>11.937116</v>
      </c>
      <c r="P518">
        <v>11.210089</v>
      </c>
      <c r="Q518">
        <v>7.4982119999999997</v>
      </c>
      <c r="R518">
        <v>12.969664</v>
      </c>
      <c r="S518">
        <v>11.70678</v>
      </c>
      <c r="T518">
        <v>11.822715000000001</v>
      </c>
      <c r="U518">
        <v>11.662630999999999</v>
      </c>
      <c r="V518">
        <v>11.700766</v>
      </c>
      <c r="W518">
        <v>5.9531499999999999</v>
      </c>
      <c r="X518">
        <v>5.3933980000000004</v>
      </c>
      <c r="Y518">
        <v>10.430792</v>
      </c>
      <c r="Z518">
        <v>14.388942999999999</v>
      </c>
      <c r="AA518">
        <v>13.98324</v>
      </c>
      <c r="AB518">
        <v>13.759482</v>
      </c>
      <c r="AC518">
        <v>13.443390000000001</v>
      </c>
      <c r="AD518">
        <v>13.114183000000001</v>
      </c>
      <c r="AE518">
        <v>12.319489000000001</v>
      </c>
      <c r="AF518">
        <v>10.8133</v>
      </c>
      <c r="AG518">
        <v>10.979870999999999</v>
      </c>
      <c r="AH518">
        <v>17.338749</v>
      </c>
      <c r="AI518">
        <v>15.623767000000001</v>
      </c>
      <c r="AJ518">
        <v>15.269926999999999</v>
      </c>
      <c r="AK518">
        <v>14.177782000000001</v>
      </c>
      <c r="AL518">
        <v>13.55616</v>
      </c>
      <c r="AM518">
        <v>13.101888000000001</v>
      </c>
      <c r="AN518">
        <v>12.405652</v>
      </c>
      <c r="AO518">
        <v>11.921624</v>
      </c>
      <c r="AP518">
        <v>6.6113169999999997</v>
      </c>
      <c r="AQ518">
        <v>10.934782999999999</v>
      </c>
      <c r="AR518">
        <v>13.015272</v>
      </c>
      <c r="AS518">
        <v>7.4788300000000003</v>
      </c>
      <c r="AT518">
        <v>9.2455200000000008</v>
      </c>
      <c r="AU518">
        <v>2.5137830000000001</v>
      </c>
      <c r="AV518">
        <v>2.5488740000000001</v>
      </c>
      <c r="AW518">
        <v>2.5352990000000002</v>
      </c>
      <c r="AX518">
        <v>1.07E-4</v>
      </c>
      <c r="AY518">
        <v>6.6799999999999997E-4</v>
      </c>
      <c r="AZ518">
        <v>1.5300000000000001E-4</v>
      </c>
      <c r="BA518">
        <v>6.2100000000000002E-4</v>
      </c>
      <c r="BB518">
        <v>0.122672</v>
      </c>
      <c r="BC518">
        <v>0.138456</v>
      </c>
      <c r="BD518">
        <v>0.122875</v>
      </c>
      <c r="BE518">
        <v>1.0235019999999999</v>
      </c>
      <c r="BF518">
        <v>-6.6961999999999994E-2</v>
      </c>
      <c r="BG518">
        <v>-8.6864999999999998E-2</v>
      </c>
      <c r="BH518">
        <v>2.34E-4</v>
      </c>
      <c r="BI518">
        <v>0</v>
      </c>
    </row>
    <row r="519" spans="1:61" x14ac:dyDescent="0.25">
      <c r="A519">
        <v>517</v>
      </c>
      <c r="B519">
        <v>9.6869420000000002</v>
      </c>
      <c r="C519">
        <v>8.9869330000000005</v>
      </c>
      <c r="D519">
        <v>9.1092200000000005</v>
      </c>
      <c r="E519">
        <v>8.6378609999999991</v>
      </c>
      <c r="F519">
        <v>8.8782650000000007</v>
      </c>
      <c r="G519">
        <v>8.4559689999999996</v>
      </c>
      <c r="H519">
        <v>8.6906970000000001</v>
      </c>
      <c r="I519">
        <v>8.1966409999999996</v>
      </c>
      <c r="J519">
        <v>13.771770999999999</v>
      </c>
      <c r="K519">
        <v>13.426824999999999</v>
      </c>
      <c r="L519">
        <v>13.384843</v>
      </c>
      <c r="M519">
        <v>12.928221000000001</v>
      </c>
      <c r="N519">
        <v>12.347063</v>
      </c>
      <c r="O519">
        <v>11.943129000000001</v>
      </c>
      <c r="P519">
        <v>11.254312000000001</v>
      </c>
      <c r="Q519">
        <v>7.4659800000000001</v>
      </c>
      <c r="R519">
        <v>12.899361000000001</v>
      </c>
      <c r="S519">
        <v>11.636419</v>
      </c>
      <c r="T519">
        <v>11.828728</v>
      </c>
      <c r="U519">
        <v>11.668645</v>
      </c>
      <c r="V519">
        <v>11.70678</v>
      </c>
      <c r="W519">
        <v>5.9974730000000003</v>
      </c>
      <c r="X519">
        <v>5.3611230000000001</v>
      </c>
      <c r="Y519">
        <v>10.360367999999999</v>
      </c>
      <c r="Z519">
        <v>14.356807</v>
      </c>
      <c r="AA519">
        <v>13.951129999999999</v>
      </c>
      <c r="AB519">
        <v>13.765489000000001</v>
      </c>
      <c r="AC519">
        <v>13.449398</v>
      </c>
      <c r="AD519">
        <v>13.082025</v>
      </c>
      <c r="AE519">
        <v>12.363674</v>
      </c>
      <c r="AF519">
        <v>10.742884999999999</v>
      </c>
      <c r="AG519">
        <v>10.985887999999999</v>
      </c>
      <c r="AH519">
        <v>17.350694000000001</v>
      </c>
      <c r="AI519">
        <v>15.635728</v>
      </c>
      <c r="AJ519">
        <v>15.281891</v>
      </c>
      <c r="AK519">
        <v>14.113500999999999</v>
      </c>
      <c r="AL519">
        <v>13.491858000000001</v>
      </c>
      <c r="AM519">
        <v>13.113868999999999</v>
      </c>
      <c r="AN519">
        <v>12.455800999999999</v>
      </c>
      <c r="AO519">
        <v>11.895432</v>
      </c>
      <c r="AP519">
        <v>6.6616059999999999</v>
      </c>
      <c r="AQ519">
        <v>10.946778999999999</v>
      </c>
      <c r="AR519">
        <v>13.065417</v>
      </c>
      <c r="AS519">
        <v>7.5673760000000003</v>
      </c>
      <c r="AT519">
        <v>9.2575260000000004</v>
      </c>
      <c r="AU519">
        <v>2.51363</v>
      </c>
      <c r="AV519">
        <v>2.5493320000000002</v>
      </c>
      <c r="AW519">
        <v>2.542319</v>
      </c>
      <c r="AX519">
        <v>2.5900000000000001E-4</v>
      </c>
      <c r="AY519">
        <v>2.1000000000000001E-4</v>
      </c>
      <c r="AZ519">
        <v>1.5300000000000001E-4</v>
      </c>
      <c r="BA519">
        <v>6.2100000000000002E-4</v>
      </c>
      <c r="BB519">
        <v>0.122824</v>
      </c>
      <c r="BC519">
        <v>0.137845</v>
      </c>
      <c r="BD519">
        <v>0.122723</v>
      </c>
      <c r="BE519">
        <v>1.0235019999999999</v>
      </c>
      <c r="BF519">
        <v>-6.7114999999999994E-2</v>
      </c>
      <c r="BG519">
        <v>-8.5948999999999998E-2</v>
      </c>
      <c r="BH519">
        <v>3.8699999999999997E-4</v>
      </c>
      <c r="BI519">
        <v>0</v>
      </c>
    </row>
    <row r="520" spans="1:61" x14ac:dyDescent="0.25">
      <c r="A520">
        <v>518</v>
      </c>
      <c r="B520">
        <v>9.6164919999999992</v>
      </c>
      <c r="C520">
        <v>9.0694309999999998</v>
      </c>
      <c r="D520">
        <v>9.0387620000000002</v>
      </c>
      <c r="E520">
        <v>8.7203839999999992</v>
      </c>
      <c r="F520">
        <v>8.8460400000000003</v>
      </c>
      <c r="G520">
        <v>8.3854769999999998</v>
      </c>
      <c r="H520">
        <v>8.6584699999999994</v>
      </c>
      <c r="I520">
        <v>8.1644140000000007</v>
      </c>
      <c r="J520">
        <v>13.701498000000001</v>
      </c>
      <c r="K520">
        <v>13.509143999999999</v>
      </c>
      <c r="L520">
        <v>13.467145</v>
      </c>
      <c r="M520">
        <v>12.934229999999999</v>
      </c>
      <c r="N520">
        <v>12.27675</v>
      </c>
      <c r="O520">
        <v>11.98734</v>
      </c>
      <c r="P520">
        <v>11.145704</v>
      </c>
      <c r="Q520">
        <v>7.4720050000000002</v>
      </c>
      <c r="R520">
        <v>12.943527</v>
      </c>
      <c r="S520">
        <v>11.642433</v>
      </c>
      <c r="T520">
        <v>11.872944</v>
      </c>
      <c r="U520">
        <v>11.712854</v>
      </c>
      <c r="V520">
        <v>11.750999</v>
      </c>
      <c r="W520">
        <v>5.9652060000000002</v>
      </c>
      <c r="X520">
        <v>5.2905449999999998</v>
      </c>
      <c r="Y520">
        <v>10.481047999999999</v>
      </c>
      <c r="Z520">
        <v>14.324669</v>
      </c>
      <c r="AA520">
        <v>13.957134999999999</v>
      </c>
      <c r="AB520">
        <v>13.733342</v>
      </c>
      <c r="AC520">
        <v>13.417261999999999</v>
      </c>
      <c r="AD520">
        <v>13.126201</v>
      </c>
      <c r="AE520">
        <v>12.369685</v>
      </c>
      <c r="AF520">
        <v>10.748901</v>
      </c>
      <c r="AG520">
        <v>10.991904</v>
      </c>
      <c r="AH520">
        <v>17.394717</v>
      </c>
      <c r="AI520">
        <v>15.641708</v>
      </c>
      <c r="AJ520">
        <v>15.211677999999999</v>
      </c>
      <c r="AK520">
        <v>14.157614000000001</v>
      </c>
      <c r="AL520">
        <v>13.535985999999999</v>
      </c>
      <c r="AM520">
        <v>13.0817</v>
      </c>
      <c r="AN520">
        <v>12.499955999999999</v>
      </c>
      <c r="AO520">
        <v>11.901426000000001</v>
      </c>
      <c r="AP520">
        <v>6.8589640000000003</v>
      </c>
      <c r="AQ520">
        <v>10.876334999999999</v>
      </c>
      <c r="AR520">
        <v>13.033244</v>
      </c>
      <c r="AS520">
        <v>7.5351160000000004</v>
      </c>
      <c r="AT520">
        <v>9.2635280000000009</v>
      </c>
      <c r="AU520">
        <v>2.5154619999999999</v>
      </c>
      <c r="AV520">
        <v>2.5447540000000002</v>
      </c>
      <c r="AW520">
        <v>2.5418609999999999</v>
      </c>
      <c r="AX520">
        <v>2.5900000000000001E-4</v>
      </c>
      <c r="AY520">
        <v>5.1599999999999997E-4</v>
      </c>
      <c r="AZ520">
        <v>4.5800000000000002E-4</v>
      </c>
      <c r="BA520">
        <v>6.2100000000000002E-4</v>
      </c>
      <c r="BB520">
        <v>0.122824</v>
      </c>
      <c r="BC520">
        <v>0.13769300000000001</v>
      </c>
      <c r="BD520">
        <v>0.122875</v>
      </c>
      <c r="BE520">
        <v>1.0236540000000001</v>
      </c>
      <c r="BF520">
        <v>-6.6809999999999994E-2</v>
      </c>
      <c r="BG520">
        <v>-8.5948999999999998E-2</v>
      </c>
      <c r="BH520">
        <v>5.4000000000000001E-4</v>
      </c>
      <c r="BI520">
        <v>0</v>
      </c>
    </row>
    <row r="521" spans="1:61" x14ac:dyDescent="0.25">
      <c r="A521">
        <v>519</v>
      </c>
      <c r="B521">
        <v>9.6869420000000002</v>
      </c>
      <c r="C521">
        <v>8.9869330000000005</v>
      </c>
      <c r="D521">
        <v>8.9945000000000004</v>
      </c>
      <c r="E521">
        <v>8.6761119999999998</v>
      </c>
      <c r="F521">
        <v>8.8782650000000007</v>
      </c>
      <c r="G521">
        <v>8.4942250000000001</v>
      </c>
      <c r="H521">
        <v>8.6141970000000008</v>
      </c>
      <c r="I521">
        <v>8.2348920000000003</v>
      </c>
      <c r="J521">
        <v>13.733632</v>
      </c>
      <c r="K521">
        <v>13.426824999999999</v>
      </c>
      <c r="L521">
        <v>13.461137000000001</v>
      </c>
      <c r="M521">
        <v>12.966395</v>
      </c>
      <c r="N521">
        <v>12.19441</v>
      </c>
      <c r="O521">
        <v>11.981328</v>
      </c>
      <c r="P521">
        <v>11.216105000000001</v>
      </c>
      <c r="Q521">
        <v>7.389462</v>
      </c>
      <c r="R521">
        <v>12.975674</v>
      </c>
      <c r="S521">
        <v>11.598231</v>
      </c>
      <c r="T521">
        <v>11.752321</v>
      </c>
      <c r="U521">
        <v>11.706841000000001</v>
      </c>
      <c r="V521">
        <v>11.668574</v>
      </c>
      <c r="W521">
        <v>5.9208829999999999</v>
      </c>
      <c r="X521">
        <v>5.3611230000000001</v>
      </c>
      <c r="Y521">
        <v>10.39859</v>
      </c>
      <c r="Z521">
        <v>14.356807</v>
      </c>
      <c r="AA521">
        <v>14.027361000000001</v>
      </c>
      <c r="AB521">
        <v>13.727335999999999</v>
      </c>
      <c r="AC521">
        <v>13.487539999999999</v>
      </c>
      <c r="AD521">
        <v>13.120191999999999</v>
      </c>
      <c r="AE521">
        <v>12.287328</v>
      </c>
      <c r="AF521">
        <v>10.666449</v>
      </c>
      <c r="AG521">
        <v>10.985887999999999</v>
      </c>
      <c r="AH521">
        <v>17.344722000000001</v>
      </c>
      <c r="AI521">
        <v>15.667840999999999</v>
      </c>
      <c r="AJ521">
        <v>15.237812999999999</v>
      </c>
      <c r="AK521">
        <v>14.145642</v>
      </c>
      <c r="AL521">
        <v>13.562149</v>
      </c>
      <c r="AM521">
        <v>13.146037</v>
      </c>
      <c r="AN521">
        <v>12.449809</v>
      </c>
      <c r="AO521">
        <v>11.889436999999999</v>
      </c>
      <c r="AP521">
        <v>7.0765560000000001</v>
      </c>
      <c r="AQ521">
        <v>10.86434</v>
      </c>
      <c r="AR521">
        <v>13.021262999999999</v>
      </c>
      <c r="AS521">
        <v>7.4848369999999997</v>
      </c>
      <c r="AT521">
        <v>9.2897599999999994</v>
      </c>
      <c r="AU521">
        <v>2.5153089999999998</v>
      </c>
      <c r="AV521">
        <v>2.5435340000000002</v>
      </c>
      <c r="AW521">
        <v>2.5421670000000001</v>
      </c>
      <c r="AX521" s="1">
        <v>-4.5899509999999997E-5</v>
      </c>
      <c r="AY521">
        <v>5.1599999999999997E-4</v>
      </c>
      <c r="AZ521">
        <v>6.0999999999999997E-4</v>
      </c>
      <c r="BA521">
        <v>6.2100000000000002E-4</v>
      </c>
      <c r="BB521">
        <v>0.122977</v>
      </c>
      <c r="BC521">
        <v>0.13738700000000001</v>
      </c>
      <c r="BD521">
        <v>0.122875</v>
      </c>
      <c r="BE521">
        <v>1.0233490000000001</v>
      </c>
      <c r="BF521">
        <v>-6.6961999999999994E-2</v>
      </c>
      <c r="BG521">
        <v>-8.5643999999999998E-2</v>
      </c>
      <c r="BH521">
        <v>3.8699999999999997E-4</v>
      </c>
      <c r="BI521">
        <v>0</v>
      </c>
    </row>
    <row r="522" spans="1:61" x14ac:dyDescent="0.25">
      <c r="A522">
        <v>520</v>
      </c>
      <c r="B522">
        <v>9.6607459999999996</v>
      </c>
      <c r="C522">
        <v>9.0372140000000005</v>
      </c>
      <c r="D522">
        <v>9.0830230000000007</v>
      </c>
      <c r="E522">
        <v>8.6881559999999993</v>
      </c>
      <c r="F522">
        <v>8.8520610000000008</v>
      </c>
      <c r="G522">
        <v>8.5062700000000007</v>
      </c>
      <c r="H522">
        <v>8.6262419999999995</v>
      </c>
      <c r="I522">
        <v>8.1704369999999997</v>
      </c>
      <c r="J522">
        <v>13.707504</v>
      </c>
      <c r="K522">
        <v>13.515150999999999</v>
      </c>
      <c r="L522">
        <v>13.435005</v>
      </c>
      <c r="M522">
        <v>12.978413</v>
      </c>
      <c r="N522">
        <v>12.282761000000001</v>
      </c>
      <c r="O522">
        <v>11.955154</v>
      </c>
      <c r="P522">
        <v>11.151719</v>
      </c>
      <c r="Q522">
        <v>7.4397710000000004</v>
      </c>
      <c r="R522">
        <v>12.873220999999999</v>
      </c>
      <c r="S522">
        <v>11.610258</v>
      </c>
      <c r="T522">
        <v>11.840754</v>
      </c>
      <c r="U522">
        <v>11.718866999999999</v>
      </c>
      <c r="V522">
        <v>11.757012</v>
      </c>
      <c r="W522">
        <v>6.0095270000000003</v>
      </c>
      <c r="X522">
        <v>5.3348760000000004</v>
      </c>
      <c r="Y522">
        <v>10.372403</v>
      </c>
      <c r="Z522">
        <v>14.292531</v>
      </c>
      <c r="AA522">
        <v>14.001255</v>
      </c>
      <c r="AB522">
        <v>13.701195</v>
      </c>
      <c r="AC522">
        <v>13.461411999999999</v>
      </c>
      <c r="AD522">
        <v>13.055873999999999</v>
      </c>
      <c r="AE522">
        <v>12.184825999999999</v>
      </c>
      <c r="AF522">
        <v>10.754917000000001</v>
      </c>
      <c r="AG522">
        <v>11.036111</v>
      </c>
      <c r="AH522">
        <v>17.362638</v>
      </c>
      <c r="AI522">
        <v>15.685779999999999</v>
      </c>
      <c r="AJ522">
        <v>15.255756999999999</v>
      </c>
      <c r="AK522">
        <v>14.163600000000001</v>
      </c>
      <c r="AL522">
        <v>13.541974</v>
      </c>
      <c r="AM522">
        <v>13.08769</v>
      </c>
      <c r="AN522">
        <v>12.315128</v>
      </c>
      <c r="AO522">
        <v>11.945601</v>
      </c>
      <c r="AP522">
        <v>7.438955</v>
      </c>
      <c r="AQ522">
        <v>10.882332</v>
      </c>
      <c r="AR522">
        <v>13.039232999999999</v>
      </c>
      <c r="AS522">
        <v>7.5028560000000004</v>
      </c>
      <c r="AT522">
        <v>9.3077660000000009</v>
      </c>
      <c r="AU522">
        <v>2.5197349999999998</v>
      </c>
      <c r="AV522">
        <v>2.5446019999999998</v>
      </c>
      <c r="AW522">
        <v>2.538046</v>
      </c>
      <c r="AX522">
        <v>1.07E-4</v>
      </c>
      <c r="AY522">
        <v>5.1599999999999997E-4</v>
      </c>
      <c r="AZ522">
        <v>3.0499999999999999E-4</v>
      </c>
      <c r="BA522">
        <v>4.6900000000000002E-4</v>
      </c>
      <c r="BB522">
        <v>0.122977</v>
      </c>
      <c r="BC522">
        <v>0.13708200000000001</v>
      </c>
      <c r="BD522">
        <v>0.123028</v>
      </c>
      <c r="BE522">
        <v>1.0238069999999999</v>
      </c>
      <c r="BF522">
        <v>-6.7114999999999994E-2</v>
      </c>
      <c r="BG522">
        <v>-8.5795999999999997E-2</v>
      </c>
      <c r="BH522">
        <v>2.34E-4</v>
      </c>
      <c r="BI522">
        <v>0</v>
      </c>
    </row>
    <row r="523" spans="1:61" x14ac:dyDescent="0.25">
      <c r="A523">
        <v>521</v>
      </c>
      <c r="B523">
        <v>9.7311949999999996</v>
      </c>
      <c r="C523">
        <v>8.9929550000000003</v>
      </c>
      <c r="D523">
        <v>9.0387620000000002</v>
      </c>
      <c r="E523">
        <v>8.6438830000000006</v>
      </c>
      <c r="F523">
        <v>8.8077930000000002</v>
      </c>
      <c r="G523">
        <v>8.4619909999999994</v>
      </c>
      <c r="H523">
        <v>8.6967189999999999</v>
      </c>
      <c r="I523">
        <v>8.1644140000000007</v>
      </c>
      <c r="J523">
        <v>13.701498000000001</v>
      </c>
      <c r="K523">
        <v>13.470988999999999</v>
      </c>
      <c r="L523">
        <v>13.39085</v>
      </c>
      <c r="M523">
        <v>12.934229999999999</v>
      </c>
      <c r="N523">
        <v>12.27675</v>
      </c>
      <c r="O523">
        <v>11.949142</v>
      </c>
      <c r="P523">
        <v>11.145704</v>
      </c>
      <c r="Q523">
        <v>7.3954870000000001</v>
      </c>
      <c r="R523">
        <v>12.90537</v>
      </c>
      <c r="S523">
        <v>11.604245000000001</v>
      </c>
      <c r="T523">
        <v>11.872944</v>
      </c>
      <c r="U523">
        <v>11.598266000000001</v>
      </c>
      <c r="V523">
        <v>11.750999</v>
      </c>
      <c r="W523">
        <v>5.9652060000000002</v>
      </c>
      <c r="X523">
        <v>5.2905449999999998</v>
      </c>
      <c r="Y523">
        <v>10.404607</v>
      </c>
      <c r="Z523">
        <v>14.286527</v>
      </c>
      <c r="AA523">
        <v>13.957134999999999</v>
      </c>
      <c r="AB523">
        <v>13.733342</v>
      </c>
      <c r="AC523">
        <v>13.455405000000001</v>
      </c>
      <c r="AD523">
        <v>13.126201</v>
      </c>
      <c r="AE523">
        <v>11.911561000000001</v>
      </c>
      <c r="AF523">
        <v>10.748901</v>
      </c>
      <c r="AG523">
        <v>11.068288000000001</v>
      </c>
      <c r="AH523">
        <v>17.432766000000001</v>
      </c>
      <c r="AI523">
        <v>15.679800999999999</v>
      </c>
      <c r="AJ523">
        <v>15.325968</v>
      </c>
      <c r="AK523">
        <v>14.157614000000001</v>
      </c>
      <c r="AL523">
        <v>13.497845999999999</v>
      </c>
      <c r="AM523">
        <v>13.043540999999999</v>
      </c>
      <c r="AN523">
        <v>12.347302000000001</v>
      </c>
      <c r="AO523">
        <v>11.863243000000001</v>
      </c>
      <c r="AP523">
        <v>7.6242539999999996</v>
      </c>
      <c r="AQ523">
        <v>10.876334999999999</v>
      </c>
      <c r="AR523">
        <v>12.995079</v>
      </c>
      <c r="AS523">
        <v>7.6116469999999996</v>
      </c>
      <c r="AT523">
        <v>9.1870539999999998</v>
      </c>
      <c r="AU523">
        <v>2.5198879999999999</v>
      </c>
      <c r="AV523">
        <v>2.5429240000000002</v>
      </c>
      <c r="AW523">
        <v>2.5356040000000002</v>
      </c>
      <c r="AX523">
        <v>1.07E-4</v>
      </c>
      <c r="AY523">
        <v>6.6799999999999997E-4</v>
      </c>
      <c r="AZ523">
        <v>1.5300000000000001E-4</v>
      </c>
      <c r="BA523">
        <v>4.6900000000000002E-4</v>
      </c>
      <c r="BB523">
        <v>0.122824</v>
      </c>
      <c r="BC523">
        <v>0.13693</v>
      </c>
      <c r="BD523">
        <v>0.123028</v>
      </c>
      <c r="BE523">
        <v>1.0235019999999999</v>
      </c>
      <c r="BF523">
        <v>-6.7114999999999994E-2</v>
      </c>
      <c r="BG523">
        <v>-8.8542999999999997E-2</v>
      </c>
      <c r="BH523">
        <v>2.34E-4</v>
      </c>
      <c r="BI523">
        <v>0</v>
      </c>
    </row>
    <row r="524" spans="1:61" x14ac:dyDescent="0.25">
      <c r="A524">
        <v>522</v>
      </c>
      <c r="B524">
        <v>9.7694279999999996</v>
      </c>
      <c r="C524">
        <v>8.9547159999999995</v>
      </c>
      <c r="D524">
        <v>9.0387620000000002</v>
      </c>
      <c r="E524">
        <v>8.7203839999999992</v>
      </c>
      <c r="F524">
        <v>8.7695450000000008</v>
      </c>
      <c r="G524">
        <v>8.4237350000000006</v>
      </c>
      <c r="H524">
        <v>8.6967189999999999</v>
      </c>
      <c r="I524">
        <v>8.2026649999999997</v>
      </c>
      <c r="J524">
        <v>13.701498000000001</v>
      </c>
      <c r="K524">
        <v>13.470988999999999</v>
      </c>
      <c r="L524">
        <v>13.39085</v>
      </c>
      <c r="M524">
        <v>12.972405</v>
      </c>
      <c r="N524">
        <v>12.27675</v>
      </c>
      <c r="O524">
        <v>11.949142</v>
      </c>
      <c r="P524">
        <v>11.069285000000001</v>
      </c>
      <c r="Q524">
        <v>7.4720050000000002</v>
      </c>
      <c r="R524">
        <v>12.90537</v>
      </c>
      <c r="S524">
        <v>11.642433</v>
      </c>
      <c r="T524">
        <v>11.834740999999999</v>
      </c>
      <c r="U524">
        <v>11.674659</v>
      </c>
      <c r="V524">
        <v>11.674588</v>
      </c>
      <c r="W524">
        <v>6.0034999999999998</v>
      </c>
      <c r="X524">
        <v>5.3671519999999999</v>
      </c>
      <c r="Y524">
        <v>10.404607</v>
      </c>
      <c r="Z524">
        <v>14.248384</v>
      </c>
      <c r="AA524">
        <v>14.033365999999999</v>
      </c>
      <c r="AB524">
        <v>13.771495</v>
      </c>
      <c r="AC524">
        <v>13.531689</v>
      </c>
      <c r="AD524">
        <v>13.088034</v>
      </c>
      <c r="AE524">
        <v>11.567888999999999</v>
      </c>
      <c r="AF524">
        <v>10.825333000000001</v>
      </c>
      <c r="AG524">
        <v>11.106479</v>
      </c>
      <c r="AH524">
        <v>17.350694000000001</v>
      </c>
      <c r="AI524">
        <v>15.673821</v>
      </c>
      <c r="AJ524">
        <v>15.281891</v>
      </c>
      <c r="AK524">
        <v>14.189755</v>
      </c>
      <c r="AL524">
        <v>13.606275999999999</v>
      </c>
      <c r="AM524">
        <v>13.113868999999999</v>
      </c>
      <c r="AN524">
        <v>12.341309000000001</v>
      </c>
      <c r="AO524">
        <v>11.742696</v>
      </c>
      <c r="AP524">
        <v>7.8477980000000001</v>
      </c>
      <c r="AQ524">
        <v>10.946778999999999</v>
      </c>
      <c r="AR524">
        <v>13.027253</v>
      </c>
      <c r="AS524">
        <v>7.4525779999999999</v>
      </c>
      <c r="AT524">
        <v>9.2957619999999999</v>
      </c>
      <c r="AU524">
        <v>2.517598</v>
      </c>
      <c r="AV524">
        <v>2.5470429999999999</v>
      </c>
      <c r="AW524">
        <v>2.5351469999999998</v>
      </c>
      <c r="AX524" s="1">
        <v>-4.5899509999999997E-5</v>
      </c>
      <c r="AY524">
        <v>3.6299999999999999E-4</v>
      </c>
      <c r="AZ524">
        <v>3.0499999999999999E-4</v>
      </c>
      <c r="BA524">
        <v>6.2100000000000002E-4</v>
      </c>
      <c r="BB524">
        <v>0.122824</v>
      </c>
      <c r="BC524">
        <v>0.13693</v>
      </c>
      <c r="BD524">
        <v>0.123181</v>
      </c>
      <c r="BE524">
        <v>1.0236540000000001</v>
      </c>
      <c r="BF524">
        <v>-6.6961999999999994E-2</v>
      </c>
      <c r="BG524">
        <v>-8.4269999999999998E-2</v>
      </c>
      <c r="BH524">
        <v>3.8699999999999997E-4</v>
      </c>
      <c r="BI524">
        <v>0</v>
      </c>
    </row>
    <row r="525" spans="1:61" x14ac:dyDescent="0.25">
      <c r="A525">
        <v>523</v>
      </c>
      <c r="B525">
        <v>9.781466</v>
      </c>
      <c r="C525">
        <v>9.0814719999999998</v>
      </c>
      <c r="D525">
        <v>9.0890430000000002</v>
      </c>
      <c r="E525">
        <v>8.7706769999999992</v>
      </c>
      <c r="F525">
        <v>8.8580819999999996</v>
      </c>
      <c r="G525">
        <v>8.4357790000000001</v>
      </c>
      <c r="H525">
        <v>8.632263</v>
      </c>
      <c r="I525">
        <v>8.2147100000000002</v>
      </c>
      <c r="J525">
        <v>13.713509</v>
      </c>
      <c r="K525">
        <v>13.483002000000001</v>
      </c>
      <c r="L525">
        <v>13.364716</v>
      </c>
      <c r="M525">
        <v>12.984420999999999</v>
      </c>
      <c r="N525">
        <v>12.250608</v>
      </c>
      <c r="O525">
        <v>11.961164999999999</v>
      </c>
      <c r="P525">
        <v>11.081314000000001</v>
      </c>
      <c r="Q525">
        <v>7.4840530000000003</v>
      </c>
      <c r="R525">
        <v>12.955544</v>
      </c>
      <c r="S525">
        <v>11.692646</v>
      </c>
      <c r="T525">
        <v>11.846766000000001</v>
      </c>
      <c r="U525">
        <v>11.686685000000001</v>
      </c>
      <c r="V525">
        <v>11.763024</v>
      </c>
      <c r="W525">
        <v>5.9772590000000001</v>
      </c>
      <c r="X525">
        <v>5.3409040000000001</v>
      </c>
      <c r="Y525">
        <v>10.416641</v>
      </c>
      <c r="Z525">
        <v>14.298534</v>
      </c>
      <c r="AA525">
        <v>14.045374000000001</v>
      </c>
      <c r="AB525">
        <v>13.669046</v>
      </c>
      <c r="AC525">
        <v>13.429275000000001</v>
      </c>
      <c r="AD525">
        <v>13.138216</v>
      </c>
      <c r="AE525">
        <v>11.427152</v>
      </c>
      <c r="AF525">
        <v>10.913793</v>
      </c>
      <c r="AG525">
        <v>11.194888000000001</v>
      </c>
      <c r="AH525">
        <v>17.350694000000001</v>
      </c>
      <c r="AI525">
        <v>15.673821</v>
      </c>
      <c r="AJ525">
        <v>15.243793999999999</v>
      </c>
      <c r="AK525">
        <v>14.151629</v>
      </c>
      <c r="AL525">
        <v>13.529998000000001</v>
      </c>
      <c r="AM525">
        <v>13.075710000000001</v>
      </c>
      <c r="AN525">
        <v>12.341309000000001</v>
      </c>
      <c r="AO525">
        <v>11.780881000000001</v>
      </c>
      <c r="AP525">
        <v>8.0008219999999994</v>
      </c>
      <c r="AQ525">
        <v>10.946778999999999</v>
      </c>
      <c r="AR525">
        <v>12.989089</v>
      </c>
      <c r="AS525">
        <v>7.5291100000000002</v>
      </c>
      <c r="AT525">
        <v>9.2575260000000004</v>
      </c>
      <c r="AU525">
        <v>2.5183610000000001</v>
      </c>
      <c r="AV525">
        <v>2.546891</v>
      </c>
      <c r="AW525">
        <v>2.5357569999999998</v>
      </c>
      <c r="AX525">
        <v>1.07E-4</v>
      </c>
      <c r="AY525">
        <v>3.6299999999999999E-4</v>
      </c>
      <c r="AZ525">
        <v>4.5800000000000002E-4</v>
      </c>
      <c r="BA525">
        <v>4.6900000000000002E-4</v>
      </c>
      <c r="BB525">
        <v>0.122977</v>
      </c>
      <c r="BC525">
        <v>0.13693</v>
      </c>
      <c r="BD525">
        <v>0.123028</v>
      </c>
      <c r="BE525">
        <v>1.0235019999999999</v>
      </c>
      <c r="BF525">
        <v>-6.6961999999999994E-2</v>
      </c>
      <c r="BG525">
        <v>-8.2591999999999999E-2</v>
      </c>
      <c r="BH525">
        <v>3.8699999999999997E-4</v>
      </c>
      <c r="BI525">
        <v>0</v>
      </c>
    </row>
    <row r="526" spans="1:61" x14ac:dyDescent="0.25">
      <c r="A526">
        <v>524</v>
      </c>
      <c r="B526">
        <v>9.8519109999999994</v>
      </c>
      <c r="C526">
        <v>9.0372140000000005</v>
      </c>
      <c r="D526">
        <v>9.0830230000000007</v>
      </c>
      <c r="E526">
        <v>8.6881559999999993</v>
      </c>
      <c r="F526">
        <v>8.8903079999999992</v>
      </c>
      <c r="G526">
        <v>8.4297570000000004</v>
      </c>
      <c r="H526">
        <v>8.6644919999999992</v>
      </c>
      <c r="I526">
        <v>8.1321860000000008</v>
      </c>
      <c r="J526">
        <v>13.669363000000001</v>
      </c>
      <c r="K526">
        <v>13.476996</v>
      </c>
      <c r="L526">
        <v>13.358708999999999</v>
      </c>
      <c r="M526">
        <v>12.940239</v>
      </c>
      <c r="N526">
        <v>12.244597000000001</v>
      </c>
      <c r="O526">
        <v>11.955154</v>
      </c>
      <c r="P526">
        <v>11.151719</v>
      </c>
      <c r="Q526">
        <v>7.4780290000000003</v>
      </c>
      <c r="R526">
        <v>12.949534999999999</v>
      </c>
      <c r="S526">
        <v>11.648446</v>
      </c>
      <c r="T526">
        <v>11.878956000000001</v>
      </c>
      <c r="U526">
        <v>11.680671999999999</v>
      </c>
      <c r="V526">
        <v>11.757012</v>
      </c>
      <c r="W526">
        <v>5.9712329999999998</v>
      </c>
      <c r="X526">
        <v>5.3348760000000004</v>
      </c>
      <c r="Y526">
        <v>10.372403</v>
      </c>
      <c r="Z526">
        <v>14.330673000000001</v>
      </c>
      <c r="AA526">
        <v>14.077484</v>
      </c>
      <c r="AB526">
        <v>13.663041</v>
      </c>
      <c r="AC526">
        <v>13.575836000000001</v>
      </c>
      <c r="AD526">
        <v>13.094042</v>
      </c>
      <c r="AE526">
        <v>11.306558000000001</v>
      </c>
      <c r="AF526">
        <v>10.907778</v>
      </c>
      <c r="AG526">
        <v>11.150684</v>
      </c>
      <c r="AH526">
        <v>17.356666000000001</v>
      </c>
      <c r="AI526">
        <v>15.641708</v>
      </c>
      <c r="AJ526">
        <v>15.249776000000001</v>
      </c>
      <c r="AK526">
        <v>14.157614000000001</v>
      </c>
      <c r="AL526">
        <v>13.574126</v>
      </c>
      <c r="AM526">
        <v>13.119859</v>
      </c>
      <c r="AN526">
        <v>12.270968999999999</v>
      </c>
      <c r="AO526">
        <v>11.786875</v>
      </c>
      <c r="AP526">
        <v>7.968572</v>
      </c>
      <c r="AQ526">
        <v>10.952776999999999</v>
      </c>
      <c r="AR526">
        <v>13.071407000000001</v>
      </c>
      <c r="AS526">
        <v>7.5733819999999996</v>
      </c>
      <c r="AT526">
        <v>9.3017640000000004</v>
      </c>
      <c r="AU526">
        <v>2.5165299999999999</v>
      </c>
      <c r="AV526">
        <v>2.5441440000000002</v>
      </c>
      <c r="AW526">
        <v>2.537283</v>
      </c>
      <c r="AX526" s="1">
        <v>-4.5899509999999997E-5</v>
      </c>
      <c r="AY526">
        <v>5.1599999999999997E-4</v>
      </c>
      <c r="AZ526">
        <v>3.0499999999999999E-4</v>
      </c>
      <c r="BA526">
        <v>4.6900000000000002E-4</v>
      </c>
      <c r="BB526">
        <v>0.122977</v>
      </c>
      <c r="BC526">
        <v>0.137235</v>
      </c>
      <c r="BD526">
        <v>0.122875</v>
      </c>
      <c r="BE526">
        <v>1.0236540000000001</v>
      </c>
      <c r="BF526">
        <v>-6.6809999999999994E-2</v>
      </c>
      <c r="BG526">
        <v>-8.5643999999999998E-2</v>
      </c>
      <c r="BH526">
        <v>3.8699999999999997E-4</v>
      </c>
      <c r="BI526">
        <v>0</v>
      </c>
    </row>
    <row r="527" spans="1:61" x14ac:dyDescent="0.25">
      <c r="A527">
        <v>525</v>
      </c>
      <c r="B527">
        <v>9.8519109999999994</v>
      </c>
      <c r="C527">
        <v>8.960737</v>
      </c>
      <c r="D527">
        <v>9.0830230000000007</v>
      </c>
      <c r="E527">
        <v>8.7264060000000008</v>
      </c>
      <c r="F527">
        <v>8.8138140000000007</v>
      </c>
      <c r="G527">
        <v>8.4297570000000004</v>
      </c>
      <c r="H527">
        <v>8.7027409999999996</v>
      </c>
      <c r="I527">
        <v>8.1321860000000008</v>
      </c>
      <c r="J527">
        <v>13.707504</v>
      </c>
      <c r="K527">
        <v>13.400683000000001</v>
      </c>
      <c r="L527">
        <v>13.282408999999999</v>
      </c>
      <c r="M527">
        <v>12.978413</v>
      </c>
      <c r="N527">
        <v>12.320924</v>
      </c>
      <c r="O527">
        <v>11.878754000000001</v>
      </c>
      <c r="P527">
        <v>11.151719</v>
      </c>
      <c r="Q527">
        <v>7.4780290000000003</v>
      </c>
      <c r="R527">
        <v>12.949534999999999</v>
      </c>
      <c r="S527">
        <v>11.686634</v>
      </c>
      <c r="T527">
        <v>11.840754</v>
      </c>
      <c r="U527">
        <v>11.718866999999999</v>
      </c>
      <c r="V527">
        <v>11.718807</v>
      </c>
      <c r="W527">
        <v>5.932938</v>
      </c>
      <c r="X527">
        <v>5.3348760000000004</v>
      </c>
      <c r="Y527">
        <v>10.410625</v>
      </c>
      <c r="Z527">
        <v>14.292531</v>
      </c>
      <c r="AA527">
        <v>14.03937</v>
      </c>
      <c r="AB527">
        <v>13.701195</v>
      </c>
      <c r="AC527">
        <v>13.423268</v>
      </c>
      <c r="AD527">
        <v>13.132209</v>
      </c>
      <c r="AE527">
        <v>11.268363000000001</v>
      </c>
      <c r="AF527">
        <v>10.907778</v>
      </c>
      <c r="AG527">
        <v>11.26525</v>
      </c>
      <c r="AH527">
        <v>17.394717</v>
      </c>
      <c r="AI527">
        <v>15.641708</v>
      </c>
      <c r="AJ527">
        <v>15.249776000000001</v>
      </c>
      <c r="AK527">
        <v>14.119486999999999</v>
      </c>
      <c r="AL527">
        <v>13.574126</v>
      </c>
      <c r="AM527">
        <v>13.0817</v>
      </c>
      <c r="AN527">
        <v>12.232802</v>
      </c>
      <c r="AO527">
        <v>11.825060000000001</v>
      </c>
      <c r="AP527">
        <v>7.9303160000000004</v>
      </c>
      <c r="AQ527">
        <v>10.914555999999999</v>
      </c>
      <c r="AR527">
        <v>13.033244</v>
      </c>
      <c r="AS527">
        <v>7.5351160000000004</v>
      </c>
      <c r="AT527">
        <v>9.3017640000000004</v>
      </c>
      <c r="AU527">
        <v>2.5192770000000002</v>
      </c>
      <c r="AV527">
        <v>2.542008</v>
      </c>
      <c r="AW527">
        <v>2.5394199999999998</v>
      </c>
      <c r="AX527">
        <v>2.5900000000000001E-4</v>
      </c>
      <c r="AY527">
        <v>5.1599999999999997E-4</v>
      </c>
      <c r="AZ527">
        <v>3.0499999999999999E-4</v>
      </c>
      <c r="BA527">
        <v>6.2100000000000002E-4</v>
      </c>
      <c r="BB527">
        <v>0.123129</v>
      </c>
      <c r="BC527">
        <v>0.13677700000000001</v>
      </c>
      <c r="BD527">
        <v>0.122875</v>
      </c>
      <c r="BE527">
        <v>1.0233490000000001</v>
      </c>
      <c r="BF527">
        <v>-6.7114999999999994E-2</v>
      </c>
      <c r="BG527">
        <v>-8.5643999999999998E-2</v>
      </c>
      <c r="BH527">
        <v>5.4000000000000001E-4</v>
      </c>
      <c r="BI527">
        <v>0</v>
      </c>
    </row>
    <row r="528" spans="1:61" x14ac:dyDescent="0.25">
      <c r="A528">
        <v>526</v>
      </c>
      <c r="B528">
        <v>9.7634089999999993</v>
      </c>
      <c r="C528">
        <v>8.9486939999999997</v>
      </c>
      <c r="D528">
        <v>9.0327409999999997</v>
      </c>
      <c r="E528">
        <v>8.7526119999999992</v>
      </c>
      <c r="F528">
        <v>8.9165109999999999</v>
      </c>
      <c r="G528">
        <v>8.4942250000000001</v>
      </c>
      <c r="H528">
        <v>8.6524470000000004</v>
      </c>
      <c r="I528">
        <v>8.120139</v>
      </c>
      <c r="J528">
        <v>13.657349999999999</v>
      </c>
      <c r="K528">
        <v>13.388667999999999</v>
      </c>
      <c r="L528">
        <v>13.270394</v>
      </c>
      <c r="M528">
        <v>12.928221000000001</v>
      </c>
      <c r="N528">
        <v>12.19441</v>
      </c>
      <c r="O528">
        <v>12.019526000000001</v>
      </c>
      <c r="P528">
        <v>11.139689000000001</v>
      </c>
      <c r="Q528">
        <v>7.4659800000000001</v>
      </c>
      <c r="R528">
        <v>12.861203</v>
      </c>
      <c r="S528">
        <v>11.636419</v>
      </c>
      <c r="T528">
        <v>11.866930999999999</v>
      </c>
      <c r="U528">
        <v>11.706841000000001</v>
      </c>
      <c r="V528">
        <v>11.744985</v>
      </c>
      <c r="W528">
        <v>5.9208829999999999</v>
      </c>
      <c r="X528">
        <v>5.3611230000000001</v>
      </c>
      <c r="Y528">
        <v>10.39859</v>
      </c>
      <c r="Z528">
        <v>14.318664999999999</v>
      </c>
      <c r="AA528">
        <v>13.951129999999999</v>
      </c>
      <c r="AB528">
        <v>13.689183</v>
      </c>
      <c r="AC528">
        <v>13.487539999999999</v>
      </c>
      <c r="AD528">
        <v>13.082025</v>
      </c>
      <c r="AE528">
        <v>11.141742000000001</v>
      </c>
      <c r="AF528">
        <v>10.895746000000001</v>
      </c>
      <c r="AG528">
        <v>11.215032000000001</v>
      </c>
      <c r="AH528">
        <v>17.362638</v>
      </c>
      <c r="AI528">
        <v>15.685779999999999</v>
      </c>
      <c r="AJ528">
        <v>15.255756999999999</v>
      </c>
      <c r="AK528">
        <v>14.163600000000001</v>
      </c>
      <c r="AL528">
        <v>13.580113000000001</v>
      </c>
      <c r="AM528">
        <v>13.125848</v>
      </c>
      <c r="AN528">
        <v>12.315128</v>
      </c>
      <c r="AO528">
        <v>11.792869</v>
      </c>
      <c r="AP528">
        <v>7.7832949999999999</v>
      </c>
      <c r="AQ528">
        <v>10.996993</v>
      </c>
      <c r="AR528">
        <v>13.039232999999999</v>
      </c>
      <c r="AS528">
        <v>7.5793869999999997</v>
      </c>
      <c r="AT528">
        <v>9.2312930000000009</v>
      </c>
      <c r="AU528">
        <v>2.5194299999999998</v>
      </c>
      <c r="AV528">
        <v>2.541855</v>
      </c>
      <c r="AW528">
        <v>2.5391140000000001</v>
      </c>
      <c r="AX528" s="1">
        <v>-4.5899509999999997E-5</v>
      </c>
      <c r="AY528">
        <v>5.1599999999999997E-4</v>
      </c>
      <c r="AZ528">
        <v>0</v>
      </c>
      <c r="BA528">
        <v>6.2100000000000002E-4</v>
      </c>
      <c r="BB528">
        <v>0.122824</v>
      </c>
      <c r="BC528">
        <v>0.13693</v>
      </c>
      <c r="BD528">
        <v>0.123028</v>
      </c>
      <c r="BE528">
        <v>1.0233490000000001</v>
      </c>
      <c r="BF528">
        <v>-6.7266999999999993E-2</v>
      </c>
      <c r="BG528">
        <v>-8.5795999999999997E-2</v>
      </c>
      <c r="BH528">
        <v>5.4000000000000001E-4</v>
      </c>
      <c r="BI528">
        <v>0</v>
      </c>
    </row>
    <row r="529" spans="1:61" x14ac:dyDescent="0.25">
      <c r="A529">
        <v>527</v>
      </c>
      <c r="B529">
        <v>9.6989809999999999</v>
      </c>
      <c r="C529">
        <v>8.9989760000000008</v>
      </c>
      <c r="D529">
        <v>9.0447830000000007</v>
      </c>
      <c r="E529">
        <v>8.7264060000000008</v>
      </c>
      <c r="F529">
        <v>8.8138140000000007</v>
      </c>
      <c r="G529">
        <v>8.4297570000000004</v>
      </c>
      <c r="H529">
        <v>8.7027409999999996</v>
      </c>
      <c r="I529">
        <v>8.1321860000000008</v>
      </c>
      <c r="J529">
        <v>13.669363000000001</v>
      </c>
      <c r="K529">
        <v>13.476996</v>
      </c>
      <c r="L529">
        <v>13.244258</v>
      </c>
      <c r="M529">
        <v>12.940239</v>
      </c>
      <c r="N529">
        <v>12.244597000000001</v>
      </c>
      <c r="O529">
        <v>11.916954</v>
      </c>
      <c r="P529">
        <v>11.11351</v>
      </c>
      <c r="Q529">
        <v>7.4780290000000003</v>
      </c>
      <c r="R529">
        <v>12.911379</v>
      </c>
      <c r="S529">
        <v>11.648446</v>
      </c>
      <c r="T529">
        <v>11.802550999999999</v>
      </c>
      <c r="U529">
        <v>11.680671999999999</v>
      </c>
      <c r="V529">
        <v>11.757012</v>
      </c>
      <c r="W529">
        <v>5.9712329999999998</v>
      </c>
      <c r="X529">
        <v>5.3731799999999996</v>
      </c>
      <c r="Y529">
        <v>10.372403</v>
      </c>
      <c r="Z529">
        <v>14.330673000000001</v>
      </c>
      <c r="AA529">
        <v>14.001255</v>
      </c>
      <c r="AB529">
        <v>13.701195</v>
      </c>
      <c r="AC529">
        <v>13.537696</v>
      </c>
      <c r="AD529">
        <v>13.055873999999999</v>
      </c>
      <c r="AE529">
        <v>11.268363000000001</v>
      </c>
      <c r="AF529">
        <v>10.831348999999999</v>
      </c>
      <c r="AG529">
        <v>11.188872999999999</v>
      </c>
      <c r="AH529">
        <v>17.356666000000001</v>
      </c>
      <c r="AI529">
        <v>15.641708</v>
      </c>
      <c r="AJ529">
        <v>15.249776000000001</v>
      </c>
      <c r="AK529">
        <v>14.157614000000001</v>
      </c>
      <c r="AL529">
        <v>13.535985999999999</v>
      </c>
      <c r="AM529">
        <v>13.119859</v>
      </c>
      <c r="AN529">
        <v>12.309136000000001</v>
      </c>
      <c r="AO529">
        <v>11.786875</v>
      </c>
      <c r="AP529">
        <v>7.6242539999999996</v>
      </c>
      <c r="AQ529">
        <v>10.990996000000001</v>
      </c>
      <c r="AR529">
        <v>12.995079</v>
      </c>
      <c r="AS529">
        <v>7.5733819999999996</v>
      </c>
      <c r="AT529">
        <v>9.2252910000000004</v>
      </c>
      <c r="AU529">
        <v>2.5241609999999999</v>
      </c>
      <c r="AV529">
        <v>2.5436860000000001</v>
      </c>
      <c r="AW529">
        <v>2.5381990000000001</v>
      </c>
      <c r="AX529">
        <v>2.5900000000000001E-4</v>
      </c>
      <c r="AY529">
        <v>5.1599999999999997E-4</v>
      </c>
      <c r="AZ529">
        <v>3.0499999999999999E-4</v>
      </c>
      <c r="BA529">
        <v>4.6900000000000002E-4</v>
      </c>
      <c r="BB529">
        <v>0.123282</v>
      </c>
      <c r="BC529">
        <v>0.13677700000000001</v>
      </c>
      <c r="BD529">
        <v>0.122723</v>
      </c>
      <c r="BE529">
        <v>1.0236540000000001</v>
      </c>
      <c r="BF529">
        <v>-6.6961999999999994E-2</v>
      </c>
      <c r="BG529">
        <v>-8.5795999999999997E-2</v>
      </c>
      <c r="BH529">
        <v>5.4000000000000001E-4</v>
      </c>
      <c r="BI529">
        <v>0</v>
      </c>
    </row>
    <row r="530" spans="1:61" x14ac:dyDescent="0.25">
      <c r="A530">
        <v>528</v>
      </c>
      <c r="B530">
        <v>9.8458919999999992</v>
      </c>
      <c r="C530">
        <v>8.9547159999999995</v>
      </c>
      <c r="D530">
        <v>9.0387620000000002</v>
      </c>
      <c r="E530">
        <v>8.7968829999999993</v>
      </c>
      <c r="F530">
        <v>8.8077930000000002</v>
      </c>
      <c r="G530">
        <v>8.4619909999999994</v>
      </c>
      <c r="H530">
        <v>8.6202199999999998</v>
      </c>
      <c r="I530">
        <v>8.0879100000000008</v>
      </c>
      <c r="J530">
        <v>13.701498000000001</v>
      </c>
      <c r="K530">
        <v>13.432833</v>
      </c>
      <c r="L530">
        <v>13.352702000000001</v>
      </c>
      <c r="M530">
        <v>12.934229999999999</v>
      </c>
      <c r="N530">
        <v>12.238586</v>
      </c>
      <c r="O530">
        <v>11.949142</v>
      </c>
      <c r="P530">
        <v>11.145704</v>
      </c>
      <c r="Q530">
        <v>7.510262</v>
      </c>
      <c r="R530">
        <v>12.943527</v>
      </c>
      <c r="S530">
        <v>11.680621</v>
      </c>
      <c r="T530">
        <v>11.796538</v>
      </c>
      <c r="U530">
        <v>11.712854</v>
      </c>
      <c r="V530">
        <v>11.750999</v>
      </c>
      <c r="W530">
        <v>5.9269109999999996</v>
      </c>
      <c r="X530">
        <v>5.3671519999999999</v>
      </c>
      <c r="Y530">
        <v>10.404607</v>
      </c>
      <c r="Z530">
        <v>14.40095</v>
      </c>
      <c r="AA530">
        <v>14.033365999999999</v>
      </c>
      <c r="AB530">
        <v>13.657035</v>
      </c>
      <c r="AC530">
        <v>13.455405000000001</v>
      </c>
      <c r="AD530">
        <v>13.126201</v>
      </c>
      <c r="AE530">
        <v>11.300544</v>
      </c>
      <c r="AF530">
        <v>10.863548</v>
      </c>
      <c r="AG530">
        <v>11.182859000000001</v>
      </c>
      <c r="AH530">
        <v>17.362638</v>
      </c>
      <c r="AI530">
        <v>15.685779999999999</v>
      </c>
      <c r="AJ530">
        <v>15.179561</v>
      </c>
      <c r="AK530">
        <v>14.087344999999999</v>
      </c>
      <c r="AL530">
        <v>13.580113000000001</v>
      </c>
      <c r="AM530">
        <v>13.164006000000001</v>
      </c>
      <c r="AN530">
        <v>12.391458</v>
      </c>
      <c r="AO530">
        <v>11.869237</v>
      </c>
      <c r="AP530">
        <v>7.3624299999999998</v>
      </c>
      <c r="AQ530">
        <v>10.996993</v>
      </c>
      <c r="AR530">
        <v>13.001068999999999</v>
      </c>
      <c r="AS530">
        <v>7.5028560000000004</v>
      </c>
      <c r="AT530">
        <v>9.2312930000000009</v>
      </c>
      <c r="AU530">
        <v>2.5165299999999999</v>
      </c>
      <c r="AV530">
        <v>2.5465849999999999</v>
      </c>
      <c r="AW530">
        <v>2.5385040000000001</v>
      </c>
      <c r="AX530">
        <v>1.07E-4</v>
      </c>
      <c r="AY530">
        <v>5.1599999999999997E-4</v>
      </c>
      <c r="AZ530">
        <v>4.5800000000000002E-4</v>
      </c>
      <c r="BA530">
        <v>6.2100000000000002E-4</v>
      </c>
      <c r="BB530">
        <v>0.122977</v>
      </c>
      <c r="BC530">
        <v>0.13677700000000001</v>
      </c>
      <c r="BD530">
        <v>0.122875</v>
      </c>
      <c r="BE530">
        <v>1.0236540000000001</v>
      </c>
      <c r="BF530">
        <v>-6.6961999999999994E-2</v>
      </c>
      <c r="BG530">
        <v>-8.3964999999999998E-2</v>
      </c>
      <c r="BH530">
        <v>2.34E-4</v>
      </c>
      <c r="BI530">
        <v>0</v>
      </c>
    </row>
    <row r="531" spans="1:61" x14ac:dyDescent="0.25">
      <c r="A531">
        <v>529</v>
      </c>
      <c r="B531">
        <v>9.7372139999999998</v>
      </c>
      <c r="C531">
        <v>8.960737</v>
      </c>
      <c r="D531">
        <v>9.0830230000000007</v>
      </c>
      <c r="E531">
        <v>8.6881559999999993</v>
      </c>
      <c r="F531">
        <v>8.7755670000000006</v>
      </c>
      <c r="G531">
        <v>8.4297570000000004</v>
      </c>
      <c r="H531">
        <v>8.7027409999999996</v>
      </c>
      <c r="I531">
        <v>8.2086880000000004</v>
      </c>
      <c r="J531">
        <v>13.745642999999999</v>
      </c>
      <c r="K531">
        <v>13.362525</v>
      </c>
      <c r="L531">
        <v>13.358708999999999</v>
      </c>
      <c r="M531">
        <v>12.902063999999999</v>
      </c>
      <c r="N531">
        <v>12.206433000000001</v>
      </c>
      <c r="O531">
        <v>11.955154</v>
      </c>
      <c r="P531">
        <v>11.11351</v>
      </c>
      <c r="Q531">
        <v>7.5162870000000002</v>
      </c>
      <c r="R531">
        <v>12.987691</v>
      </c>
      <c r="S531">
        <v>11.648446</v>
      </c>
      <c r="T531">
        <v>11.840754</v>
      </c>
      <c r="U531">
        <v>11.680671999999999</v>
      </c>
      <c r="V531">
        <v>11.718807</v>
      </c>
      <c r="W531">
        <v>5.932938</v>
      </c>
      <c r="X531">
        <v>5.3348760000000004</v>
      </c>
      <c r="Y531">
        <v>10.410625</v>
      </c>
      <c r="Z531">
        <v>14.368812999999999</v>
      </c>
      <c r="AA531">
        <v>14.001255</v>
      </c>
      <c r="AB531">
        <v>13.663041</v>
      </c>
      <c r="AC531">
        <v>13.461411999999999</v>
      </c>
      <c r="AD531">
        <v>13.094042</v>
      </c>
      <c r="AE531">
        <v>11.459331000000001</v>
      </c>
      <c r="AF531">
        <v>10.869564</v>
      </c>
      <c r="AG531">
        <v>11.150684</v>
      </c>
      <c r="AH531">
        <v>17.394717</v>
      </c>
      <c r="AI531">
        <v>15.717893</v>
      </c>
      <c r="AJ531">
        <v>15.249776000000001</v>
      </c>
      <c r="AK531">
        <v>14.119486999999999</v>
      </c>
      <c r="AL531">
        <v>13.574126</v>
      </c>
      <c r="AM531">
        <v>13.158016999999999</v>
      </c>
      <c r="AN531">
        <v>12.270968999999999</v>
      </c>
      <c r="AO531">
        <v>11.939608</v>
      </c>
      <c r="AP531">
        <v>7.2033670000000001</v>
      </c>
      <c r="AQ531">
        <v>10.876334999999999</v>
      </c>
      <c r="AR531">
        <v>13.071407000000001</v>
      </c>
      <c r="AS531">
        <v>7.5351160000000004</v>
      </c>
      <c r="AT531">
        <v>9.2635280000000009</v>
      </c>
      <c r="AU531">
        <v>2.5180560000000001</v>
      </c>
      <c r="AV531">
        <v>2.548111</v>
      </c>
      <c r="AW531">
        <v>2.5412509999999999</v>
      </c>
      <c r="AX531">
        <v>1.07E-4</v>
      </c>
      <c r="AY531">
        <v>3.6299999999999999E-4</v>
      </c>
      <c r="AZ531">
        <v>3.0499999999999999E-4</v>
      </c>
      <c r="BA531">
        <v>7.7399999999999995E-4</v>
      </c>
      <c r="BB531">
        <v>0.123129</v>
      </c>
      <c r="BC531">
        <v>0.13677700000000001</v>
      </c>
      <c r="BD531">
        <v>0.122875</v>
      </c>
      <c r="BE531">
        <v>1.0236540000000001</v>
      </c>
      <c r="BF531">
        <v>-6.7114999999999994E-2</v>
      </c>
      <c r="BG531">
        <v>-8.5490999999999998E-2</v>
      </c>
      <c r="BH531">
        <v>5.4000000000000001E-4</v>
      </c>
      <c r="BI531">
        <v>0</v>
      </c>
    </row>
    <row r="532" spans="1:61" x14ac:dyDescent="0.25">
      <c r="A532">
        <v>530</v>
      </c>
      <c r="B532">
        <v>9.8901420000000009</v>
      </c>
      <c r="C532">
        <v>8.960737</v>
      </c>
      <c r="D532">
        <v>9.0065430000000006</v>
      </c>
      <c r="E532">
        <v>8.6881559999999993</v>
      </c>
      <c r="F532">
        <v>8.8138140000000007</v>
      </c>
      <c r="G532">
        <v>8.3915000000000006</v>
      </c>
      <c r="H532">
        <v>8.7027409999999996</v>
      </c>
      <c r="I532">
        <v>8.1704369999999997</v>
      </c>
      <c r="J532">
        <v>13.745642999999999</v>
      </c>
      <c r="K532">
        <v>13.438840000000001</v>
      </c>
      <c r="L532">
        <v>13.358708999999999</v>
      </c>
      <c r="M532">
        <v>13.092929</v>
      </c>
      <c r="N532">
        <v>12.168267999999999</v>
      </c>
      <c r="O532">
        <v>11.993352</v>
      </c>
      <c r="P532">
        <v>11.0753</v>
      </c>
      <c r="Q532">
        <v>7.5162870000000002</v>
      </c>
      <c r="R532">
        <v>12.987691</v>
      </c>
      <c r="S532">
        <v>11.686634</v>
      </c>
      <c r="T532">
        <v>11.840754</v>
      </c>
      <c r="U532">
        <v>11.757061</v>
      </c>
      <c r="V532">
        <v>11.718807</v>
      </c>
      <c r="W532">
        <v>6.0095270000000003</v>
      </c>
      <c r="X532">
        <v>5.2582690000000003</v>
      </c>
      <c r="Y532">
        <v>10.410625</v>
      </c>
      <c r="Z532">
        <v>14.292531</v>
      </c>
      <c r="AA532">
        <v>14.03937</v>
      </c>
      <c r="AB532">
        <v>13.624886</v>
      </c>
      <c r="AC532">
        <v>13.537696</v>
      </c>
      <c r="AD532">
        <v>13.094042</v>
      </c>
      <c r="AE532">
        <v>11.573903</v>
      </c>
      <c r="AF532">
        <v>10.793134</v>
      </c>
      <c r="AG532">
        <v>11.26525</v>
      </c>
      <c r="AH532">
        <v>17.476785</v>
      </c>
      <c r="AI532">
        <v>15.685779999999999</v>
      </c>
      <c r="AJ532">
        <v>15.293853</v>
      </c>
      <c r="AK532">
        <v>14.163600000000001</v>
      </c>
      <c r="AL532">
        <v>13.618251000000001</v>
      </c>
      <c r="AM532">
        <v>13.164006000000001</v>
      </c>
      <c r="AN532">
        <v>12.391458</v>
      </c>
      <c r="AO532">
        <v>11.945601</v>
      </c>
      <c r="AP532">
        <v>7.1328430000000003</v>
      </c>
      <c r="AQ532">
        <v>10.882332</v>
      </c>
      <c r="AR532">
        <v>13.077396</v>
      </c>
      <c r="AS532">
        <v>7.5793869999999997</v>
      </c>
      <c r="AT532">
        <v>9.1930549999999993</v>
      </c>
      <c r="AU532">
        <v>2.5145460000000002</v>
      </c>
      <c r="AV532">
        <v>2.5449069999999998</v>
      </c>
      <c r="AW532">
        <v>2.5429300000000001</v>
      </c>
      <c r="AX532">
        <v>1.07E-4</v>
      </c>
      <c r="AY532">
        <v>8.2100000000000001E-4</v>
      </c>
      <c r="AZ532">
        <v>4.5800000000000002E-4</v>
      </c>
      <c r="BA532">
        <v>6.2100000000000002E-4</v>
      </c>
      <c r="BB532">
        <v>0.122977</v>
      </c>
      <c r="BC532">
        <v>0.13677700000000001</v>
      </c>
      <c r="BD532">
        <v>0.122875</v>
      </c>
      <c r="BE532">
        <v>1.0236540000000001</v>
      </c>
      <c r="BF532">
        <v>-6.7266999999999993E-2</v>
      </c>
      <c r="BG532">
        <v>-8.5795999999999997E-2</v>
      </c>
      <c r="BH532">
        <v>3.8699999999999997E-4</v>
      </c>
      <c r="BI532">
        <v>0</v>
      </c>
    </row>
    <row r="533" spans="1:61" x14ac:dyDescent="0.25">
      <c r="A533">
        <v>531</v>
      </c>
      <c r="B533">
        <v>9.8781040000000004</v>
      </c>
      <c r="C533">
        <v>8.9486939999999997</v>
      </c>
      <c r="D533">
        <v>9.0709809999999997</v>
      </c>
      <c r="E533">
        <v>8.7143619999999995</v>
      </c>
      <c r="F533">
        <v>8.8400180000000006</v>
      </c>
      <c r="G533">
        <v>8.4177119999999999</v>
      </c>
      <c r="H533">
        <v>8.6524470000000004</v>
      </c>
      <c r="I533">
        <v>8.081887</v>
      </c>
      <c r="J533">
        <v>13.733632</v>
      </c>
      <c r="K533">
        <v>13.35051</v>
      </c>
      <c r="L533">
        <v>13.346693999999999</v>
      </c>
      <c r="M533">
        <v>12.928221000000001</v>
      </c>
      <c r="N533">
        <v>12.232575000000001</v>
      </c>
      <c r="O533">
        <v>11.943129000000001</v>
      </c>
      <c r="P533">
        <v>11.139689000000001</v>
      </c>
      <c r="Q533">
        <v>7.5424949999999997</v>
      </c>
      <c r="R533">
        <v>12.937518000000001</v>
      </c>
      <c r="S533">
        <v>11.636419</v>
      </c>
      <c r="T533">
        <v>11.905132</v>
      </c>
      <c r="U533">
        <v>11.630449</v>
      </c>
      <c r="V533">
        <v>11.783189999999999</v>
      </c>
      <c r="W533">
        <v>5.9208829999999999</v>
      </c>
      <c r="X533">
        <v>5.3611230000000001</v>
      </c>
      <c r="Y533">
        <v>10.436811000000001</v>
      </c>
      <c r="Z533">
        <v>14.242380000000001</v>
      </c>
      <c r="AA533">
        <v>13.951129999999999</v>
      </c>
      <c r="AB533">
        <v>13.651028</v>
      </c>
      <c r="AC533">
        <v>13.411254</v>
      </c>
      <c r="AD533">
        <v>13.043856999999999</v>
      </c>
      <c r="AE533">
        <v>11.714627</v>
      </c>
      <c r="AF533">
        <v>10.819317</v>
      </c>
      <c r="AG533">
        <v>11.138654000000001</v>
      </c>
      <c r="AH533">
        <v>17.362638</v>
      </c>
      <c r="AI533">
        <v>15.647686999999999</v>
      </c>
      <c r="AJ533">
        <v>15.255756999999999</v>
      </c>
      <c r="AK533">
        <v>14.163600000000001</v>
      </c>
      <c r="AL533">
        <v>13.618251000000001</v>
      </c>
      <c r="AM533">
        <v>13.202162</v>
      </c>
      <c r="AN533">
        <v>12.391458</v>
      </c>
      <c r="AO533">
        <v>11.983782</v>
      </c>
      <c r="AP533">
        <v>6.9797760000000002</v>
      </c>
      <c r="AQ533">
        <v>10.958773000000001</v>
      </c>
      <c r="AR533">
        <v>13.039232999999999</v>
      </c>
      <c r="AS533">
        <v>7.5028560000000004</v>
      </c>
      <c r="AT533">
        <v>9.2695299999999996</v>
      </c>
      <c r="AU533">
        <v>2.516683</v>
      </c>
      <c r="AV533">
        <v>2.5455169999999998</v>
      </c>
      <c r="AW533">
        <v>2.5388090000000001</v>
      </c>
      <c r="AX533">
        <v>2.5900000000000001E-4</v>
      </c>
      <c r="AY533">
        <v>5.1599999999999997E-4</v>
      </c>
      <c r="AZ533">
        <v>3.0499999999999999E-4</v>
      </c>
      <c r="BA533">
        <v>4.6900000000000002E-4</v>
      </c>
      <c r="BB533">
        <v>0.122977</v>
      </c>
      <c r="BC533">
        <v>0.13693</v>
      </c>
      <c r="BD533">
        <v>0.123028</v>
      </c>
      <c r="BE533">
        <v>1.0236540000000001</v>
      </c>
      <c r="BF533">
        <v>-6.7114999999999994E-2</v>
      </c>
      <c r="BG533">
        <v>-8.7169999999999997E-2</v>
      </c>
      <c r="BH533">
        <v>3.8699999999999997E-4</v>
      </c>
      <c r="BI533">
        <v>0</v>
      </c>
    </row>
    <row r="534" spans="1:61" x14ac:dyDescent="0.25">
      <c r="A534">
        <v>532</v>
      </c>
      <c r="B534">
        <v>9.8076609999999995</v>
      </c>
      <c r="C534">
        <v>8.9547159999999995</v>
      </c>
      <c r="D534">
        <v>9.0387620000000002</v>
      </c>
      <c r="E534">
        <v>8.7203839999999992</v>
      </c>
      <c r="F534">
        <v>8.8842870000000005</v>
      </c>
      <c r="G534">
        <v>8.4619909999999994</v>
      </c>
      <c r="H534">
        <v>8.6584699999999994</v>
      </c>
      <c r="I534">
        <v>8.1644140000000007</v>
      </c>
      <c r="J534">
        <v>13.663357</v>
      </c>
      <c r="K534">
        <v>13.432833</v>
      </c>
      <c r="L534">
        <v>13.428998</v>
      </c>
      <c r="M534">
        <v>12.934229999999999</v>
      </c>
      <c r="N534">
        <v>12.162255999999999</v>
      </c>
      <c r="O534">
        <v>11.910942</v>
      </c>
      <c r="P534">
        <v>10.992862000000001</v>
      </c>
      <c r="Q534">
        <v>7.510262</v>
      </c>
      <c r="R534">
        <v>12.943527</v>
      </c>
      <c r="S534">
        <v>11.680621</v>
      </c>
      <c r="T534">
        <v>11.796538</v>
      </c>
      <c r="U534">
        <v>11.712854</v>
      </c>
      <c r="V534">
        <v>11.712794000000001</v>
      </c>
      <c r="W534">
        <v>6.0034999999999998</v>
      </c>
      <c r="X534">
        <v>5.2905449999999998</v>
      </c>
      <c r="Y534">
        <v>10.404607</v>
      </c>
      <c r="Z534">
        <v>14.324669</v>
      </c>
      <c r="AA534">
        <v>13.957134999999999</v>
      </c>
      <c r="AB534">
        <v>13.618879</v>
      </c>
      <c r="AC534">
        <v>13.455405000000001</v>
      </c>
      <c r="AD534">
        <v>13.049866</v>
      </c>
      <c r="AE534">
        <v>11.797010999999999</v>
      </c>
      <c r="AF534">
        <v>10.863548</v>
      </c>
      <c r="AG534">
        <v>11.182859000000001</v>
      </c>
      <c r="AH534">
        <v>17.444707999999999</v>
      </c>
      <c r="AI534">
        <v>15.653665999999999</v>
      </c>
      <c r="AJ534">
        <v>15.22364</v>
      </c>
      <c r="AK534">
        <v>14.207710000000001</v>
      </c>
      <c r="AL534">
        <v>13.5861</v>
      </c>
      <c r="AM534">
        <v>13.055519</v>
      </c>
      <c r="AN534">
        <v>12.397449999999999</v>
      </c>
      <c r="AO534">
        <v>12.027955</v>
      </c>
      <c r="AP534">
        <v>6.9092460000000004</v>
      </c>
      <c r="AQ534">
        <v>10.926550000000001</v>
      </c>
      <c r="AR534">
        <v>13.083385</v>
      </c>
      <c r="AS534">
        <v>7.5471269999999997</v>
      </c>
      <c r="AT534">
        <v>9.3137670000000004</v>
      </c>
      <c r="AU534">
        <v>2.5154619999999999</v>
      </c>
      <c r="AV534">
        <v>2.5462799999999999</v>
      </c>
      <c r="AW534">
        <v>2.5371299999999999</v>
      </c>
      <c r="AX534">
        <v>2.5900000000000001E-4</v>
      </c>
      <c r="AY534">
        <v>5.1599999999999997E-4</v>
      </c>
      <c r="AZ534">
        <v>4.5800000000000002E-4</v>
      </c>
      <c r="BA534">
        <v>4.6900000000000002E-4</v>
      </c>
      <c r="BB534">
        <v>0.122824</v>
      </c>
      <c r="BC534">
        <v>0.13693</v>
      </c>
      <c r="BD534">
        <v>0.122723</v>
      </c>
      <c r="BE534">
        <v>1.0236540000000001</v>
      </c>
      <c r="BF534">
        <v>-6.6961999999999994E-2</v>
      </c>
      <c r="BG534">
        <v>-8.6101999999999998E-2</v>
      </c>
      <c r="BH534">
        <v>5.4000000000000001E-4</v>
      </c>
      <c r="BI534">
        <v>0</v>
      </c>
    </row>
    <row r="535" spans="1:61" x14ac:dyDescent="0.25">
      <c r="A535">
        <v>533</v>
      </c>
      <c r="B535">
        <v>9.781466</v>
      </c>
      <c r="C535">
        <v>8.9285180000000004</v>
      </c>
      <c r="D535">
        <v>9.0890430000000002</v>
      </c>
      <c r="E535">
        <v>8.6941769999999998</v>
      </c>
      <c r="F535">
        <v>8.8580819999999996</v>
      </c>
      <c r="G535">
        <v>8.4740359999999999</v>
      </c>
      <c r="H535">
        <v>8.6705129999999997</v>
      </c>
      <c r="I535">
        <v>8.2147100000000002</v>
      </c>
      <c r="J535">
        <v>13.751649</v>
      </c>
      <c r="K535">
        <v>13.368531000000001</v>
      </c>
      <c r="L535">
        <v>13.364716</v>
      </c>
      <c r="M535">
        <v>12.984420999999999</v>
      </c>
      <c r="N535">
        <v>12.250608</v>
      </c>
      <c r="O535">
        <v>11.961164999999999</v>
      </c>
      <c r="P535">
        <v>11.043104</v>
      </c>
      <c r="Q535">
        <v>7.560568</v>
      </c>
      <c r="R535">
        <v>12.917387</v>
      </c>
      <c r="S535">
        <v>11.692646</v>
      </c>
      <c r="T535">
        <v>11.846766000000001</v>
      </c>
      <c r="U535">
        <v>11.610293</v>
      </c>
      <c r="V535">
        <v>11.763024</v>
      </c>
      <c r="W535">
        <v>5.9389649999999996</v>
      </c>
      <c r="X535">
        <v>5.3409040000000001</v>
      </c>
      <c r="Y535">
        <v>10.454862</v>
      </c>
      <c r="Z535">
        <v>14.374815999999999</v>
      </c>
      <c r="AA535">
        <v>14.00726</v>
      </c>
      <c r="AB535">
        <v>13.7072</v>
      </c>
      <c r="AC535">
        <v>13.467418</v>
      </c>
      <c r="AD535">
        <v>13.138216</v>
      </c>
      <c r="AE535">
        <v>11.999947000000001</v>
      </c>
      <c r="AF535">
        <v>10.913793</v>
      </c>
      <c r="AG535">
        <v>11.233076000000001</v>
      </c>
      <c r="AH535">
        <v>17.362638</v>
      </c>
      <c r="AI535">
        <v>15.609593</v>
      </c>
      <c r="AJ535">
        <v>15.179561</v>
      </c>
      <c r="AK535">
        <v>14.125473</v>
      </c>
      <c r="AL535">
        <v>13.541974</v>
      </c>
      <c r="AM535">
        <v>13.164006000000001</v>
      </c>
      <c r="AN535">
        <v>12.505947000000001</v>
      </c>
      <c r="AO535">
        <v>11.945601</v>
      </c>
      <c r="AP535">
        <v>6.7884320000000002</v>
      </c>
      <c r="AQ535">
        <v>10.920553</v>
      </c>
      <c r="AR535">
        <v>13.039232999999999</v>
      </c>
      <c r="AS535">
        <v>7.5411219999999997</v>
      </c>
      <c r="AT535">
        <v>9.3077660000000009</v>
      </c>
      <c r="AU535">
        <v>2.512562</v>
      </c>
      <c r="AV535">
        <v>2.5441440000000002</v>
      </c>
      <c r="AW535">
        <v>2.538351</v>
      </c>
      <c r="AX535">
        <v>1.07E-4</v>
      </c>
      <c r="AY535">
        <v>5.1599999999999997E-4</v>
      </c>
      <c r="AZ535">
        <v>6.0999999999999997E-4</v>
      </c>
      <c r="BA535">
        <v>4.6900000000000002E-4</v>
      </c>
      <c r="BB535">
        <v>0.123129</v>
      </c>
      <c r="BC535">
        <v>0.13677700000000001</v>
      </c>
      <c r="BD535">
        <v>0.122875</v>
      </c>
      <c r="BE535">
        <v>1.0236540000000001</v>
      </c>
      <c r="BF535">
        <v>-6.7114999999999994E-2</v>
      </c>
      <c r="BG535">
        <v>-8.5795999999999997E-2</v>
      </c>
      <c r="BH535">
        <v>6.9200000000000002E-4</v>
      </c>
      <c r="BI535">
        <v>0</v>
      </c>
    </row>
    <row r="536" spans="1:61" x14ac:dyDescent="0.25">
      <c r="A536">
        <v>534</v>
      </c>
      <c r="B536">
        <v>9.7492509999999992</v>
      </c>
      <c r="C536">
        <v>9.0110170000000007</v>
      </c>
      <c r="D536">
        <v>9.0950629999999997</v>
      </c>
      <c r="E536">
        <v>8.6619469999999996</v>
      </c>
      <c r="F536">
        <v>8.8258559999999999</v>
      </c>
      <c r="G536">
        <v>8.5565680000000004</v>
      </c>
      <c r="H536">
        <v>8.6765340000000002</v>
      </c>
      <c r="I536">
        <v>8.1442300000000003</v>
      </c>
      <c r="J536">
        <v>13.795792</v>
      </c>
      <c r="K536">
        <v>13.374537999999999</v>
      </c>
      <c r="L536">
        <v>13.370722000000001</v>
      </c>
      <c r="M536">
        <v>12.914080999999999</v>
      </c>
      <c r="N536">
        <v>12.256618</v>
      </c>
      <c r="O536">
        <v>11.928977</v>
      </c>
      <c r="P536">
        <v>11.049118</v>
      </c>
      <c r="Q536">
        <v>7.6048479999999996</v>
      </c>
      <c r="R536">
        <v>12.923394999999999</v>
      </c>
      <c r="S536">
        <v>11.622284000000001</v>
      </c>
      <c r="T536">
        <v>11.814575</v>
      </c>
      <c r="U536">
        <v>11.654501</v>
      </c>
      <c r="V536">
        <v>11.730831</v>
      </c>
      <c r="W536">
        <v>5.9832850000000004</v>
      </c>
      <c r="X536">
        <v>5.3469309999999997</v>
      </c>
      <c r="Y536">
        <v>10.499097000000001</v>
      </c>
      <c r="Z536">
        <v>14.342677999999999</v>
      </c>
      <c r="AA536">
        <v>13.975148000000001</v>
      </c>
      <c r="AB536">
        <v>13.713205</v>
      </c>
      <c r="AC536">
        <v>13.473424</v>
      </c>
      <c r="AD536">
        <v>13.029721</v>
      </c>
      <c r="AE536">
        <v>12.082316</v>
      </c>
      <c r="AF536">
        <v>10.919808</v>
      </c>
      <c r="AG536">
        <v>11.162712000000001</v>
      </c>
      <c r="AH536">
        <v>17.318615000000001</v>
      </c>
      <c r="AI536">
        <v>15.641708</v>
      </c>
      <c r="AJ536">
        <v>15.211677999999999</v>
      </c>
      <c r="AK536">
        <v>14.119486999999999</v>
      </c>
      <c r="AL536">
        <v>13.535985999999999</v>
      </c>
      <c r="AM536">
        <v>13.0817</v>
      </c>
      <c r="AN536">
        <v>12.499955999999999</v>
      </c>
      <c r="AO536">
        <v>11.901426000000001</v>
      </c>
      <c r="AP536">
        <v>6.7824249999999999</v>
      </c>
      <c r="AQ536">
        <v>10.914555999999999</v>
      </c>
      <c r="AR536">
        <v>13.071407000000001</v>
      </c>
      <c r="AS536">
        <v>7.4968500000000002</v>
      </c>
      <c r="AT536">
        <v>9.1870539999999998</v>
      </c>
      <c r="AU536">
        <v>2.513477</v>
      </c>
      <c r="AV536">
        <v>2.5429240000000002</v>
      </c>
      <c r="AW536">
        <v>2.5438450000000001</v>
      </c>
      <c r="AX536">
        <v>2.5900000000000001E-4</v>
      </c>
      <c r="AY536">
        <v>3.6299999999999999E-4</v>
      </c>
      <c r="AZ536">
        <v>1.5300000000000001E-4</v>
      </c>
      <c r="BA536">
        <v>6.2100000000000002E-4</v>
      </c>
      <c r="BB536">
        <v>0.123129</v>
      </c>
      <c r="BC536">
        <v>0.13693</v>
      </c>
      <c r="BD536">
        <v>0.123028</v>
      </c>
      <c r="BE536">
        <v>1.0235019999999999</v>
      </c>
      <c r="BF536">
        <v>-6.7114999999999994E-2</v>
      </c>
      <c r="BG536">
        <v>-8.7016999999999997E-2</v>
      </c>
      <c r="BH536">
        <v>3.8699999999999997E-4</v>
      </c>
      <c r="BI536">
        <v>0</v>
      </c>
    </row>
    <row r="537" spans="1:61" x14ac:dyDescent="0.25">
      <c r="A537">
        <v>535</v>
      </c>
      <c r="B537">
        <v>9.7754469999999998</v>
      </c>
      <c r="C537">
        <v>8.9989760000000008</v>
      </c>
      <c r="D537">
        <v>9.0830230000000007</v>
      </c>
      <c r="E537">
        <v>8.7264060000000008</v>
      </c>
      <c r="F537">
        <v>8.8903079999999992</v>
      </c>
      <c r="G537">
        <v>8.4297570000000004</v>
      </c>
      <c r="H537">
        <v>8.7027409999999996</v>
      </c>
      <c r="I537">
        <v>8.1704369999999997</v>
      </c>
      <c r="J537">
        <v>13.707504</v>
      </c>
      <c r="K537">
        <v>13.400683000000001</v>
      </c>
      <c r="L537">
        <v>13.396857000000001</v>
      </c>
      <c r="M537">
        <v>12.940239</v>
      </c>
      <c r="N537">
        <v>12.206433000000001</v>
      </c>
      <c r="O537">
        <v>11.916954</v>
      </c>
      <c r="P537">
        <v>11.037089</v>
      </c>
      <c r="Q537">
        <v>7.5928009999999997</v>
      </c>
      <c r="R537">
        <v>12.873220999999999</v>
      </c>
      <c r="S537">
        <v>11.648446</v>
      </c>
      <c r="T537">
        <v>11.840754</v>
      </c>
      <c r="U537">
        <v>11.642476</v>
      </c>
      <c r="V537">
        <v>11.718807</v>
      </c>
      <c r="W537">
        <v>5.9712329999999998</v>
      </c>
      <c r="X537">
        <v>5.4114829999999996</v>
      </c>
      <c r="Y537">
        <v>10.448845</v>
      </c>
      <c r="Z537">
        <v>14.292531</v>
      </c>
      <c r="AA537">
        <v>13.963139999999999</v>
      </c>
      <c r="AB537">
        <v>13.739348</v>
      </c>
      <c r="AC537">
        <v>13.499554</v>
      </c>
      <c r="AD537">
        <v>13.055873999999999</v>
      </c>
      <c r="AE537">
        <v>12.108472000000001</v>
      </c>
      <c r="AF537">
        <v>10.945992</v>
      </c>
      <c r="AG537">
        <v>11.150684</v>
      </c>
      <c r="AH537">
        <v>17.330558</v>
      </c>
      <c r="AI537">
        <v>15.691758</v>
      </c>
      <c r="AJ537">
        <v>15.185541000000001</v>
      </c>
      <c r="AK537">
        <v>14.09333</v>
      </c>
      <c r="AL537">
        <v>13.509821000000001</v>
      </c>
      <c r="AM537">
        <v>13.131837000000001</v>
      </c>
      <c r="AN537">
        <v>12.58826</v>
      </c>
      <c r="AO537">
        <v>11.913413</v>
      </c>
      <c r="AP537">
        <v>6.7178979999999999</v>
      </c>
      <c r="AQ537">
        <v>10.926550000000001</v>
      </c>
      <c r="AR537">
        <v>13.121547</v>
      </c>
      <c r="AS537">
        <v>7.6236569999999997</v>
      </c>
      <c r="AT537">
        <v>9.2755310000000009</v>
      </c>
      <c r="AU537">
        <v>2.5102720000000001</v>
      </c>
      <c r="AV537">
        <v>2.5441440000000002</v>
      </c>
      <c r="AW537">
        <v>2.5359099999999999</v>
      </c>
      <c r="AX537" s="1">
        <v>-4.5899509999999997E-5</v>
      </c>
      <c r="AY537">
        <v>5.1599999999999997E-4</v>
      </c>
      <c r="AZ537">
        <v>3.0499999999999999E-4</v>
      </c>
      <c r="BA537">
        <v>4.6900000000000002E-4</v>
      </c>
      <c r="BB537">
        <v>0.123129</v>
      </c>
      <c r="BC537">
        <v>0.13693</v>
      </c>
      <c r="BD537">
        <v>0.123181</v>
      </c>
      <c r="BE537">
        <v>1.0236540000000001</v>
      </c>
      <c r="BF537">
        <v>-6.7114999999999994E-2</v>
      </c>
      <c r="BG537">
        <v>-8.7016999999999997E-2</v>
      </c>
      <c r="BH537">
        <v>6.9200000000000002E-4</v>
      </c>
      <c r="BI537">
        <v>0</v>
      </c>
    </row>
    <row r="538" spans="1:61" x14ac:dyDescent="0.25">
      <c r="A538">
        <v>536</v>
      </c>
      <c r="B538">
        <v>9.781466</v>
      </c>
      <c r="C538">
        <v>8.9667580000000005</v>
      </c>
      <c r="D538">
        <v>9.0508039999999994</v>
      </c>
      <c r="E538">
        <v>8.6941769999999998</v>
      </c>
      <c r="F538">
        <v>8.9728200000000005</v>
      </c>
      <c r="G538">
        <v>8.4357790000000001</v>
      </c>
      <c r="H538">
        <v>8.6705129999999997</v>
      </c>
      <c r="I538">
        <v>8.2529599999999999</v>
      </c>
      <c r="J538">
        <v>13.637226</v>
      </c>
      <c r="K538">
        <v>13.368531000000001</v>
      </c>
      <c r="L538">
        <v>13.441011</v>
      </c>
      <c r="M538">
        <v>12.908073</v>
      </c>
      <c r="N538">
        <v>12.250608</v>
      </c>
      <c r="O538">
        <v>12.037561999999999</v>
      </c>
      <c r="P538">
        <v>11.081314000000001</v>
      </c>
      <c r="Q538">
        <v>7.5223110000000002</v>
      </c>
      <c r="R538">
        <v>12.955544</v>
      </c>
      <c r="S538">
        <v>11.692646</v>
      </c>
      <c r="T538">
        <v>11.808562999999999</v>
      </c>
      <c r="U538">
        <v>11.648489</v>
      </c>
      <c r="V538">
        <v>11.686614000000001</v>
      </c>
      <c r="W538">
        <v>5.9006689999999997</v>
      </c>
      <c r="X538">
        <v>5.4941149999999999</v>
      </c>
      <c r="Y538">
        <v>10.416641</v>
      </c>
      <c r="Z538">
        <v>14.260391</v>
      </c>
      <c r="AA538">
        <v>13.892910000000001</v>
      </c>
      <c r="AB538">
        <v>13.669046</v>
      </c>
      <c r="AC538">
        <v>13.543701</v>
      </c>
      <c r="AD538">
        <v>13.10005</v>
      </c>
      <c r="AE538">
        <v>12.114483</v>
      </c>
      <c r="AF538">
        <v>10.952007</v>
      </c>
      <c r="AG538">
        <v>11.156698</v>
      </c>
      <c r="AH538">
        <v>17.362638</v>
      </c>
      <c r="AI538">
        <v>15.609593</v>
      </c>
      <c r="AJ538">
        <v>15.179561</v>
      </c>
      <c r="AK538">
        <v>14.163600000000001</v>
      </c>
      <c r="AL538">
        <v>13.580113000000001</v>
      </c>
      <c r="AM538">
        <v>13.125848</v>
      </c>
      <c r="AN538">
        <v>12.658587000000001</v>
      </c>
      <c r="AO538">
        <v>11.831054</v>
      </c>
      <c r="AP538">
        <v>6.7118919999999997</v>
      </c>
      <c r="AQ538">
        <v>10.920553</v>
      </c>
      <c r="AR538">
        <v>13.039232999999999</v>
      </c>
      <c r="AS538">
        <v>7.5411219999999997</v>
      </c>
      <c r="AT538">
        <v>9.2312930000000009</v>
      </c>
      <c r="AU538">
        <v>2.5113409999999998</v>
      </c>
      <c r="AV538">
        <v>2.5473479999999999</v>
      </c>
      <c r="AW538">
        <v>2.536978</v>
      </c>
      <c r="AX538">
        <v>1.07E-4</v>
      </c>
      <c r="AY538">
        <v>5.1599999999999997E-4</v>
      </c>
      <c r="AZ538">
        <v>3.0499999999999999E-4</v>
      </c>
      <c r="BA538">
        <v>4.6900000000000002E-4</v>
      </c>
      <c r="BB538">
        <v>0.122977</v>
      </c>
      <c r="BC538">
        <v>0.13708200000000001</v>
      </c>
      <c r="BD538">
        <v>0.122875</v>
      </c>
      <c r="BE538">
        <v>1.0236540000000001</v>
      </c>
      <c r="BF538">
        <v>-6.6961999999999994E-2</v>
      </c>
      <c r="BG538">
        <v>-8.9916999999999997E-2</v>
      </c>
      <c r="BH538">
        <v>3.8699999999999997E-4</v>
      </c>
      <c r="BI538">
        <v>0</v>
      </c>
    </row>
    <row r="539" spans="1:61" x14ac:dyDescent="0.25">
      <c r="A539">
        <v>537</v>
      </c>
      <c r="B539">
        <v>9.8519109999999994</v>
      </c>
      <c r="C539">
        <v>8.960737</v>
      </c>
      <c r="D539">
        <v>9.0830230000000007</v>
      </c>
      <c r="E539">
        <v>8.6881559999999993</v>
      </c>
      <c r="F539">
        <v>8.8903079999999992</v>
      </c>
      <c r="G539">
        <v>8.5062700000000007</v>
      </c>
      <c r="H539">
        <v>8.7027409999999996</v>
      </c>
      <c r="I539">
        <v>8.2851879999999998</v>
      </c>
      <c r="J539">
        <v>13.707504</v>
      </c>
      <c r="K539">
        <v>13.438840000000001</v>
      </c>
      <c r="L539">
        <v>13.358708999999999</v>
      </c>
      <c r="M539">
        <v>12.940239</v>
      </c>
      <c r="N539">
        <v>12.206433000000001</v>
      </c>
      <c r="O539">
        <v>11.916954</v>
      </c>
      <c r="P539">
        <v>11.037089</v>
      </c>
      <c r="Q539">
        <v>7.5545439999999999</v>
      </c>
      <c r="R539">
        <v>12.911379</v>
      </c>
      <c r="S539">
        <v>11.648446</v>
      </c>
      <c r="T539">
        <v>11.840754</v>
      </c>
      <c r="U539">
        <v>11.566082</v>
      </c>
      <c r="V539">
        <v>11.757012</v>
      </c>
      <c r="W539">
        <v>5.9712329999999998</v>
      </c>
      <c r="X539">
        <v>5.4497859999999996</v>
      </c>
      <c r="Y539">
        <v>10.334180999999999</v>
      </c>
      <c r="Z539">
        <v>14.254388000000001</v>
      </c>
      <c r="AA539">
        <v>13.925022999999999</v>
      </c>
      <c r="AB539">
        <v>13.701195</v>
      </c>
      <c r="AC539">
        <v>13.461411999999999</v>
      </c>
      <c r="AD539">
        <v>13.017706</v>
      </c>
      <c r="AE539">
        <v>12.261176000000001</v>
      </c>
      <c r="AF539">
        <v>10.907778</v>
      </c>
      <c r="AG539">
        <v>11.036111</v>
      </c>
      <c r="AH539">
        <v>17.336528000000001</v>
      </c>
      <c r="AI539">
        <v>15.583455000000001</v>
      </c>
      <c r="AJ539">
        <v>15.229620000000001</v>
      </c>
      <c r="AK539">
        <v>14.099314</v>
      </c>
      <c r="AL539">
        <v>13.592086999999999</v>
      </c>
      <c r="AM539">
        <v>13.137824999999999</v>
      </c>
      <c r="AN539">
        <v>12.670567999999999</v>
      </c>
      <c r="AO539">
        <v>11.919404999999999</v>
      </c>
      <c r="AP539">
        <v>6.9152519999999997</v>
      </c>
      <c r="AQ539">
        <v>10.970765</v>
      </c>
      <c r="AR539">
        <v>13.013047</v>
      </c>
      <c r="AS539">
        <v>7.5148659999999996</v>
      </c>
      <c r="AT539">
        <v>9.2815320000000003</v>
      </c>
      <c r="AU539">
        <v>2.5111880000000002</v>
      </c>
      <c r="AV539">
        <v>2.5456699999999999</v>
      </c>
      <c r="AW539">
        <v>2.5331630000000001</v>
      </c>
      <c r="AX539">
        <v>2.5900000000000001E-4</v>
      </c>
      <c r="AY539">
        <v>6.6799999999999997E-4</v>
      </c>
      <c r="AZ539">
        <v>4.5800000000000002E-4</v>
      </c>
      <c r="BA539">
        <v>4.6900000000000002E-4</v>
      </c>
      <c r="BB539">
        <v>0.122977</v>
      </c>
      <c r="BC539">
        <v>0.13677700000000001</v>
      </c>
      <c r="BD539">
        <v>0.123028</v>
      </c>
      <c r="BE539">
        <v>1.0236540000000001</v>
      </c>
      <c r="BF539">
        <v>-6.6809999999999994E-2</v>
      </c>
      <c r="BG539">
        <v>-8.7016999999999997E-2</v>
      </c>
      <c r="BH539">
        <v>3.8699999999999997E-4</v>
      </c>
      <c r="BI539">
        <v>0</v>
      </c>
    </row>
    <row r="540" spans="1:61" x14ac:dyDescent="0.25">
      <c r="A540">
        <v>538</v>
      </c>
      <c r="B540">
        <v>9.8136799999999997</v>
      </c>
      <c r="C540">
        <v>8.960737</v>
      </c>
      <c r="D540">
        <v>9.0447830000000007</v>
      </c>
      <c r="E540">
        <v>8.7646560000000004</v>
      </c>
      <c r="F540">
        <v>8.8903079999999992</v>
      </c>
      <c r="G540">
        <v>8.4297570000000004</v>
      </c>
      <c r="H540">
        <v>8.6644919999999992</v>
      </c>
      <c r="I540">
        <v>8.2086880000000004</v>
      </c>
      <c r="J540">
        <v>13.707504</v>
      </c>
      <c r="K540">
        <v>13.438840000000001</v>
      </c>
      <c r="L540">
        <v>13.396857000000001</v>
      </c>
      <c r="M540">
        <v>12.940239</v>
      </c>
      <c r="N540">
        <v>12.168267999999999</v>
      </c>
      <c r="O540">
        <v>12.069747</v>
      </c>
      <c r="P540">
        <v>10.960665000000001</v>
      </c>
      <c r="Q540">
        <v>7.5545439999999999</v>
      </c>
      <c r="R540">
        <v>12.911379</v>
      </c>
      <c r="S540">
        <v>11.610258</v>
      </c>
      <c r="T540">
        <v>11.840754</v>
      </c>
      <c r="U540">
        <v>11.642476</v>
      </c>
      <c r="V540">
        <v>11.642395</v>
      </c>
      <c r="W540">
        <v>5.9712329999999998</v>
      </c>
      <c r="X540">
        <v>5.4497859999999996</v>
      </c>
      <c r="Y540">
        <v>10.334180999999999</v>
      </c>
      <c r="Z540">
        <v>14.216244</v>
      </c>
      <c r="AA540">
        <v>13.925022999999999</v>
      </c>
      <c r="AB540">
        <v>13.701195</v>
      </c>
      <c r="AC540">
        <v>13.499554</v>
      </c>
      <c r="AD540">
        <v>13.055873999999999</v>
      </c>
      <c r="AE540">
        <v>12.261176000000001</v>
      </c>
      <c r="AF540">
        <v>10.984204</v>
      </c>
      <c r="AG540">
        <v>11.074303</v>
      </c>
      <c r="AH540">
        <v>17.260422999999999</v>
      </c>
      <c r="AI540">
        <v>15.621549999999999</v>
      </c>
      <c r="AJ540">
        <v>15.267716999999999</v>
      </c>
      <c r="AK540">
        <v>14.137442</v>
      </c>
      <c r="AL540">
        <v>13.553948</v>
      </c>
      <c r="AM540">
        <v>13.099667</v>
      </c>
      <c r="AN540">
        <v>12.670567999999999</v>
      </c>
      <c r="AO540">
        <v>11.881223</v>
      </c>
      <c r="AP540">
        <v>7.1065880000000003</v>
      </c>
      <c r="AQ540">
        <v>10.970765</v>
      </c>
      <c r="AR540">
        <v>13.051211</v>
      </c>
      <c r="AS540">
        <v>7.5531319999999997</v>
      </c>
      <c r="AT540">
        <v>9.2815320000000003</v>
      </c>
      <c r="AU540">
        <v>2.5104250000000001</v>
      </c>
      <c r="AV540">
        <v>2.547501</v>
      </c>
      <c r="AW540">
        <v>2.5359099999999999</v>
      </c>
      <c r="AX540" s="1">
        <v>-4.5899509999999997E-5</v>
      </c>
      <c r="AY540">
        <v>5.1599999999999997E-4</v>
      </c>
      <c r="AZ540">
        <v>1.5300000000000001E-4</v>
      </c>
      <c r="BA540">
        <v>4.6900000000000002E-4</v>
      </c>
      <c r="BB540">
        <v>0.122672</v>
      </c>
      <c r="BC540">
        <v>0.13677700000000001</v>
      </c>
      <c r="BD540">
        <v>0.123028</v>
      </c>
      <c r="BE540">
        <v>1.0235019999999999</v>
      </c>
      <c r="BF540">
        <v>-6.6656999999999994E-2</v>
      </c>
      <c r="BG540">
        <v>-8.5643999999999998E-2</v>
      </c>
      <c r="BH540">
        <v>3.8699999999999997E-4</v>
      </c>
      <c r="BI540">
        <v>0</v>
      </c>
    </row>
    <row r="541" spans="1:61" x14ac:dyDescent="0.25">
      <c r="A541">
        <v>539</v>
      </c>
      <c r="B541">
        <v>9.8257159999999999</v>
      </c>
      <c r="C541">
        <v>8.9727779999999999</v>
      </c>
      <c r="D541">
        <v>9.0568229999999996</v>
      </c>
      <c r="E541">
        <v>8.738448</v>
      </c>
      <c r="F541">
        <v>8.8641030000000001</v>
      </c>
      <c r="G541">
        <v>8.4800570000000004</v>
      </c>
      <c r="H541">
        <v>8.6765340000000002</v>
      </c>
      <c r="I541">
        <v>8.3354809999999997</v>
      </c>
      <c r="J541">
        <v>13.605089</v>
      </c>
      <c r="K541">
        <v>13.450851999999999</v>
      </c>
      <c r="L541">
        <v>13.370722000000001</v>
      </c>
      <c r="M541">
        <v>12.952254999999999</v>
      </c>
      <c r="N541">
        <v>12.218453999999999</v>
      </c>
      <c r="O541">
        <v>11.928977</v>
      </c>
      <c r="P541">
        <v>11.010907</v>
      </c>
      <c r="Q541">
        <v>7.5665909999999998</v>
      </c>
      <c r="R541">
        <v>12.923394999999999</v>
      </c>
      <c r="S541">
        <v>11.622284000000001</v>
      </c>
      <c r="T541">
        <v>11.852778000000001</v>
      </c>
      <c r="U541">
        <v>11.692697000000001</v>
      </c>
      <c r="V541">
        <v>11.730831</v>
      </c>
      <c r="W541">
        <v>6.0215800000000002</v>
      </c>
      <c r="X541">
        <v>5.5001420000000003</v>
      </c>
      <c r="Y541">
        <v>10.384436000000001</v>
      </c>
      <c r="Z541">
        <v>14.228249999999999</v>
      </c>
      <c r="AA541">
        <v>13.975148000000001</v>
      </c>
      <c r="AB541">
        <v>13.675051</v>
      </c>
      <c r="AC541">
        <v>13.473424</v>
      </c>
      <c r="AD541">
        <v>13.106057</v>
      </c>
      <c r="AE541">
        <v>12.273197</v>
      </c>
      <c r="AF541">
        <v>10.996233</v>
      </c>
      <c r="AG541">
        <v>11.04814</v>
      </c>
      <c r="AH541">
        <v>17.330558</v>
      </c>
      <c r="AI541">
        <v>15.691758</v>
      </c>
      <c r="AJ541">
        <v>15.22364</v>
      </c>
      <c r="AK541">
        <v>14.169584</v>
      </c>
      <c r="AL541">
        <v>13.509821000000001</v>
      </c>
      <c r="AM541">
        <v>13.131837000000001</v>
      </c>
      <c r="AN541">
        <v>12.740892000000001</v>
      </c>
      <c r="AO541">
        <v>11.913413</v>
      </c>
      <c r="AP541">
        <v>7.2536440000000004</v>
      </c>
      <c r="AQ541">
        <v>10.926550000000001</v>
      </c>
      <c r="AR541">
        <v>13.045222000000001</v>
      </c>
      <c r="AS541">
        <v>7.5088609999999996</v>
      </c>
      <c r="AT541">
        <v>9.1990569999999998</v>
      </c>
      <c r="AU541">
        <v>2.5102720000000001</v>
      </c>
      <c r="AV541">
        <v>2.5456699999999999</v>
      </c>
      <c r="AW541">
        <v>2.5340780000000001</v>
      </c>
      <c r="AX541">
        <v>2.5900000000000001E-4</v>
      </c>
      <c r="AY541">
        <v>3.6299999999999999E-4</v>
      </c>
      <c r="AZ541">
        <v>1.5300000000000001E-4</v>
      </c>
      <c r="BA541">
        <v>4.6900000000000002E-4</v>
      </c>
      <c r="BB541">
        <v>0.122977</v>
      </c>
      <c r="BC541">
        <v>0.13693</v>
      </c>
      <c r="BD541">
        <v>0.123028</v>
      </c>
      <c r="BE541">
        <v>1.0236540000000001</v>
      </c>
      <c r="BF541">
        <v>-6.6809999999999994E-2</v>
      </c>
      <c r="BG541">
        <v>-8.5643999999999998E-2</v>
      </c>
      <c r="BH541">
        <v>5.4000000000000001E-4</v>
      </c>
      <c r="BI541">
        <v>0</v>
      </c>
    </row>
    <row r="542" spans="1:61" x14ac:dyDescent="0.25">
      <c r="A542">
        <v>540</v>
      </c>
      <c r="B542">
        <v>9.781466</v>
      </c>
      <c r="C542">
        <v>9.0432349999999992</v>
      </c>
      <c r="D542">
        <v>9.1272819999999992</v>
      </c>
      <c r="E542">
        <v>8.6941769999999998</v>
      </c>
      <c r="F542">
        <v>8.8580819999999996</v>
      </c>
      <c r="G542">
        <v>8.5122920000000004</v>
      </c>
      <c r="H542">
        <v>8.632263</v>
      </c>
      <c r="I542">
        <v>8.3294589999999999</v>
      </c>
      <c r="J542">
        <v>13.522796</v>
      </c>
      <c r="K542">
        <v>13.406689</v>
      </c>
      <c r="L542">
        <v>13.250265000000001</v>
      </c>
      <c r="M542">
        <v>12.946247</v>
      </c>
      <c r="N542">
        <v>12.326934</v>
      </c>
      <c r="O542">
        <v>11.999364</v>
      </c>
      <c r="P542">
        <v>10.928466999999999</v>
      </c>
      <c r="Q542">
        <v>7.5223110000000002</v>
      </c>
      <c r="R542">
        <v>12.955544</v>
      </c>
      <c r="S542">
        <v>11.616270999999999</v>
      </c>
      <c r="T542">
        <v>11.770358999999999</v>
      </c>
      <c r="U542">
        <v>11.686685000000001</v>
      </c>
      <c r="V542">
        <v>11.724819</v>
      </c>
      <c r="W542">
        <v>5.9772590000000001</v>
      </c>
      <c r="X542">
        <v>5.5707190000000004</v>
      </c>
      <c r="Y542">
        <v>10.416641</v>
      </c>
      <c r="Z542">
        <v>14.222246999999999</v>
      </c>
      <c r="AA542">
        <v>13.931028</v>
      </c>
      <c r="AB542">
        <v>13.669046</v>
      </c>
      <c r="AC542">
        <v>13.467418</v>
      </c>
      <c r="AD542">
        <v>13.10005</v>
      </c>
      <c r="AE542">
        <v>12.305361</v>
      </c>
      <c r="AF542">
        <v>10.913793</v>
      </c>
      <c r="AG542">
        <v>11.003933999999999</v>
      </c>
      <c r="AH542">
        <v>17.336528000000001</v>
      </c>
      <c r="AI542">
        <v>15.659644</v>
      </c>
      <c r="AJ542">
        <v>15.191521</v>
      </c>
      <c r="AK542">
        <v>14.099314</v>
      </c>
      <c r="AL542">
        <v>13.553948</v>
      </c>
      <c r="AM542">
        <v>13.099667</v>
      </c>
      <c r="AN542">
        <v>12.708724999999999</v>
      </c>
      <c r="AO542">
        <v>11.957587</v>
      </c>
      <c r="AP542">
        <v>7.4509650000000001</v>
      </c>
      <c r="AQ542">
        <v>10.894325</v>
      </c>
      <c r="AR542">
        <v>13.013047</v>
      </c>
      <c r="AS542">
        <v>7.5531319999999997</v>
      </c>
      <c r="AT542">
        <v>9.2815320000000003</v>
      </c>
      <c r="AU542">
        <v>2.5110350000000001</v>
      </c>
      <c r="AV542">
        <v>2.5446019999999998</v>
      </c>
      <c r="AW542">
        <v>2.5348410000000001</v>
      </c>
      <c r="AX542">
        <v>4.1199999999999999E-4</v>
      </c>
      <c r="AY542">
        <v>5.1599999999999997E-4</v>
      </c>
      <c r="AZ542">
        <v>3.0499999999999999E-4</v>
      </c>
      <c r="BA542">
        <v>4.6900000000000002E-4</v>
      </c>
      <c r="BB542">
        <v>0.122824</v>
      </c>
      <c r="BC542">
        <v>0.13677700000000001</v>
      </c>
      <c r="BD542">
        <v>0.123028</v>
      </c>
      <c r="BE542">
        <v>1.0236540000000001</v>
      </c>
      <c r="BF542">
        <v>-6.6809999999999994E-2</v>
      </c>
      <c r="BG542">
        <v>-8.7169999999999997E-2</v>
      </c>
      <c r="BH542">
        <v>3.8699999999999997E-4</v>
      </c>
      <c r="BI542">
        <v>0</v>
      </c>
    </row>
    <row r="543" spans="1:61" x14ac:dyDescent="0.25">
      <c r="A543">
        <v>541</v>
      </c>
      <c r="B543">
        <v>9.8901420000000009</v>
      </c>
      <c r="C543">
        <v>8.9989760000000008</v>
      </c>
      <c r="D543">
        <v>9.0447830000000007</v>
      </c>
      <c r="E543">
        <v>8.7264060000000008</v>
      </c>
      <c r="F543">
        <v>8.8520610000000008</v>
      </c>
      <c r="G543">
        <v>8.5062700000000007</v>
      </c>
      <c r="H543">
        <v>8.74099</v>
      </c>
      <c r="I543">
        <v>8.3234370000000002</v>
      </c>
      <c r="J543">
        <v>13.593078</v>
      </c>
      <c r="K543">
        <v>13.400683000000001</v>
      </c>
      <c r="L543">
        <v>13.282408999999999</v>
      </c>
      <c r="M543">
        <v>12.978413</v>
      </c>
      <c r="N543">
        <v>12.244597000000001</v>
      </c>
      <c r="O543">
        <v>12.031549999999999</v>
      </c>
      <c r="P543">
        <v>10.922452</v>
      </c>
      <c r="Q543">
        <v>7.4780290000000003</v>
      </c>
      <c r="R543">
        <v>12.873220999999999</v>
      </c>
      <c r="S543">
        <v>11.686634</v>
      </c>
      <c r="T543">
        <v>11.802550999999999</v>
      </c>
      <c r="U543">
        <v>11.680671999999999</v>
      </c>
      <c r="V543">
        <v>11.680600999999999</v>
      </c>
      <c r="W543">
        <v>5.932938</v>
      </c>
      <c r="X543">
        <v>5.4880880000000003</v>
      </c>
      <c r="Y543">
        <v>10.372403</v>
      </c>
      <c r="Z543">
        <v>14.254388000000001</v>
      </c>
      <c r="AA543">
        <v>13.963139999999999</v>
      </c>
      <c r="AB543">
        <v>13.701195</v>
      </c>
      <c r="AC543">
        <v>13.385123999999999</v>
      </c>
      <c r="AD543">
        <v>13.094042</v>
      </c>
      <c r="AE543">
        <v>12.29935</v>
      </c>
      <c r="AF543">
        <v>10.869564</v>
      </c>
      <c r="AG543">
        <v>10.997919</v>
      </c>
      <c r="AH543">
        <v>17.336528000000001</v>
      </c>
      <c r="AI543">
        <v>15.697736000000001</v>
      </c>
      <c r="AJ543">
        <v>15.153422000000001</v>
      </c>
      <c r="AK543">
        <v>14.099314</v>
      </c>
      <c r="AL543">
        <v>13.515808</v>
      </c>
      <c r="AM543">
        <v>13.099667</v>
      </c>
      <c r="AN543">
        <v>12.746881999999999</v>
      </c>
      <c r="AO543">
        <v>11.957587</v>
      </c>
      <c r="AP543">
        <v>6.9535200000000001</v>
      </c>
      <c r="AQ543">
        <v>10.932544999999999</v>
      </c>
      <c r="AR543">
        <v>13.013047</v>
      </c>
      <c r="AS543">
        <v>7.5913969999999997</v>
      </c>
      <c r="AT543">
        <v>9.2432949999999998</v>
      </c>
      <c r="AU543">
        <v>2.5096620000000001</v>
      </c>
      <c r="AV543">
        <v>2.5442969999999998</v>
      </c>
      <c r="AW543">
        <v>2.5359099999999999</v>
      </c>
      <c r="AX543">
        <v>1.07E-4</v>
      </c>
      <c r="AY543">
        <v>5.1599999999999997E-4</v>
      </c>
      <c r="AZ543">
        <v>0</v>
      </c>
      <c r="BA543">
        <v>4.6900000000000002E-4</v>
      </c>
      <c r="BB543">
        <v>0.122824</v>
      </c>
      <c r="BC543">
        <v>0.13693</v>
      </c>
      <c r="BD543">
        <v>0.123181</v>
      </c>
      <c r="BE543">
        <v>1.0235019999999999</v>
      </c>
      <c r="BF543">
        <v>-6.6961999999999994E-2</v>
      </c>
      <c r="BG543">
        <v>-8.7169999999999997E-2</v>
      </c>
      <c r="BH543">
        <v>5.4000000000000001E-4</v>
      </c>
      <c r="BI543">
        <v>0</v>
      </c>
    </row>
    <row r="544" spans="1:61" x14ac:dyDescent="0.25">
      <c r="A544">
        <v>542</v>
      </c>
      <c r="B544">
        <v>10.016866</v>
      </c>
      <c r="C544">
        <v>8.9727779999999999</v>
      </c>
      <c r="D544">
        <v>9.0950629999999997</v>
      </c>
      <c r="E544">
        <v>8.738448</v>
      </c>
      <c r="F544">
        <v>8.8641030000000001</v>
      </c>
      <c r="G544">
        <v>8.4800570000000004</v>
      </c>
      <c r="H544">
        <v>8.7530319999999993</v>
      </c>
      <c r="I544">
        <v>8.2972319999999993</v>
      </c>
      <c r="J544">
        <v>13.605089</v>
      </c>
      <c r="K544">
        <v>13.450851999999999</v>
      </c>
      <c r="L544">
        <v>13.332573</v>
      </c>
      <c r="M544">
        <v>12.952254999999999</v>
      </c>
      <c r="N544">
        <v>12.332943999999999</v>
      </c>
      <c r="O544">
        <v>11.928977</v>
      </c>
      <c r="P544">
        <v>10.972695</v>
      </c>
      <c r="Q544">
        <v>7.5283340000000001</v>
      </c>
      <c r="R544">
        <v>12.923394999999999</v>
      </c>
      <c r="S544">
        <v>11.660470999999999</v>
      </c>
      <c r="T544">
        <v>11.890980000000001</v>
      </c>
      <c r="U544">
        <v>11.730892000000001</v>
      </c>
      <c r="V544">
        <v>11.730831</v>
      </c>
      <c r="W544">
        <v>5.9449909999999999</v>
      </c>
      <c r="X544">
        <v>5.576746</v>
      </c>
      <c r="Y544">
        <v>10.422656999999999</v>
      </c>
      <c r="Z544">
        <v>14.304536000000001</v>
      </c>
      <c r="AA544">
        <v>13.975148000000001</v>
      </c>
      <c r="AB544">
        <v>13.675051</v>
      </c>
      <c r="AC544">
        <v>13.511566</v>
      </c>
      <c r="AD544">
        <v>13.106057</v>
      </c>
      <c r="AE544">
        <v>12.349544</v>
      </c>
      <c r="AF544">
        <v>10.881594</v>
      </c>
      <c r="AG544">
        <v>11.086332000000001</v>
      </c>
      <c r="AH544">
        <v>17.368608999999999</v>
      </c>
      <c r="AI544">
        <v>15.653665999999999</v>
      </c>
      <c r="AJ544">
        <v>15.147442</v>
      </c>
      <c r="AK544">
        <v>14.131458</v>
      </c>
      <c r="AL544">
        <v>13.547961000000001</v>
      </c>
      <c r="AM544">
        <v>13.131837000000001</v>
      </c>
      <c r="AN544">
        <v>12.740892000000001</v>
      </c>
      <c r="AO544">
        <v>12.027955</v>
      </c>
      <c r="AP544">
        <v>6.7561689999999999</v>
      </c>
      <c r="AQ544">
        <v>10.888329000000001</v>
      </c>
      <c r="AR544">
        <v>13.083385</v>
      </c>
      <c r="AS544">
        <v>7.5471269999999997</v>
      </c>
      <c r="AT544">
        <v>9.3137670000000004</v>
      </c>
      <c r="AU544">
        <v>2.5096620000000001</v>
      </c>
      <c r="AV544">
        <v>2.5427710000000001</v>
      </c>
      <c r="AW544">
        <v>2.5386570000000002</v>
      </c>
      <c r="AX544">
        <v>-1.9799999999999999E-4</v>
      </c>
      <c r="AY544">
        <v>5.1599999999999997E-4</v>
      </c>
      <c r="AZ544">
        <v>4.5800000000000002E-4</v>
      </c>
      <c r="BA544">
        <v>4.6900000000000002E-4</v>
      </c>
      <c r="BB544">
        <v>0.122824</v>
      </c>
      <c r="BC544">
        <v>0.13708200000000001</v>
      </c>
      <c r="BD544">
        <v>0.123028</v>
      </c>
      <c r="BE544">
        <v>1.0235019999999999</v>
      </c>
      <c r="BF544">
        <v>-6.6809999999999994E-2</v>
      </c>
      <c r="BG544">
        <v>-8.6558999999999997E-2</v>
      </c>
      <c r="BH544">
        <v>3.8699999999999997E-4</v>
      </c>
      <c r="BI544">
        <v>0</v>
      </c>
    </row>
    <row r="545" spans="1:61" x14ac:dyDescent="0.25">
      <c r="A545">
        <v>543</v>
      </c>
      <c r="B545">
        <v>9.9021779999999993</v>
      </c>
      <c r="C545">
        <v>9.0492550000000005</v>
      </c>
      <c r="D545">
        <v>9.0568229999999996</v>
      </c>
      <c r="E545">
        <v>8.7766979999999997</v>
      </c>
      <c r="F545">
        <v>8.9023489999999992</v>
      </c>
      <c r="G545">
        <v>8.4800570000000004</v>
      </c>
      <c r="H545">
        <v>8.7530319999999993</v>
      </c>
      <c r="I545">
        <v>8.2589819999999996</v>
      </c>
      <c r="J545">
        <v>13.605089</v>
      </c>
      <c r="K545">
        <v>13.450851999999999</v>
      </c>
      <c r="L545">
        <v>13.256271999999999</v>
      </c>
      <c r="M545">
        <v>12.952254999999999</v>
      </c>
      <c r="N545">
        <v>12.371105999999999</v>
      </c>
      <c r="O545">
        <v>11.928977</v>
      </c>
      <c r="P545">
        <v>10.934481999999999</v>
      </c>
      <c r="Q545">
        <v>7.4900770000000003</v>
      </c>
      <c r="R545">
        <v>12.885237999999999</v>
      </c>
      <c r="S545">
        <v>11.660470999999999</v>
      </c>
      <c r="T545">
        <v>11.814575</v>
      </c>
      <c r="U545">
        <v>11.616305000000001</v>
      </c>
      <c r="V545">
        <v>11.769036</v>
      </c>
      <c r="W545">
        <v>5.9066960000000002</v>
      </c>
      <c r="X545">
        <v>5.576746</v>
      </c>
      <c r="Y545">
        <v>10.384436000000001</v>
      </c>
      <c r="Z545">
        <v>14.304536000000001</v>
      </c>
      <c r="AA545">
        <v>14.013263</v>
      </c>
      <c r="AB545">
        <v>13.675051</v>
      </c>
      <c r="AC545">
        <v>13.473424</v>
      </c>
      <c r="AD545">
        <v>13.106057</v>
      </c>
      <c r="AE545">
        <v>12.311370999999999</v>
      </c>
      <c r="AF545">
        <v>10.919808</v>
      </c>
      <c r="AG545">
        <v>11.009948</v>
      </c>
      <c r="AH545">
        <v>17.412628999999999</v>
      </c>
      <c r="AI545">
        <v>15.697736000000001</v>
      </c>
      <c r="AJ545">
        <v>15.229620000000001</v>
      </c>
      <c r="AK545">
        <v>14.137442</v>
      </c>
      <c r="AL545">
        <v>13.515808</v>
      </c>
      <c r="AM545">
        <v>13.099667</v>
      </c>
      <c r="AN545">
        <v>12.708724999999999</v>
      </c>
      <c r="AO545">
        <v>11.995767000000001</v>
      </c>
      <c r="AP545">
        <v>6.4942739999999999</v>
      </c>
      <c r="AQ545">
        <v>10.817881</v>
      </c>
      <c r="AR545">
        <v>13.013047</v>
      </c>
      <c r="AS545">
        <v>7.5531319999999997</v>
      </c>
      <c r="AT545">
        <v>9.3197679999999998</v>
      </c>
      <c r="AU545">
        <v>2.5113409999999998</v>
      </c>
      <c r="AV545">
        <v>2.542618</v>
      </c>
      <c r="AW545">
        <v>2.5386570000000002</v>
      </c>
      <c r="AX545" s="1">
        <v>-4.5899509999999997E-5</v>
      </c>
      <c r="AY545">
        <v>8.2100000000000001E-4</v>
      </c>
      <c r="AZ545">
        <v>3.0499999999999999E-4</v>
      </c>
      <c r="BA545">
        <v>6.2100000000000002E-4</v>
      </c>
      <c r="BB545">
        <v>0.122824</v>
      </c>
      <c r="BC545">
        <v>0.13693</v>
      </c>
      <c r="BD545">
        <v>0.122875</v>
      </c>
      <c r="BE545">
        <v>1.0235019999999999</v>
      </c>
      <c r="BF545">
        <v>-6.6656999999999994E-2</v>
      </c>
      <c r="BG545">
        <v>-8.4269999999999998E-2</v>
      </c>
      <c r="BH545">
        <v>3.8699999999999997E-4</v>
      </c>
      <c r="BI545">
        <v>0</v>
      </c>
    </row>
    <row r="546" spans="1:61" x14ac:dyDescent="0.25">
      <c r="A546">
        <v>544</v>
      </c>
      <c r="B546">
        <v>9.8699639999999995</v>
      </c>
      <c r="C546">
        <v>9.0552740000000007</v>
      </c>
      <c r="D546">
        <v>9.0246030000000008</v>
      </c>
      <c r="E546">
        <v>8.7444679999999995</v>
      </c>
      <c r="F546">
        <v>8.8701229999999995</v>
      </c>
      <c r="G546">
        <v>8.4478209999999994</v>
      </c>
      <c r="H546">
        <v>8.7590520000000005</v>
      </c>
      <c r="I546">
        <v>8.2267539999999997</v>
      </c>
      <c r="J546">
        <v>13.649236</v>
      </c>
      <c r="K546">
        <v>13.418701</v>
      </c>
      <c r="L546">
        <v>13.300428999999999</v>
      </c>
      <c r="M546">
        <v>12.996435999999999</v>
      </c>
      <c r="N546">
        <v>12.262627999999999</v>
      </c>
      <c r="O546">
        <v>12.011386</v>
      </c>
      <c r="P546">
        <v>11.016921</v>
      </c>
      <c r="Q546">
        <v>7.534357</v>
      </c>
      <c r="R546">
        <v>12.929402</v>
      </c>
      <c r="S546">
        <v>11.590107</v>
      </c>
      <c r="T546">
        <v>11.820586</v>
      </c>
      <c r="U546">
        <v>11.660513</v>
      </c>
      <c r="V546">
        <v>11.698637</v>
      </c>
      <c r="W546">
        <v>5.9510160000000001</v>
      </c>
      <c r="X546">
        <v>5.5827720000000003</v>
      </c>
      <c r="Y546">
        <v>10.428673</v>
      </c>
      <c r="Z546">
        <v>14.38682</v>
      </c>
      <c r="AA546">
        <v>13.904918</v>
      </c>
      <c r="AB546">
        <v>13.681055000000001</v>
      </c>
      <c r="AC546">
        <v>13.403142000000001</v>
      </c>
      <c r="AD546">
        <v>13.073896</v>
      </c>
      <c r="AE546">
        <v>12.31738</v>
      </c>
      <c r="AF546">
        <v>10.964035000000001</v>
      </c>
      <c r="AG546">
        <v>10.939576000000001</v>
      </c>
      <c r="AH546">
        <v>17.374579000000001</v>
      </c>
      <c r="AI546">
        <v>15.735828</v>
      </c>
      <c r="AJ546">
        <v>15.229620000000001</v>
      </c>
      <c r="AK546">
        <v>14.137442</v>
      </c>
      <c r="AL546">
        <v>13.515808</v>
      </c>
      <c r="AM546">
        <v>13.099667</v>
      </c>
      <c r="AN546">
        <v>12.708724999999999</v>
      </c>
      <c r="AO546">
        <v>12.033947</v>
      </c>
      <c r="AP546">
        <v>6.3794529999999998</v>
      </c>
      <c r="AQ546">
        <v>10.856102999999999</v>
      </c>
      <c r="AR546">
        <v>13.013047</v>
      </c>
      <c r="AS546">
        <v>7.5148659999999996</v>
      </c>
      <c r="AT546">
        <v>9.3197679999999998</v>
      </c>
      <c r="AU546">
        <v>2.5114930000000002</v>
      </c>
      <c r="AV546">
        <v>2.542008</v>
      </c>
      <c r="AW546">
        <v>2.5359099999999999</v>
      </c>
      <c r="AX546" s="1">
        <v>-4.5899509999999997E-5</v>
      </c>
      <c r="AY546">
        <v>6.6799999999999997E-4</v>
      </c>
      <c r="AZ546">
        <v>1.5300000000000001E-4</v>
      </c>
      <c r="BA546">
        <v>4.6900000000000002E-4</v>
      </c>
      <c r="BB546">
        <v>0.122977</v>
      </c>
      <c r="BC546">
        <v>0.13693</v>
      </c>
      <c r="BD546">
        <v>0.123181</v>
      </c>
      <c r="BE546">
        <v>1.0238069999999999</v>
      </c>
      <c r="BF546">
        <v>-6.7114999999999994E-2</v>
      </c>
      <c r="BG546">
        <v>-8.6406999999999998E-2</v>
      </c>
      <c r="BH546">
        <v>3.8699999999999997E-4</v>
      </c>
      <c r="BI546">
        <v>0</v>
      </c>
    </row>
    <row r="547" spans="1:61" x14ac:dyDescent="0.25">
      <c r="A547">
        <v>545</v>
      </c>
      <c r="B547">
        <v>9.9081949999999992</v>
      </c>
      <c r="C547">
        <v>8.9787979999999994</v>
      </c>
      <c r="D547">
        <v>9.1010819999999999</v>
      </c>
      <c r="E547">
        <v>8.8209669999999996</v>
      </c>
      <c r="F547">
        <v>8.9083690000000004</v>
      </c>
      <c r="G547">
        <v>8.4860779999999991</v>
      </c>
      <c r="H547">
        <v>8.7590520000000005</v>
      </c>
      <c r="I547">
        <v>8.2267539999999997</v>
      </c>
      <c r="J547">
        <v>13.725517999999999</v>
      </c>
      <c r="K547">
        <v>13.456856999999999</v>
      </c>
      <c r="L547">
        <v>13.338578</v>
      </c>
      <c r="M547">
        <v>12.920088</v>
      </c>
      <c r="N547">
        <v>12.300791</v>
      </c>
      <c r="O547">
        <v>11.973186999999999</v>
      </c>
      <c r="P547">
        <v>10.978709</v>
      </c>
      <c r="Q547">
        <v>7.4961000000000002</v>
      </c>
      <c r="R547">
        <v>12.929402</v>
      </c>
      <c r="S547">
        <v>11.666482999999999</v>
      </c>
      <c r="T547">
        <v>11.935192000000001</v>
      </c>
      <c r="U547">
        <v>11.660513</v>
      </c>
      <c r="V547">
        <v>11.775047000000001</v>
      </c>
      <c r="W547">
        <v>6.0276050000000003</v>
      </c>
      <c r="X547">
        <v>5.621073</v>
      </c>
      <c r="Y547">
        <v>10.390452</v>
      </c>
      <c r="Z547">
        <v>14.38682</v>
      </c>
      <c r="AA547">
        <v>13.981151000000001</v>
      </c>
      <c r="AB547">
        <v>13.757362000000001</v>
      </c>
      <c r="AC547">
        <v>13.403142000000001</v>
      </c>
      <c r="AD547">
        <v>13.073896</v>
      </c>
      <c r="AE547">
        <v>12.393725</v>
      </c>
      <c r="AF547">
        <v>10.925822</v>
      </c>
      <c r="AG547">
        <v>11.015962</v>
      </c>
      <c r="AH547">
        <v>17.418599</v>
      </c>
      <c r="AI547">
        <v>15.703714</v>
      </c>
      <c r="AJ547">
        <v>15.235599000000001</v>
      </c>
      <c r="AK547">
        <v>14.105297999999999</v>
      </c>
      <c r="AL547">
        <v>13.559934</v>
      </c>
      <c r="AM547">
        <v>13.105655</v>
      </c>
      <c r="AN547">
        <v>12.714715</v>
      </c>
      <c r="AO547">
        <v>12.001759</v>
      </c>
      <c r="AP547">
        <v>6.3471849999999996</v>
      </c>
      <c r="AQ547">
        <v>10.900320000000001</v>
      </c>
      <c r="AR547">
        <v>13.095362</v>
      </c>
      <c r="AS547">
        <v>7.5208700000000004</v>
      </c>
      <c r="AT547">
        <v>9.2110579999999995</v>
      </c>
      <c r="AU547">
        <v>2.5108830000000002</v>
      </c>
      <c r="AV547">
        <v>2.541245</v>
      </c>
      <c r="AW547">
        <v>2.537283</v>
      </c>
      <c r="AX547">
        <v>1.07E-4</v>
      </c>
      <c r="AY547">
        <v>3.6299999999999999E-4</v>
      </c>
      <c r="AZ547">
        <v>3.0499999999999999E-4</v>
      </c>
      <c r="BA547">
        <v>4.6900000000000002E-4</v>
      </c>
      <c r="BB547">
        <v>0.122977</v>
      </c>
      <c r="BC547">
        <v>0.13677700000000001</v>
      </c>
      <c r="BD547">
        <v>0.123181</v>
      </c>
      <c r="BE547">
        <v>1.0238069999999999</v>
      </c>
      <c r="BF547">
        <v>-6.7114999999999994E-2</v>
      </c>
      <c r="BG547">
        <v>-8.4727999999999998E-2</v>
      </c>
      <c r="BH547">
        <v>2.34E-4</v>
      </c>
      <c r="BI547">
        <v>0</v>
      </c>
    </row>
    <row r="548" spans="1:61" x14ac:dyDescent="0.25">
      <c r="A548">
        <v>546</v>
      </c>
      <c r="B548">
        <v>9.9404079999999997</v>
      </c>
      <c r="C548">
        <v>9.0492550000000005</v>
      </c>
      <c r="D548">
        <v>9.0185829999999996</v>
      </c>
      <c r="E548">
        <v>8.8531949999999995</v>
      </c>
      <c r="F548">
        <v>8.8641030000000001</v>
      </c>
      <c r="G548">
        <v>8.4800570000000004</v>
      </c>
      <c r="H548">
        <v>8.7912800000000004</v>
      </c>
      <c r="I548">
        <v>8.2589819999999996</v>
      </c>
      <c r="J548">
        <v>13.681373000000001</v>
      </c>
      <c r="K548">
        <v>13.412694999999999</v>
      </c>
      <c r="L548">
        <v>13.294423</v>
      </c>
      <c r="M548">
        <v>12.952254999999999</v>
      </c>
      <c r="N548">
        <v>12.294782</v>
      </c>
      <c r="O548">
        <v>12.043571999999999</v>
      </c>
      <c r="P548">
        <v>10.934481999999999</v>
      </c>
      <c r="Q548">
        <v>7.5283340000000001</v>
      </c>
      <c r="R548">
        <v>12.923394999999999</v>
      </c>
      <c r="S548">
        <v>11.622284000000001</v>
      </c>
      <c r="T548">
        <v>11.814575</v>
      </c>
      <c r="U548">
        <v>11.654501</v>
      </c>
      <c r="V548">
        <v>11.692626000000001</v>
      </c>
      <c r="W548">
        <v>5.9066960000000002</v>
      </c>
      <c r="X548">
        <v>5.6533490000000004</v>
      </c>
      <c r="Y548">
        <v>10.422656999999999</v>
      </c>
      <c r="Z548">
        <v>14.457096999999999</v>
      </c>
      <c r="AA548">
        <v>14.013263</v>
      </c>
      <c r="AB548">
        <v>13.636896</v>
      </c>
      <c r="AC548">
        <v>13.435281</v>
      </c>
      <c r="AD548">
        <v>13.106057</v>
      </c>
      <c r="AE548">
        <v>12.425886999999999</v>
      </c>
      <c r="AF548">
        <v>10.881594</v>
      </c>
      <c r="AG548">
        <v>10.857172</v>
      </c>
      <c r="AH548">
        <v>17.368608999999999</v>
      </c>
      <c r="AI548">
        <v>15.691758</v>
      </c>
      <c r="AJ548">
        <v>15.22364</v>
      </c>
      <c r="AK548">
        <v>14.131458</v>
      </c>
      <c r="AL548">
        <v>13.547961000000001</v>
      </c>
      <c r="AM548">
        <v>13.093679</v>
      </c>
      <c r="AN548">
        <v>12.702735000000001</v>
      </c>
      <c r="AO548">
        <v>11.989775</v>
      </c>
      <c r="AP548">
        <v>6.1820709999999996</v>
      </c>
      <c r="AQ548">
        <v>10.96477</v>
      </c>
      <c r="AR548">
        <v>13.045222000000001</v>
      </c>
      <c r="AS548">
        <v>7.5471269999999997</v>
      </c>
      <c r="AT548">
        <v>9.2372940000000003</v>
      </c>
      <c r="AU548">
        <v>2.5101200000000001</v>
      </c>
      <c r="AV548">
        <v>2.541245</v>
      </c>
      <c r="AW548">
        <v>2.537588</v>
      </c>
      <c r="AX548">
        <v>1.07E-4</v>
      </c>
      <c r="AY548">
        <v>5.1599999999999997E-4</v>
      </c>
      <c r="AZ548">
        <v>1.5300000000000001E-4</v>
      </c>
      <c r="BA548">
        <v>3.1599999999999998E-4</v>
      </c>
      <c r="BB548">
        <v>0.123129</v>
      </c>
      <c r="BC548">
        <v>0.13693</v>
      </c>
      <c r="BD548">
        <v>0.123028</v>
      </c>
      <c r="BE548">
        <v>1.0235019999999999</v>
      </c>
      <c r="BF548">
        <v>-6.6809999999999994E-2</v>
      </c>
      <c r="BG548">
        <v>-8.4422999999999998E-2</v>
      </c>
      <c r="BH548">
        <v>5.4000000000000001E-4</v>
      </c>
      <c r="BI548">
        <v>0</v>
      </c>
    </row>
    <row r="549" spans="1:61" x14ac:dyDescent="0.25">
      <c r="A549">
        <v>547</v>
      </c>
      <c r="B549">
        <v>9.8699639999999995</v>
      </c>
      <c r="C549">
        <v>9.0170359999999992</v>
      </c>
      <c r="D549">
        <v>9.0628430000000009</v>
      </c>
      <c r="E549">
        <v>8.8209669999999996</v>
      </c>
      <c r="F549">
        <v>8.9466149999999995</v>
      </c>
      <c r="G549">
        <v>8.5243339999999996</v>
      </c>
      <c r="H549">
        <v>8.7208030000000001</v>
      </c>
      <c r="I549">
        <v>8.2267539999999997</v>
      </c>
      <c r="J549">
        <v>13.763657</v>
      </c>
      <c r="K549">
        <v>13.533167000000001</v>
      </c>
      <c r="L549">
        <v>13.262278</v>
      </c>
      <c r="M549">
        <v>12.881913000000001</v>
      </c>
      <c r="N549">
        <v>12.300791</v>
      </c>
      <c r="O549">
        <v>11.973186999999999</v>
      </c>
      <c r="P549">
        <v>11.016921</v>
      </c>
      <c r="Q549">
        <v>7.534357</v>
      </c>
      <c r="R549">
        <v>13.005713999999999</v>
      </c>
      <c r="S549">
        <v>11.70467</v>
      </c>
      <c r="T549">
        <v>11.858789</v>
      </c>
      <c r="U549">
        <v>11.660513</v>
      </c>
      <c r="V549">
        <v>11.736843</v>
      </c>
      <c r="W549">
        <v>6.0276050000000003</v>
      </c>
      <c r="X549">
        <v>5.6593749999999998</v>
      </c>
      <c r="Y549">
        <v>10.390452</v>
      </c>
      <c r="Z549">
        <v>14.501234999999999</v>
      </c>
      <c r="AA549">
        <v>13.981151000000001</v>
      </c>
      <c r="AB549">
        <v>13.719208999999999</v>
      </c>
      <c r="AC549">
        <v>13.441286</v>
      </c>
      <c r="AD549">
        <v>13.112062999999999</v>
      </c>
      <c r="AE549">
        <v>12.393725</v>
      </c>
      <c r="AF549">
        <v>10.849394</v>
      </c>
      <c r="AG549">
        <v>10.901381000000001</v>
      </c>
      <c r="AH549">
        <v>17.342497999999999</v>
      </c>
      <c r="AI549">
        <v>15.779896000000001</v>
      </c>
      <c r="AJ549">
        <v>15.197501000000001</v>
      </c>
      <c r="AK549">
        <v>14.105297999999999</v>
      </c>
      <c r="AL549">
        <v>13.559934</v>
      </c>
      <c r="AM549">
        <v>13.105655</v>
      </c>
      <c r="AN549">
        <v>12.714715</v>
      </c>
      <c r="AO549">
        <v>12.001759</v>
      </c>
      <c r="AP549">
        <v>6.1940840000000001</v>
      </c>
      <c r="AQ549">
        <v>11.01498</v>
      </c>
      <c r="AR549">
        <v>13.095362</v>
      </c>
      <c r="AS549">
        <v>7.5974009999999996</v>
      </c>
      <c r="AT549">
        <v>9.249295</v>
      </c>
      <c r="AU549">
        <v>2.5102720000000001</v>
      </c>
      <c r="AV549">
        <v>2.5429240000000002</v>
      </c>
      <c r="AW549">
        <v>2.5362149999999999</v>
      </c>
      <c r="AX549">
        <v>1.07E-4</v>
      </c>
      <c r="AY549">
        <v>5.1599999999999997E-4</v>
      </c>
      <c r="AZ549">
        <v>4.5800000000000002E-4</v>
      </c>
      <c r="BA549">
        <v>6.2100000000000002E-4</v>
      </c>
      <c r="BB549">
        <v>0.123282</v>
      </c>
      <c r="BC549">
        <v>0.13693</v>
      </c>
      <c r="BD549">
        <v>0.122875</v>
      </c>
      <c r="BE549">
        <v>1.0241119999999999</v>
      </c>
      <c r="BF549">
        <v>-6.6961999999999994E-2</v>
      </c>
      <c r="BG549">
        <v>-8.8695999999999997E-2</v>
      </c>
      <c r="BH549">
        <v>3.8699999999999997E-4</v>
      </c>
      <c r="BI549">
        <v>0</v>
      </c>
    </row>
    <row r="550" spans="1:61" x14ac:dyDescent="0.25">
      <c r="A550">
        <v>548</v>
      </c>
      <c r="B550">
        <v>9.8317329999999998</v>
      </c>
      <c r="C550">
        <v>8.9787979999999994</v>
      </c>
      <c r="D550">
        <v>9.0628430000000009</v>
      </c>
      <c r="E550">
        <v>8.8209669999999996</v>
      </c>
      <c r="F550">
        <v>8.9083690000000004</v>
      </c>
      <c r="G550">
        <v>8.5243339999999996</v>
      </c>
      <c r="H550">
        <v>8.7972999999999999</v>
      </c>
      <c r="I550">
        <v>8.1885030000000008</v>
      </c>
      <c r="J550">
        <v>13.725517999999999</v>
      </c>
      <c r="K550">
        <v>13.495013</v>
      </c>
      <c r="L550">
        <v>13.300428999999999</v>
      </c>
      <c r="M550">
        <v>12.920088</v>
      </c>
      <c r="N550">
        <v>12.300791</v>
      </c>
      <c r="O550">
        <v>11.934988000000001</v>
      </c>
      <c r="P550">
        <v>11.055132</v>
      </c>
      <c r="Q550">
        <v>7.4961000000000002</v>
      </c>
      <c r="R550">
        <v>12.967558</v>
      </c>
      <c r="S550">
        <v>11.590107</v>
      </c>
      <c r="T550">
        <v>11.820586</v>
      </c>
      <c r="U550">
        <v>11.736903</v>
      </c>
      <c r="V550">
        <v>11.736843</v>
      </c>
      <c r="W550">
        <v>5.9510160000000001</v>
      </c>
      <c r="X550">
        <v>5.5827720000000003</v>
      </c>
      <c r="Y550">
        <v>10.466893000000001</v>
      </c>
      <c r="Z550">
        <v>14.463098</v>
      </c>
      <c r="AA550">
        <v>13.943035</v>
      </c>
      <c r="AB550">
        <v>13.757362000000001</v>
      </c>
      <c r="AC550">
        <v>13.441286</v>
      </c>
      <c r="AD550">
        <v>13.073896</v>
      </c>
      <c r="AE550">
        <v>12.355553</v>
      </c>
      <c r="AF550">
        <v>10.887608</v>
      </c>
      <c r="AG550">
        <v>10.863186000000001</v>
      </c>
      <c r="AH550">
        <v>17.348468</v>
      </c>
      <c r="AI550">
        <v>15.709690999999999</v>
      </c>
      <c r="AJ550">
        <v>15.279674999999999</v>
      </c>
      <c r="AK550">
        <v>14.149409</v>
      </c>
      <c r="AL550">
        <v>13.48964</v>
      </c>
      <c r="AM550">
        <v>13.073484000000001</v>
      </c>
      <c r="AN550">
        <v>12.75886</v>
      </c>
      <c r="AO550">
        <v>11.969569999999999</v>
      </c>
      <c r="AP550">
        <v>6.1618139999999997</v>
      </c>
      <c r="AQ550">
        <v>10.982754999999999</v>
      </c>
      <c r="AR550">
        <v>13.025022999999999</v>
      </c>
      <c r="AS550">
        <v>7.5651390000000003</v>
      </c>
      <c r="AT550">
        <v>9.3317669999999993</v>
      </c>
      <c r="AU550">
        <v>2.5104250000000001</v>
      </c>
      <c r="AV550">
        <v>2.5450599999999999</v>
      </c>
      <c r="AW550">
        <v>2.5362149999999999</v>
      </c>
      <c r="AX550">
        <v>2.5900000000000001E-4</v>
      </c>
      <c r="AY550">
        <v>6.6799999999999997E-4</v>
      </c>
      <c r="AZ550">
        <v>3.0499999999999999E-4</v>
      </c>
      <c r="BA550">
        <v>3.1599999999999998E-4</v>
      </c>
      <c r="BB550">
        <v>0.123129</v>
      </c>
      <c r="BC550">
        <v>0.13693</v>
      </c>
      <c r="BD550">
        <v>0.123181</v>
      </c>
      <c r="BE550">
        <v>1.0233490000000001</v>
      </c>
      <c r="BF550">
        <v>-6.7419999999999994E-2</v>
      </c>
      <c r="BG550">
        <v>-8.6406999999999998E-2</v>
      </c>
      <c r="BH550">
        <v>3.8699999999999997E-4</v>
      </c>
      <c r="BI550">
        <v>0</v>
      </c>
    </row>
    <row r="551" spans="1:61" x14ac:dyDescent="0.25">
      <c r="A551">
        <v>549</v>
      </c>
      <c r="B551">
        <v>9.8579290000000004</v>
      </c>
      <c r="C551">
        <v>9.0049969999999995</v>
      </c>
      <c r="D551">
        <v>9.0890430000000002</v>
      </c>
      <c r="E551">
        <v>8.8854220000000002</v>
      </c>
      <c r="F551">
        <v>8.9728200000000005</v>
      </c>
      <c r="G551">
        <v>8.5122920000000004</v>
      </c>
      <c r="H551">
        <v>8.7852589999999999</v>
      </c>
      <c r="I551">
        <v>8.1382080000000006</v>
      </c>
      <c r="J551">
        <v>13.675368000000001</v>
      </c>
      <c r="K551">
        <v>13.483002000000001</v>
      </c>
      <c r="L551">
        <v>13.250265000000001</v>
      </c>
      <c r="M551">
        <v>12.908073</v>
      </c>
      <c r="N551">
        <v>12.212444</v>
      </c>
      <c r="O551">
        <v>11.961164999999999</v>
      </c>
      <c r="P551">
        <v>11.081314000000001</v>
      </c>
      <c r="Q551">
        <v>7.4840530000000003</v>
      </c>
      <c r="R551">
        <v>12.917387</v>
      </c>
      <c r="S551">
        <v>11.654458999999999</v>
      </c>
      <c r="T551">
        <v>11.808562999999999</v>
      </c>
      <c r="U551">
        <v>11.648489</v>
      </c>
      <c r="V551">
        <v>11.724819</v>
      </c>
      <c r="W551">
        <v>6.0155539999999998</v>
      </c>
      <c r="X551">
        <v>5.5324169999999997</v>
      </c>
      <c r="Y551">
        <v>10.454862</v>
      </c>
      <c r="Z551">
        <v>14.336675</v>
      </c>
      <c r="AA551">
        <v>13.931028</v>
      </c>
      <c r="AB551">
        <v>13.630891</v>
      </c>
      <c r="AC551">
        <v>13.467418</v>
      </c>
      <c r="AD551">
        <v>13.10005</v>
      </c>
      <c r="AE551">
        <v>12.381705999999999</v>
      </c>
      <c r="AF551">
        <v>10.875579</v>
      </c>
      <c r="AG551">
        <v>10.736567000000001</v>
      </c>
      <c r="AH551">
        <v>17.342497999999999</v>
      </c>
      <c r="AI551">
        <v>15.741804999999999</v>
      </c>
      <c r="AJ551">
        <v>15.197501000000001</v>
      </c>
      <c r="AK551">
        <v>14.143426</v>
      </c>
      <c r="AL551">
        <v>13.521794</v>
      </c>
      <c r="AM551">
        <v>13.105655</v>
      </c>
      <c r="AN551">
        <v>12.714715</v>
      </c>
      <c r="AO551">
        <v>12.001759</v>
      </c>
      <c r="AP551">
        <v>6.1558080000000004</v>
      </c>
      <c r="AQ551">
        <v>11.01498</v>
      </c>
      <c r="AR551">
        <v>12.980871</v>
      </c>
      <c r="AS551">
        <v>7.5591359999999996</v>
      </c>
      <c r="AT551">
        <v>9.249295</v>
      </c>
      <c r="AU551">
        <v>2.5104250000000001</v>
      </c>
      <c r="AV551">
        <v>2.5438390000000002</v>
      </c>
      <c r="AW551">
        <v>2.5365199999999999</v>
      </c>
      <c r="AX551" s="1">
        <v>-4.5899509999999997E-5</v>
      </c>
      <c r="AY551">
        <v>5.1599999999999997E-4</v>
      </c>
      <c r="AZ551">
        <v>4.5800000000000002E-4</v>
      </c>
      <c r="BA551">
        <v>4.6900000000000002E-4</v>
      </c>
      <c r="BB551">
        <v>0.122977</v>
      </c>
      <c r="BC551">
        <v>0.13677700000000001</v>
      </c>
      <c r="BD551">
        <v>0.123181</v>
      </c>
      <c r="BE551">
        <v>1.0238069999999999</v>
      </c>
      <c r="BF551">
        <v>-6.6961999999999994E-2</v>
      </c>
      <c r="BG551">
        <v>-8.1370999999999999E-2</v>
      </c>
      <c r="BH551">
        <v>3.8699999999999997E-4</v>
      </c>
      <c r="BI551">
        <v>0</v>
      </c>
    </row>
    <row r="552" spans="1:61" x14ac:dyDescent="0.25">
      <c r="A552">
        <v>550</v>
      </c>
      <c r="B552">
        <v>9.8699639999999995</v>
      </c>
      <c r="C552">
        <v>8.9787979999999994</v>
      </c>
      <c r="D552">
        <v>9.0246030000000008</v>
      </c>
      <c r="E552">
        <v>8.8209669999999996</v>
      </c>
      <c r="F552">
        <v>8.9848599999999994</v>
      </c>
      <c r="G552">
        <v>8.5243339999999996</v>
      </c>
      <c r="H552">
        <v>8.7590520000000005</v>
      </c>
      <c r="I552">
        <v>8.1885030000000008</v>
      </c>
      <c r="J552">
        <v>13.687377</v>
      </c>
      <c r="K552">
        <v>13.456856999999999</v>
      </c>
      <c r="L552">
        <v>13.224126</v>
      </c>
      <c r="M552">
        <v>12.958262</v>
      </c>
      <c r="N552">
        <v>12.300791</v>
      </c>
      <c r="O552">
        <v>12.011386</v>
      </c>
      <c r="P552">
        <v>11.207967999999999</v>
      </c>
      <c r="Q552">
        <v>7.4961000000000002</v>
      </c>
      <c r="R552">
        <v>12.929402</v>
      </c>
      <c r="S552">
        <v>11.628295</v>
      </c>
      <c r="T552">
        <v>11.896990000000001</v>
      </c>
      <c r="U552">
        <v>11.698708</v>
      </c>
      <c r="V552">
        <v>11.736843</v>
      </c>
      <c r="W552">
        <v>5.9893109999999998</v>
      </c>
      <c r="X552">
        <v>5.5061679999999997</v>
      </c>
      <c r="Y552">
        <v>10.428673</v>
      </c>
      <c r="Z552">
        <v>14.38682</v>
      </c>
      <c r="AA552">
        <v>13.904918</v>
      </c>
      <c r="AB552">
        <v>13.719208999999999</v>
      </c>
      <c r="AC552">
        <v>13.403142000000001</v>
      </c>
      <c r="AD552">
        <v>13.150229</v>
      </c>
      <c r="AE552">
        <v>12.355553</v>
      </c>
      <c r="AF552">
        <v>10.964035000000001</v>
      </c>
      <c r="AG552">
        <v>10.82499</v>
      </c>
      <c r="AH552">
        <v>17.272364</v>
      </c>
      <c r="AI552">
        <v>15.709690999999999</v>
      </c>
      <c r="AJ552">
        <v>15.203480000000001</v>
      </c>
      <c r="AK552">
        <v>14.149409</v>
      </c>
      <c r="AL552">
        <v>13.52778</v>
      </c>
      <c r="AM552">
        <v>13.187957000000001</v>
      </c>
      <c r="AN552">
        <v>12.644387999999999</v>
      </c>
      <c r="AO552">
        <v>12.007751000000001</v>
      </c>
      <c r="AP552">
        <v>6.2383660000000001</v>
      </c>
      <c r="AQ552">
        <v>10.982754999999999</v>
      </c>
      <c r="AR552">
        <v>13.025022999999999</v>
      </c>
      <c r="AS552">
        <v>7.5268740000000003</v>
      </c>
      <c r="AT552">
        <v>9.2935309999999998</v>
      </c>
      <c r="AU552">
        <v>2.5107300000000001</v>
      </c>
      <c r="AV552">
        <v>2.541703</v>
      </c>
      <c r="AW552">
        <v>2.5363669999999998</v>
      </c>
      <c r="AX552" s="1">
        <v>-4.5899509999999997E-5</v>
      </c>
      <c r="AY552">
        <v>6.6799999999999997E-4</v>
      </c>
      <c r="AZ552">
        <v>3.0499999999999999E-4</v>
      </c>
      <c r="BA552">
        <v>7.7399999999999995E-4</v>
      </c>
      <c r="BB552">
        <v>0.122977</v>
      </c>
      <c r="BC552">
        <v>0.13677700000000001</v>
      </c>
      <c r="BD552">
        <v>0.122875</v>
      </c>
      <c r="BE552">
        <v>1.0235019999999999</v>
      </c>
      <c r="BF552">
        <v>-6.6961999999999994E-2</v>
      </c>
      <c r="BG552">
        <v>-8.3506999999999998E-2</v>
      </c>
      <c r="BH552">
        <v>6.9200000000000002E-4</v>
      </c>
      <c r="BI552">
        <v>0</v>
      </c>
    </row>
    <row r="553" spans="1:61" x14ac:dyDescent="0.25">
      <c r="A553">
        <v>551</v>
      </c>
      <c r="B553">
        <v>9.7612860000000001</v>
      </c>
      <c r="C553">
        <v>9.0230549999999994</v>
      </c>
      <c r="D553">
        <v>9.1071010000000001</v>
      </c>
      <c r="E553">
        <v>8.8652339999999992</v>
      </c>
      <c r="F553">
        <v>8.9526339999999998</v>
      </c>
      <c r="G553">
        <v>8.5303540000000009</v>
      </c>
      <c r="H553">
        <v>8.765072</v>
      </c>
      <c r="I553">
        <v>8.1562730000000006</v>
      </c>
      <c r="J553">
        <v>13.655239999999999</v>
      </c>
      <c r="K553">
        <v>13.462861999999999</v>
      </c>
      <c r="L553">
        <v>13.268283</v>
      </c>
      <c r="M553">
        <v>12.964269</v>
      </c>
      <c r="N553">
        <v>12.268637</v>
      </c>
      <c r="O553">
        <v>11.940999</v>
      </c>
      <c r="P553">
        <v>11.213981</v>
      </c>
      <c r="Q553">
        <v>7.4638640000000001</v>
      </c>
      <c r="R553">
        <v>12.973565000000001</v>
      </c>
      <c r="S553">
        <v>11.634307</v>
      </c>
      <c r="T553">
        <v>11.864799</v>
      </c>
      <c r="U553">
        <v>11.666524000000001</v>
      </c>
      <c r="V553">
        <v>11.742853999999999</v>
      </c>
      <c r="W553">
        <v>6.0336299999999996</v>
      </c>
      <c r="X553">
        <v>5.512194</v>
      </c>
      <c r="Y553">
        <v>10.472908</v>
      </c>
      <c r="Z553">
        <v>14.392821</v>
      </c>
      <c r="AA553">
        <v>13.987154</v>
      </c>
      <c r="AB553">
        <v>13.687059</v>
      </c>
      <c r="AC553">
        <v>13.447291</v>
      </c>
      <c r="AD553">
        <v>13.156235000000001</v>
      </c>
      <c r="AE553">
        <v>12.361561999999999</v>
      </c>
      <c r="AF553">
        <v>10.970048999999999</v>
      </c>
      <c r="AG553">
        <v>10.754611000000001</v>
      </c>
      <c r="AH553">
        <v>17.184313</v>
      </c>
      <c r="AI553">
        <v>15.697736000000001</v>
      </c>
      <c r="AJ553">
        <v>15.229620000000001</v>
      </c>
      <c r="AK553">
        <v>14.099314</v>
      </c>
      <c r="AL553">
        <v>13.477667</v>
      </c>
      <c r="AM553">
        <v>13.137824999999999</v>
      </c>
      <c r="AN553">
        <v>12.670567999999999</v>
      </c>
      <c r="AO553">
        <v>11.995767000000001</v>
      </c>
      <c r="AP553">
        <v>6.1498020000000002</v>
      </c>
      <c r="AQ553">
        <v>10.894325</v>
      </c>
      <c r="AR553">
        <v>13.051211</v>
      </c>
      <c r="AS553">
        <v>7.5531319999999997</v>
      </c>
      <c r="AT553">
        <v>9.2050579999999993</v>
      </c>
      <c r="AU553">
        <v>2.5119509999999998</v>
      </c>
      <c r="AV553">
        <v>2.5462799999999999</v>
      </c>
      <c r="AW553">
        <v>2.536673</v>
      </c>
      <c r="AX553" s="1">
        <v>-4.5899509999999997E-5</v>
      </c>
      <c r="AY553">
        <v>3.6299999999999999E-4</v>
      </c>
      <c r="AZ553">
        <v>4.5800000000000002E-4</v>
      </c>
      <c r="BA553">
        <v>4.6900000000000002E-4</v>
      </c>
      <c r="BB553">
        <v>0.122977</v>
      </c>
      <c r="BC553">
        <v>0.13693</v>
      </c>
      <c r="BD553">
        <v>0.122875</v>
      </c>
      <c r="BE553">
        <v>1.0236540000000001</v>
      </c>
      <c r="BF553">
        <v>-6.7266999999999993E-2</v>
      </c>
      <c r="BG553">
        <v>-8.5490999999999998E-2</v>
      </c>
      <c r="BH553">
        <v>3.8699999999999997E-4</v>
      </c>
      <c r="BI553">
        <v>0</v>
      </c>
    </row>
    <row r="554" spans="1:61" x14ac:dyDescent="0.25">
      <c r="A554">
        <v>552</v>
      </c>
      <c r="B554">
        <v>9.7552690000000002</v>
      </c>
      <c r="C554">
        <v>9.0170359999999992</v>
      </c>
      <c r="D554">
        <v>9.1393210000000007</v>
      </c>
      <c r="E554">
        <v>8.8209669999999996</v>
      </c>
      <c r="F554">
        <v>8.9848599999999994</v>
      </c>
      <c r="G554">
        <v>8.5243339999999996</v>
      </c>
      <c r="H554">
        <v>8.7590520000000005</v>
      </c>
      <c r="I554">
        <v>8.1885030000000008</v>
      </c>
      <c r="J554">
        <v>13.687377</v>
      </c>
      <c r="K554">
        <v>13.418701</v>
      </c>
      <c r="L554">
        <v>13.262278</v>
      </c>
      <c r="M554">
        <v>12.920088</v>
      </c>
      <c r="N554">
        <v>12.186299</v>
      </c>
      <c r="O554">
        <v>11.973186999999999</v>
      </c>
      <c r="P554">
        <v>11.246176</v>
      </c>
      <c r="Q554">
        <v>7.4195830000000003</v>
      </c>
      <c r="R554">
        <v>13.005713999999999</v>
      </c>
      <c r="S554">
        <v>11.628295</v>
      </c>
      <c r="T554">
        <v>11.782382</v>
      </c>
      <c r="U554">
        <v>11.698708</v>
      </c>
      <c r="V554">
        <v>11.698637</v>
      </c>
      <c r="W554">
        <v>5.9893109999999998</v>
      </c>
      <c r="X554">
        <v>5.5061679999999997</v>
      </c>
      <c r="Y554">
        <v>10.314007999999999</v>
      </c>
      <c r="Z554">
        <v>14.38682</v>
      </c>
      <c r="AA554">
        <v>14.019266</v>
      </c>
      <c r="AB554">
        <v>13.642901</v>
      </c>
      <c r="AC554">
        <v>13.441286</v>
      </c>
      <c r="AD554">
        <v>13.112062999999999</v>
      </c>
      <c r="AE554">
        <v>12.355553</v>
      </c>
      <c r="AF554">
        <v>11.078669</v>
      </c>
      <c r="AG554">
        <v>10.710398</v>
      </c>
      <c r="AH554">
        <v>17.348468</v>
      </c>
      <c r="AI554">
        <v>15.709690999999999</v>
      </c>
      <c r="AJ554">
        <v>15.279674999999999</v>
      </c>
      <c r="AK554">
        <v>14.111281999999999</v>
      </c>
      <c r="AL554">
        <v>13.56592</v>
      </c>
      <c r="AM554">
        <v>13.111642</v>
      </c>
      <c r="AN554">
        <v>12.644387999999999</v>
      </c>
      <c r="AO554">
        <v>11.969569999999999</v>
      </c>
      <c r="AP554">
        <v>5.9321510000000002</v>
      </c>
      <c r="AQ554">
        <v>10.982754999999999</v>
      </c>
      <c r="AR554">
        <v>12.986859000000001</v>
      </c>
      <c r="AS554">
        <v>7.5651390000000003</v>
      </c>
      <c r="AT554">
        <v>9.2935309999999998</v>
      </c>
      <c r="AU554">
        <v>2.5110350000000001</v>
      </c>
      <c r="AV554">
        <v>2.5368200000000001</v>
      </c>
      <c r="AW554">
        <v>2.5368249999999999</v>
      </c>
      <c r="AX554">
        <v>2.5900000000000001E-4</v>
      </c>
      <c r="AY554">
        <v>5.1599999999999997E-4</v>
      </c>
      <c r="AZ554">
        <v>6.0999999999999997E-4</v>
      </c>
      <c r="BA554">
        <v>6.2100000000000002E-4</v>
      </c>
      <c r="BB554">
        <v>0.122977</v>
      </c>
      <c r="BC554">
        <v>0.13693</v>
      </c>
      <c r="BD554">
        <v>0.122723</v>
      </c>
      <c r="BE554">
        <v>1.0238069999999999</v>
      </c>
      <c r="BF554">
        <v>-6.6656999999999994E-2</v>
      </c>
      <c r="BG554">
        <v>-8.7016999999999997E-2</v>
      </c>
      <c r="BH554">
        <v>5.4000000000000001E-4</v>
      </c>
      <c r="BI554">
        <v>0</v>
      </c>
    </row>
    <row r="555" spans="1:61" x14ac:dyDescent="0.25">
      <c r="A555">
        <v>553</v>
      </c>
      <c r="B555">
        <v>9.7230519999999991</v>
      </c>
      <c r="C555">
        <v>9.0230549999999994</v>
      </c>
      <c r="D555">
        <v>9.1071010000000001</v>
      </c>
      <c r="E555">
        <v>8.8269859999999998</v>
      </c>
      <c r="F555">
        <v>8.9908789999999996</v>
      </c>
      <c r="G555">
        <v>8.4920980000000004</v>
      </c>
      <c r="H555">
        <v>8.765072</v>
      </c>
      <c r="I555">
        <v>8.1562730000000006</v>
      </c>
      <c r="J555">
        <v>13.693381</v>
      </c>
      <c r="K555">
        <v>13.462861999999999</v>
      </c>
      <c r="L555">
        <v>13.306433999999999</v>
      </c>
      <c r="M555">
        <v>12.926095</v>
      </c>
      <c r="N555">
        <v>12.268637</v>
      </c>
      <c r="O555">
        <v>11.940999</v>
      </c>
      <c r="P555">
        <v>11.3286</v>
      </c>
      <c r="Q555">
        <v>7.4638640000000001</v>
      </c>
      <c r="R555">
        <v>12.973565000000001</v>
      </c>
      <c r="S555">
        <v>11.672494</v>
      </c>
      <c r="T555">
        <v>11.864799</v>
      </c>
      <c r="U555">
        <v>11.666524000000001</v>
      </c>
      <c r="V555">
        <v>11.781058</v>
      </c>
      <c r="W555">
        <v>5.995336</v>
      </c>
      <c r="X555">
        <v>5.3972860000000003</v>
      </c>
      <c r="Y555">
        <v>10.320023000000001</v>
      </c>
      <c r="Z555">
        <v>14.507236000000001</v>
      </c>
      <c r="AA555">
        <v>13.910921</v>
      </c>
      <c r="AB555">
        <v>13.725213</v>
      </c>
      <c r="AC555">
        <v>13.409147000000001</v>
      </c>
      <c r="AD555">
        <v>13.079902000000001</v>
      </c>
      <c r="AE555">
        <v>12.399732999999999</v>
      </c>
      <c r="AF555">
        <v>11.046472</v>
      </c>
      <c r="AG555">
        <v>10.716412999999999</v>
      </c>
      <c r="AH555">
        <v>17.298476000000001</v>
      </c>
      <c r="AI555">
        <v>15.659644</v>
      </c>
      <c r="AJ555">
        <v>15.191521</v>
      </c>
      <c r="AK555">
        <v>14.099314</v>
      </c>
      <c r="AL555">
        <v>13.592086999999999</v>
      </c>
      <c r="AM555">
        <v>13.061508</v>
      </c>
      <c r="AN555">
        <v>12.708724999999999</v>
      </c>
      <c r="AO555">
        <v>11.919404999999999</v>
      </c>
      <c r="AP555">
        <v>6.0349709999999996</v>
      </c>
      <c r="AQ555">
        <v>10.894325</v>
      </c>
      <c r="AR555">
        <v>13.051211</v>
      </c>
      <c r="AS555">
        <v>7.5531319999999997</v>
      </c>
      <c r="AT555">
        <v>9.2050579999999993</v>
      </c>
      <c r="AU555">
        <v>2.5108830000000002</v>
      </c>
      <c r="AV555">
        <v>2.542008</v>
      </c>
      <c r="AW555">
        <v>2.537436</v>
      </c>
      <c r="AX555">
        <v>2.5900000000000001E-4</v>
      </c>
      <c r="AY555">
        <v>5.1599999999999997E-4</v>
      </c>
      <c r="AZ555">
        <v>0</v>
      </c>
      <c r="BA555">
        <v>6.2100000000000002E-4</v>
      </c>
      <c r="BB555">
        <v>0.123129</v>
      </c>
      <c r="BC555">
        <v>0.13677700000000001</v>
      </c>
      <c r="BD555">
        <v>0.123028</v>
      </c>
      <c r="BE555">
        <v>1.0238069999999999</v>
      </c>
      <c r="BF555">
        <v>-6.7114999999999994E-2</v>
      </c>
      <c r="BG555">
        <v>-8.7169999999999997E-2</v>
      </c>
      <c r="BH555">
        <v>3.8699999999999997E-4</v>
      </c>
      <c r="BI555">
        <v>0</v>
      </c>
    </row>
    <row r="556" spans="1:61" x14ac:dyDescent="0.25">
      <c r="A556">
        <v>554</v>
      </c>
      <c r="B556">
        <v>9.9021779999999993</v>
      </c>
      <c r="C556">
        <v>9.0492550000000005</v>
      </c>
      <c r="D556">
        <v>9.1333020000000005</v>
      </c>
      <c r="E556">
        <v>8.8531949999999995</v>
      </c>
      <c r="F556">
        <v>8.9788399999999999</v>
      </c>
      <c r="G556">
        <v>8.4800570000000004</v>
      </c>
      <c r="H556">
        <v>8.7147830000000006</v>
      </c>
      <c r="I556">
        <v>8.1442300000000003</v>
      </c>
      <c r="J556">
        <v>13.643231999999999</v>
      </c>
      <c r="K556">
        <v>13.412694999999999</v>
      </c>
      <c r="L556">
        <v>13.256271999999999</v>
      </c>
      <c r="M556">
        <v>12.952254999999999</v>
      </c>
      <c r="N556">
        <v>12.256618</v>
      </c>
      <c r="O556">
        <v>11.967177</v>
      </c>
      <c r="P556">
        <v>11.392984</v>
      </c>
      <c r="Q556">
        <v>7.3370410000000001</v>
      </c>
      <c r="R556">
        <v>12.885237999999999</v>
      </c>
      <c r="S556">
        <v>11.584095</v>
      </c>
      <c r="T556">
        <v>11.776370999999999</v>
      </c>
      <c r="U556">
        <v>11.692697000000001</v>
      </c>
      <c r="V556">
        <v>11.730831</v>
      </c>
      <c r="W556">
        <v>5.9449909999999999</v>
      </c>
      <c r="X556">
        <v>5.4235369999999996</v>
      </c>
      <c r="Y556">
        <v>10.384436000000001</v>
      </c>
      <c r="Z556">
        <v>14.495234</v>
      </c>
      <c r="AA556">
        <v>13.975148000000001</v>
      </c>
      <c r="AB556">
        <v>13.675051</v>
      </c>
      <c r="AC556">
        <v>13.397137000000001</v>
      </c>
      <c r="AD556">
        <v>13.106057</v>
      </c>
      <c r="AE556">
        <v>12.311370999999999</v>
      </c>
      <c r="AF556">
        <v>10.958021</v>
      </c>
      <c r="AG556">
        <v>10.704383999999999</v>
      </c>
      <c r="AH556">
        <v>17.278333</v>
      </c>
      <c r="AI556">
        <v>15.715667</v>
      </c>
      <c r="AJ556">
        <v>15.247555999999999</v>
      </c>
      <c r="AK556">
        <v>14.117265</v>
      </c>
      <c r="AL556">
        <v>13.571904999999999</v>
      </c>
      <c r="AM556">
        <v>13.003151000000001</v>
      </c>
      <c r="AN556">
        <v>12.650377000000001</v>
      </c>
      <c r="AO556">
        <v>11.975561000000001</v>
      </c>
      <c r="AP556">
        <v>6.1295440000000001</v>
      </c>
      <c r="AQ556">
        <v>10.91231</v>
      </c>
      <c r="AR556">
        <v>13.03101</v>
      </c>
      <c r="AS556">
        <v>7.609407</v>
      </c>
      <c r="AT556">
        <v>9.2612939999999995</v>
      </c>
      <c r="AU556">
        <v>2.5114930000000002</v>
      </c>
      <c r="AV556">
        <v>2.5424660000000001</v>
      </c>
      <c r="AW556">
        <v>2.5391140000000001</v>
      </c>
      <c r="AX556">
        <v>1.07E-4</v>
      </c>
      <c r="AY556">
        <v>3.6299999999999999E-4</v>
      </c>
      <c r="AZ556">
        <v>1.5300000000000001E-4</v>
      </c>
      <c r="BA556">
        <v>6.2100000000000002E-4</v>
      </c>
      <c r="BB556">
        <v>0.122977</v>
      </c>
      <c r="BC556">
        <v>0.13677700000000001</v>
      </c>
      <c r="BD556">
        <v>0.122875</v>
      </c>
      <c r="BE556">
        <v>1.0239590000000001</v>
      </c>
      <c r="BF556">
        <v>-6.7266999999999993E-2</v>
      </c>
      <c r="BG556">
        <v>-8.5490999999999998E-2</v>
      </c>
      <c r="BH556">
        <v>3.8699999999999997E-4</v>
      </c>
      <c r="BI556">
        <v>0</v>
      </c>
    </row>
    <row r="557" spans="1:61" x14ac:dyDescent="0.25">
      <c r="A557">
        <v>555</v>
      </c>
      <c r="B557">
        <v>10.028898999999999</v>
      </c>
      <c r="C557">
        <v>9.0230549999999994</v>
      </c>
      <c r="D557">
        <v>9.1071010000000001</v>
      </c>
      <c r="E557">
        <v>8.8652339999999992</v>
      </c>
      <c r="F557">
        <v>8.9526339999999998</v>
      </c>
      <c r="G557">
        <v>8.4920980000000004</v>
      </c>
      <c r="H557">
        <v>8.8415669999999995</v>
      </c>
      <c r="I557">
        <v>8.1180210000000006</v>
      </c>
      <c r="J557">
        <v>13.578955000000001</v>
      </c>
      <c r="K557">
        <v>13.462861999999999</v>
      </c>
      <c r="L557">
        <v>13.306433999999999</v>
      </c>
      <c r="M557">
        <v>12.887919</v>
      </c>
      <c r="N557">
        <v>12.230473</v>
      </c>
      <c r="O557">
        <v>11.864598000000001</v>
      </c>
      <c r="P557">
        <v>11.405009</v>
      </c>
      <c r="Q557">
        <v>7.3873470000000001</v>
      </c>
      <c r="R557">
        <v>12.973565000000001</v>
      </c>
      <c r="S557">
        <v>11.634307</v>
      </c>
      <c r="T557">
        <v>11.826597</v>
      </c>
      <c r="U557">
        <v>11.70472</v>
      </c>
      <c r="V557">
        <v>11.742853999999999</v>
      </c>
      <c r="W557">
        <v>5.995336</v>
      </c>
      <c r="X557">
        <v>5.4355890000000002</v>
      </c>
      <c r="Y557">
        <v>10.358245999999999</v>
      </c>
      <c r="Z557">
        <v>14.469099</v>
      </c>
      <c r="AA557">
        <v>13.949038</v>
      </c>
      <c r="AB557">
        <v>13.648904999999999</v>
      </c>
      <c r="AC557">
        <v>13.409147000000001</v>
      </c>
      <c r="AD557">
        <v>13.156235000000001</v>
      </c>
      <c r="AE557">
        <v>12.361561999999999</v>
      </c>
      <c r="AF557">
        <v>10.931836000000001</v>
      </c>
      <c r="AG557">
        <v>10.754611000000001</v>
      </c>
      <c r="AH557">
        <v>17.386519</v>
      </c>
      <c r="AI557">
        <v>15.747782000000001</v>
      </c>
      <c r="AJ557">
        <v>15.165381</v>
      </c>
      <c r="AK557">
        <v>14.111281999999999</v>
      </c>
      <c r="AL557">
        <v>13.52778</v>
      </c>
      <c r="AM557">
        <v>13.035323999999999</v>
      </c>
      <c r="AN557">
        <v>12.644387999999999</v>
      </c>
      <c r="AO557">
        <v>11.931388999999999</v>
      </c>
      <c r="AP557">
        <v>6.2000900000000003</v>
      </c>
      <c r="AQ557">
        <v>10.829872</v>
      </c>
      <c r="AR557">
        <v>13.025022999999999</v>
      </c>
      <c r="AS557">
        <v>7.5268740000000003</v>
      </c>
      <c r="AT557">
        <v>9.2552950000000003</v>
      </c>
      <c r="AU557">
        <v>2.5117980000000002</v>
      </c>
      <c r="AV557">
        <v>2.5439919999999998</v>
      </c>
      <c r="AW557">
        <v>2.537741</v>
      </c>
      <c r="AX557" s="1">
        <v>-4.5899509999999997E-5</v>
      </c>
      <c r="AY557">
        <v>6.6799999999999997E-4</v>
      </c>
      <c r="AZ557">
        <v>3.0499999999999999E-4</v>
      </c>
      <c r="BA557">
        <v>4.6900000000000002E-4</v>
      </c>
      <c r="BB557">
        <v>0.122672</v>
      </c>
      <c r="BC557">
        <v>0.13677700000000001</v>
      </c>
      <c r="BD557">
        <v>0.122723</v>
      </c>
      <c r="BE557">
        <v>1.0236540000000001</v>
      </c>
      <c r="BF557">
        <v>-6.7114999999999994E-2</v>
      </c>
      <c r="BG557">
        <v>-8.5643999999999998E-2</v>
      </c>
      <c r="BH557">
        <v>3.8699999999999997E-4</v>
      </c>
      <c r="BI557">
        <v>0</v>
      </c>
    </row>
    <row r="558" spans="1:61" x14ac:dyDescent="0.25">
      <c r="A558">
        <v>556</v>
      </c>
      <c r="B558">
        <v>10.093321</v>
      </c>
      <c r="C558">
        <v>9.0110170000000007</v>
      </c>
      <c r="D558">
        <v>9.0568229999999996</v>
      </c>
      <c r="E558">
        <v>8.8531949999999995</v>
      </c>
      <c r="F558">
        <v>8.9788399999999999</v>
      </c>
      <c r="G558">
        <v>8.4800570000000004</v>
      </c>
      <c r="H558">
        <v>8.7912800000000004</v>
      </c>
      <c r="I558">
        <v>8.1442300000000003</v>
      </c>
      <c r="J558">
        <v>13.643231999999999</v>
      </c>
      <c r="K558">
        <v>13.412694999999999</v>
      </c>
      <c r="L558">
        <v>13.218120000000001</v>
      </c>
      <c r="M558">
        <v>12.952254999999999</v>
      </c>
      <c r="N558">
        <v>12.294782</v>
      </c>
      <c r="O558">
        <v>11.890777999999999</v>
      </c>
      <c r="P558">
        <v>11.431188000000001</v>
      </c>
      <c r="Q558">
        <v>7.4518180000000003</v>
      </c>
      <c r="R558">
        <v>12.923394999999999</v>
      </c>
      <c r="S558">
        <v>11.660470999999999</v>
      </c>
      <c r="T558">
        <v>11.776370999999999</v>
      </c>
      <c r="U558">
        <v>11.654501</v>
      </c>
      <c r="V558">
        <v>11.730831</v>
      </c>
      <c r="W558">
        <v>5.9832850000000004</v>
      </c>
      <c r="X558">
        <v>5.3852339999999996</v>
      </c>
      <c r="Y558">
        <v>10.346214</v>
      </c>
      <c r="Z558">
        <v>14.457096999999999</v>
      </c>
      <c r="AA558">
        <v>14.013263</v>
      </c>
      <c r="AB558">
        <v>13.675051</v>
      </c>
      <c r="AC558">
        <v>13.473424</v>
      </c>
      <c r="AD558">
        <v>13.106057</v>
      </c>
      <c r="AE558">
        <v>12.349544</v>
      </c>
      <c r="AF558">
        <v>10.996233</v>
      </c>
      <c r="AG558">
        <v>10.666185</v>
      </c>
      <c r="AH558">
        <v>17.348468</v>
      </c>
      <c r="AI558">
        <v>15.785871999999999</v>
      </c>
      <c r="AJ558">
        <v>15.203480000000001</v>
      </c>
      <c r="AK558">
        <v>14.111281999999999</v>
      </c>
      <c r="AL558">
        <v>13.604058</v>
      </c>
      <c r="AM558">
        <v>13.073484000000001</v>
      </c>
      <c r="AN558">
        <v>12.606229000000001</v>
      </c>
      <c r="AO558">
        <v>11.969569999999999</v>
      </c>
      <c r="AP558">
        <v>6.2000900000000003</v>
      </c>
      <c r="AQ558">
        <v>10.868093999999999</v>
      </c>
      <c r="AR558">
        <v>13.025022999999999</v>
      </c>
      <c r="AS558">
        <v>7.4886080000000002</v>
      </c>
      <c r="AT558">
        <v>9.2552950000000003</v>
      </c>
      <c r="AU558">
        <v>2.513477</v>
      </c>
      <c r="AV558">
        <v>2.5432290000000002</v>
      </c>
      <c r="AW558">
        <v>2.5388090000000001</v>
      </c>
      <c r="AX558">
        <v>1.07E-4</v>
      </c>
      <c r="AY558">
        <v>5.1599999999999997E-4</v>
      </c>
      <c r="AZ558">
        <v>3.0499999999999999E-4</v>
      </c>
      <c r="BA558">
        <v>6.2100000000000002E-4</v>
      </c>
      <c r="BB558">
        <v>0.123129</v>
      </c>
      <c r="BC558">
        <v>0.13693</v>
      </c>
      <c r="BD558">
        <v>0.122723</v>
      </c>
      <c r="BE558">
        <v>1.0235019999999999</v>
      </c>
      <c r="BF558">
        <v>-6.6961999999999994E-2</v>
      </c>
      <c r="BG558">
        <v>-8.5490999999999998E-2</v>
      </c>
      <c r="BH558">
        <v>6.9200000000000002E-4</v>
      </c>
      <c r="BI558">
        <v>0</v>
      </c>
    </row>
    <row r="559" spans="1:61" x14ac:dyDescent="0.25">
      <c r="A559">
        <v>557</v>
      </c>
      <c r="B559">
        <v>10.067126999999999</v>
      </c>
      <c r="C559">
        <v>8.9848169999999996</v>
      </c>
      <c r="D559">
        <v>9.1071010000000001</v>
      </c>
      <c r="E559">
        <v>8.8652339999999992</v>
      </c>
      <c r="F559">
        <v>8.9143880000000006</v>
      </c>
      <c r="G559">
        <v>8.4920980000000004</v>
      </c>
      <c r="H559">
        <v>8.765072</v>
      </c>
      <c r="I559">
        <v>8.1945239999999995</v>
      </c>
      <c r="J559">
        <v>13.617098</v>
      </c>
      <c r="K559">
        <v>13.424704999999999</v>
      </c>
      <c r="L559">
        <v>13.230131999999999</v>
      </c>
      <c r="M559">
        <v>12.964269</v>
      </c>
      <c r="N559">
        <v>12.268637</v>
      </c>
      <c r="O559">
        <v>11.864598000000001</v>
      </c>
      <c r="P559">
        <v>11.405009</v>
      </c>
      <c r="Q559">
        <v>7.5403799999999999</v>
      </c>
      <c r="R559">
        <v>12.973565000000001</v>
      </c>
      <c r="S559">
        <v>11.672494</v>
      </c>
      <c r="T559">
        <v>11.864799</v>
      </c>
      <c r="U559">
        <v>11.666524000000001</v>
      </c>
      <c r="V559">
        <v>11.666442</v>
      </c>
      <c r="W559">
        <v>5.9570410000000003</v>
      </c>
      <c r="X559">
        <v>5.3206790000000002</v>
      </c>
      <c r="Y559">
        <v>10.320023000000001</v>
      </c>
      <c r="Z559">
        <v>14.545372</v>
      </c>
      <c r="AA559">
        <v>13.910921</v>
      </c>
      <c r="AB559">
        <v>13.763365</v>
      </c>
      <c r="AC559">
        <v>13.485434</v>
      </c>
      <c r="AD559">
        <v>13.041734</v>
      </c>
      <c r="AE559">
        <v>12.361561999999999</v>
      </c>
      <c r="AF559">
        <v>11.008260999999999</v>
      </c>
      <c r="AG559">
        <v>10.792808000000001</v>
      </c>
      <c r="AH559">
        <v>17.386519</v>
      </c>
      <c r="AI559">
        <v>15.709690999999999</v>
      </c>
      <c r="AJ559">
        <v>15.241578000000001</v>
      </c>
      <c r="AK559">
        <v>14.111281999999999</v>
      </c>
      <c r="AL559">
        <v>13.56592</v>
      </c>
      <c r="AM559">
        <v>13.073484000000001</v>
      </c>
      <c r="AN559">
        <v>12.644387999999999</v>
      </c>
      <c r="AO559">
        <v>12.007751000000001</v>
      </c>
      <c r="AP559">
        <v>6.2000900000000003</v>
      </c>
      <c r="AQ559">
        <v>10.944535999999999</v>
      </c>
      <c r="AR559">
        <v>13.025022999999999</v>
      </c>
      <c r="AS559">
        <v>7.5651390000000003</v>
      </c>
      <c r="AT559">
        <v>9.2935309999999998</v>
      </c>
      <c r="AU559">
        <v>2.5117980000000002</v>
      </c>
      <c r="AV559">
        <v>2.5427710000000001</v>
      </c>
      <c r="AW559">
        <v>2.5388090000000001</v>
      </c>
      <c r="AX559">
        <v>1.07E-4</v>
      </c>
      <c r="AY559">
        <v>5.1599999999999997E-4</v>
      </c>
      <c r="AZ559">
        <v>3.0499999999999999E-4</v>
      </c>
      <c r="BA559">
        <v>4.6900000000000002E-4</v>
      </c>
      <c r="BB559">
        <v>0.122977</v>
      </c>
      <c r="BC559">
        <v>0.13677700000000001</v>
      </c>
      <c r="BD559">
        <v>0.122875</v>
      </c>
      <c r="BE559">
        <v>1.0238069999999999</v>
      </c>
      <c r="BF559">
        <v>-6.6656999999999994E-2</v>
      </c>
      <c r="BG559">
        <v>-8.5338999999999998E-2</v>
      </c>
      <c r="BH559">
        <v>3.8699999999999997E-4</v>
      </c>
      <c r="BI559">
        <v>0</v>
      </c>
    </row>
    <row r="560" spans="1:61" x14ac:dyDescent="0.25">
      <c r="A560">
        <v>558</v>
      </c>
      <c r="B560">
        <v>10.034915</v>
      </c>
      <c r="C560">
        <v>9.0290739999999996</v>
      </c>
      <c r="D560">
        <v>9.1513580000000001</v>
      </c>
      <c r="E560">
        <v>8.8712529999999994</v>
      </c>
      <c r="F560">
        <v>8.8439139999999998</v>
      </c>
      <c r="G560">
        <v>8.4598619999999993</v>
      </c>
      <c r="H560">
        <v>8.7328419999999998</v>
      </c>
      <c r="I560">
        <v>8.200545</v>
      </c>
      <c r="J560">
        <v>13.661244</v>
      </c>
      <c r="K560">
        <v>13.430709999999999</v>
      </c>
      <c r="L560">
        <v>13.274288</v>
      </c>
      <c r="M560">
        <v>12.932100999999999</v>
      </c>
      <c r="N560">
        <v>12.236482000000001</v>
      </c>
      <c r="O560">
        <v>11.947008</v>
      </c>
      <c r="P560">
        <v>11.449223</v>
      </c>
      <c r="Q560">
        <v>7.4698859999999998</v>
      </c>
      <c r="R560">
        <v>12.941414999999999</v>
      </c>
      <c r="S560">
        <v>11.602129</v>
      </c>
      <c r="T560">
        <v>11.832606999999999</v>
      </c>
      <c r="U560">
        <v>11.71073</v>
      </c>
      <c r="V560">
        <v>11.748863999999999</v>
      </c>
      <c r="W560">
        <v>5.9630660000000004</v>
      </c>
      <c r="X560">
        <v>5.4033110000000004</v>
      </c>
      <c r="Y560">
        <v>10.36426</v>
      </c>
      <c r="Z560">
        <v>14.513235999999999</v>
      </c>
      <c r="AA560">
        <v>13.95504</v>
      </c>
      <c r="AB560">
        <v>13.616752999999999</v>
      </c>
      <c r="AC560">
        <v>13.491438</v>
      </c>
      <c r="AD560">
        <v>13.085908</v>
      </c>
      <c r="AE560">
        <v>12.405741000000001</v>
      </c>
      <c r="AF560">
        <v>10.976061</v>
      </c>
      <c r="AG560">
        <v>10.798821</v>
      </c>
      <c r="AH560">
        <v>17.348468</v>
      </c>
      <c r="AI560">
        <v>15.709690999999999</v>
      </c>
      <c r="AJ560">
        <v>15.165381</v>
      </c>
      <c r="AK560">
        <v>14.111281999999999</v>
      </c>
      <c r="AL560">
        <v>13.52778</v>
      </c>
      <c r="AM560">
        <v>12.997163</v>
      </c>
      <c r="AN560">
        <v>12.606229000000001</v>
      </c>
      <c r="AO560">
        <v>12.007751000000001</v>
      </c>
      <c r="AP560">
        <v>6.2383660000000001</v>
      </c>
      <c r="AQ560">
        <v>10.944535999999999</v>
      </c>
      <c r="AR560">
        <v>12.948693</v>
      </c>
      <c r="AS560">
        <v>7.5268740000000003</v>
      </c>
      <c r="AT560">
        <v>9.2552950000000003</v>
      </c>
      <c r="AU560">
        <v>2.5130189999999999</v>
      </c>
      <c r="AV560">
        <v>2.5432290000000002</v>
      </c>
      <c r="AW560">
        <v>2.5398770000000002</v>
      </c>
      <c r="AX560">
        <v>2.5900000000000001E-4</v>
      </c>
      <c r="AY560">
        <v>5.1599999999999997E-4</v>
      </c>
      <c r="AZ560">
        <v>3.0499999999999999E-4</v>
      </c>
      <c r="BA560">
        <v>4.6900000000000002E-4</v>
      </c>
      <c r="BB560">
        <v>0.122824</v>
      </c>
      <c r="BC560">
        <v>0.137235</v>
      </c>
      <c r="BD560">
        <v>0.123028</v>
      </c>
      <c r="BE560">
        <v>1.0233490000000001</v>
      </c>
      <c r="BF560">
        <v>-6.5435999999999994E-2</v>
      </c>
      <c r="BG560">
        <v>-8.5643999999999998E-2</v>
      </c>
      <c r="BH560">
        <v>5.4000000000000001E-4</v>
      </c>
      <c r="BI560">
        <v>0</v>
      </c>
    </row>
    <row r="561" spans="1:61" x14ac:dyDescent="0.25">
      <c r="A561">
        <v>559</v>
      </c>
      <c r="B561">
        <v>9.9081949999999992</v>
      </c>
      <c r="C561">
        <v>9.0170359999999992</v>
      </c>
      <c r="D561">
        <v>9.0628430000000009</v>
      </c>
      <c r="E561">
        <v>8.8592150000000007</v>
      </c>
      <c r="F561">
        <v>8.8701229999999995</v>
      </c>
      <c r="G561">
        <v>8.4095650000000006</v>
      </c>
      <c r="H561">
        <v>8.7590520000000005</v>
      </c>
      <c r="I561">
        <v>8.2650039999999994</v>
      </c>
      <c r="J561">
        <v>13.687377</v>
      </c>
      <c r="K561">
        <v>13.380542999999999</v>
      </c>
      <c r="L561">
        <v>13.262278</v>
      </c>
      <c r="M561">
        <v>12.920088</v>
      </c>
      <c r="N561">
        <v>12.224463999999999</v>
      </c>
      <c r="O561">
        <v>11.896788000000001</v>
      </c>
      <c r="P561">
        <v>11.475402000000001</v>
      </c>
      <c r="Q561">
        <v>7.3813240000000002</v>
      </c>
      <c r="R561">
        <v>12.929402</v>
      </c>
      <c r="S561">
        <v>11.590107</v>
      </c>
      <c r="T561">
        <v>11.820586</v>
      </c>
      <c r="U561">
        <v>11.660513</v>
      </c>
      <c r="V561">
        <v>11.660431000000001</v>
      </c>
      <c r="W561">
        <v>5.9510160000000001</v>
      </c>
      <c r="X561">
        <v>5.352957</v>
      </c>
      <c r="Y561">
        <v>10.390452</v>
      </c>
      <c r="Z561">
        <v>14.501234999999999</v>
      </c>
      <c r="AA561">
        <v>13.981151000000001</v>
      </c>
      <c r="AB561">
        <v>13.719208999999999</v>
      </c>
      <c r="AC561">
        <v>13.364998</v>
      </c>
      <c r="AD561">
        <v>13.112062999999999</v>
      </c>
      <c r="AE561">
        <v>12.393725</v>
      </c>
      <c r="AF561">
        <v>10.925822</v>
      </c>
      <c r="AG561">
        <v>10.786794</v>
      </c>
      <c r="AH561">
        <v>17.278333</v>
      </c>
      <c r="AI561">
        <v>15.753757999999999</v>
      </c>
      <c r="AJ561">
        <v>15.209459000000001</v>
      </c>
      <c r="AK561">
        <v>14.117265</v>
      </c>
      <c r="AL561">
        <v>13.533766</v>
      </c>
      <c r="AM561">
        <v>12.964988999999999</v>
      </c>
      <c r="AN561">
        <v>12.688535</v>
      </c>
      <c r="AO561">
        <v>12.090099</v>
      </c>
      <c r="AP561">
        <v>6.2060959999999996</v>
      </c>
      <c r="AQ561">
        <v>10.98875</v>
      </c>
      <c r="AR561">
        <v>12.954681000000001</v>
      </c>
      <c r="AS561">
        <v>7.4946109999999999</v>
      </c>
      <c r="AT561">
        <v>9.2230570000000007</v>
      </c>
      <c r="AU561">
        <v>2.513172</v>
      </c>
      <c r="AV561">
        <v>2.5433810000000001</v>
      </c>
      <c r="AW561">
        <v>2.5394199999999998</v>
      </c>
      <c r="AX561">
        <v>1.07E-4</v>
      </c>
      <c r="AY561">
        <v>3.6299999999999999E-4</v>
      </c>
      <c r="AZ561">
        <v>4.5800000000000002E-4</v>
      </c>
      <c r="BA561">
        <v>4.6900000000000002E-4</v>
      </c>
      <c r="BB561">
        <v>0.123129</v>
      </c>
      <c r="BC561">
        <v>0.13677700000000001</v>
      </c>
      <c r="BD561">
        <v>0.122875</v>
      </c>
      <c r="BE561">
        <v>1.0235019999999999</v>
      </c>
      <c r="BF561">
        <v>-6.5588999999999995E-2</v>
      </c>
      <c r="BG561">
        <v>-8.7169999999999997E-2</v>
      </c>
      <c r="BH561">
        <v>5.4000000000000001E-4</v>
      </c>
      <c r="BI561">
        <v>0</v>
      </c>
    </row>
    <row r="562" spans="1:61" x14ac:dyDescent="0.25">
      <c r="A562">
        <v>560</v>
      </c>
      <c r="B562">
        <v>9.9142119999999991</v>
      </c>
      <c r="C562">
        <v>9.0230549999999994</v>
      </c>
      <c r="D562">
        <v>9.1835780000000007</v>
      </c>
      <c r="E562">
        <v>8.8269859999999998</v>
      </c>
      <c r="F562">
        <v>8.8378949999999996</v>
      </c>
      <c r="G562">
        <v>8.4920980000000004</v>
      </c>
      <c r="H562">
        <v>8.7268229999999996</v>
      </c>
      <c r="I562">
        <v>8.1945239999999995</v>
      </c>
      <c r="J562">
        <v>13.655239999999999</v>
      </c>
      <c r="K562">
        <v>13.424704999999999</v>
      </c>
      <c r="L562">
        <v>13.230131999999999</v>
      </c>
      <c r="M562">
        <v>12.964269</v>
      </c>
      <c r="N562">
        <v>12.268637</v>
      </c>
      <c r="O562">
        <v>11.864598000000001</v>
      </c>
      <c r="P562">
        <v>11.443212000000001</v>
      </c>
      <c r="Q562">
        <v>7.4256060000000002</v>
      </c>
      <c r="R562">
        <v>12.973565000000001</v>
      </c>
      <c r="S562">
        <v>11.634307</v>
      </c>
      <c r="T562">
        <v>11.864799</v>
      </c>
      <c r="U562">
        <v>11.742914000000001</v>
      </c>
      <c r="V562">
        <v>11.704648000000001</v>
      </c>
      <c r="W562">
        <v>5.995336</v>
      </c>
      <c r="X562">
        <v>5.512194</v>
      </c>
      <c r="Y562">
        <v>10.358245999999999</v>
      </c>
      <c r="Z562">
        <v>14.507236000000001</v>
      </c>
      <c r="AA562">
        <v>14.025269</v>
      </c>
      <c r="AB562">
        <v>13.648904999999999</v>
      </c>
      <c r="AC562">
        <v>13.371003</v>
      </c>
      <c r="AD562">
        <v>13.118069</v>
      </c>
      <c r="AE562">
        <v>12.361561999999999</v>
      </c>
      <c r="AF562">
        <v>10.893622000000001</v>
      </c>
      <c r="AG562">
        <v>10.792808000000001</v>
      </c>
      <c r="AH562">
        <v>17.348468</v>
      </c>
      <c r="AI562">
        <v>15.747782000000001</v>
      </c>
      <c r="AJ562">
        <v>15.241578000000001</v>
      </c>
      <c r="AK562">
        <v>14.073153</v>
      </c>
      <c r="AL562">
        <v>13.56592</v>
      </c>
      <c r="AM562">
        <v>12.997163</v>
      </c>
      <c r="AN562">
        <v>12.644387999999999</v>
      </c>
      <c r="AO562">
        <v>12.084109</v>
      </c>
      <c r="AP562">
        <v>6.2000900000000003</v>
      </c>
      <c r="AQ562">
        <v>10.944535999999999</v>
      </c>
      <c r="AR562">
        <v>12.948693</v>
      </c>
      <c r="AS562">
        <v>7.5651390000000003</v>
      </c>
      <c r="AT562">
        <v>9.3700019999999995</v>
      </c>
      <c r="AU562">
        <v>2.5121039999999999</v>
      </c>
      <c r="AV562">
        <v>2.5444490000000002</v>
      </c>
      <c r="AW562">
        <v>2.537436</v>
      </c>
      <c r="AX562">
        <v>1.07E-4</v>
      </c>
      <c r="AY562">
        <v>5.1599999999999997E-4</v>
      </c>
      <c r="AZ562">
        <v>1.5300000000000001E-4</v>
      </c>
      <c r="BA562">
        <v>6.2100000000000002E-4</v>
      </c>
      <c r="BB562">
        <v>0.123129</v>
      </c>
      <c r="BC562">
        <v>0.13693</v>
      </c>
      <c r="BD562">
        <v>0.123028</v>
      </c>
      <c r="BE562">
        <v>1.0236540000000001</v>
      </c>
      <c r="BF562">
        <v>-6.6961999999999994E-2</v>
      </c>
      <c r="BG562">
        <v>-8.8542999999999997E-2</v>
      </c>
      <c r="BH562">
        <v>5.4000000000000001E-4</v>
      </c>
      <c r="BI562">
        <v>0</v>
      </c>
    </row>
    <row r="563" spans="1:61" x14ac:dyDescent="0.25">
      <c r="A563">
        <v>561</v>
      </c>
      <c r="B563">
        <v>9.8377499999999998</v>
      </c>
      <c r="C563">
        <v>9.0230549999999994</v>
      </c>
      <c r="D563">
        <v>9.1071010000000001</v>
      </c>
      <c r="E563">
        <v>8.8652339999999992</v>
      </c>
      <c r="F563">
        <v>8.8761419999999998</v>
      </c>
      <c r="G563">
        <v>8.4538419999999999</v>
      </c>
      <c r="H563">
        <v>8.7268229999999996</v>
      </c>
      <c r="I563">
        <v>8.1180210000000006</v>
      </c>
      <c r="J563">
        <v>13.693381</v>
      </c>
      <c r="K563">
        <v>13.386547999999999</v>
      </c>
      <c r="L563">
        <v>13.230131999999999</v>
      </c>
      <c r="M563">
        <v>12.887919</v>
      </c>
      <c r="N563">
        <v>12.306800000000001</v>
      </c>
      <c r="O563">
        <v>11.940999</v>
      </c>
      <c r="P563">
        <v>11.481413999999999</v>
      </c>
      <c r="Q563">
        <v>7.4638640000000001</v>
      </c>
      <c r="R563">
        <v>13.01172</v>
      </c>
      <c r="S563">
        <v>11.672494</v>
      </c>
      <c r="T563">
        <v>11.826597</v>
      </c>
      <c r="U563">
        <v>11.70472</v>
      </c>
      <c r="V563">
        <v>11.742853999999999</v>
      </c>
      <c r="W563">
        <v>5.995336</v>
      </c>
      <c r="X563">
        <v>5.3972860000000003</v>
      </c>
      <c r="Y563">
        <v>10.472908</v>
      </c>
      <c r="Z563">
        <v>14.392821</v>
      </c>
      <c r="AA563">
        <v>14.025269</v>
      </c>
      <c r="AB563">
        <v>13.763365</v>
      </c>
      <c r="AC563">
        <v>13.447291</v>
      </c>
      <c r="AD563">
        <v>13.118069</v>
      </c>
      <c r="AE563">
        <v>12.399732999999999</v>
      </c>
      <c r="AF563">
        <v>10.893622000000001</v>
      </c>
      <c r="AG563">
        <v>10.907394999999999</v>
      </c>
      <c r="AH563">
        <v>17.240279000000001</v>
      </c>
      <c r="AI563">
        <v>15.677574999999999</v>
      </c>
      <c r="AJ563">
        <v>15.209459000000001</v>
      </c>
      <c r="AK563">
        <v>14.117265</v>
      </c>
      <c r="AL563">
        <v>13.610042999999999</v>
      </c>
      <c r="AM563">
        <v>13.041311</v>
      </c>
      <c r="AN563">
        <v>12.612218</v>
      </c>
      <c r="AO563">
        <v>12.090099</v>
      </c>
      <c r="AP563">
        <v>6.2060959999999996</v>
      </c>
      <c r="AQ563">
        <v>10.950530000000001</v>
      </c>
      <c r="AR563">
        <v>12.992846</v>
      </c>
      <c r="AS563">
        <v>7.532877</v>
      </c>
      <c r="AT563">
        <v>9.2612939999999995</v>
      </c>
      <c r="AU563">
        <v>2.5119509999999998</v>
      </c>
      <c r="AV563">
        <v>2.5441440000000002</v>
      </c>
      <c r="AW563">
        <v>2.5368249999999999</v>
      </c>
      <c r="AX563">
        <v>1.07E-4</v>
      </c>
      <c r="AY563">
        <v>5.1599999999999997E-4</v>
      </c>
      <c r="AZ563">
        <v>4.5800000000000002E-4</v>
      </c>
      <c r="BA563">
        <v>4.6900000000000002E-4</v>
      </c>
      <c r="BB563">
        <v>0.122824</v>
      </c>
      <c r="BC563">
        <v>0.13693</v>
      </c>
      <c r="BD563">
        <v>0.122875</v>
      </c>
      <c r="BE563">
        <v>1.0233490000000001</v>
      </c>
      <c r="BF563">
        <v>-6.6961999999999994E-2</v>
      </c>
      <c r="BG563">
        <v>-8.7169999999999997E-2</v>
      </c>
      <c r="BH563">
        <v>2.34E-4</v>
      </c>
      <c r="BI563">
        <v>0</v>
      </c>
    </row>
    <row r="564" spans="1:61" x14ac:dyDescent="0.25">
      <c r="A564">
        <v>562</v>
      </c>
      <c r="B564">
        <v>9.7995180000000008</v>
      </c>
      <c r="C564">
        <v>9.0612929999999992</v>
      </c>
      <c r="D564">
        <v>9.1453399999999991</v>
      </c>
      <c r="E564">
        <v>8.8269859999999998</v>
      </c>
      <c r="F564">
        <v>8.8761419999999998</v>
      </c>
      <c r="G564">
        <v>8.4920980000000004</v>
      </c>
      <c r="H564">
        <v>8.7268229999999996</v>
      </c>
      <c r="I564">
        <v>8.1562730000000006</v>
      </c>
      <c r="J564">
        <v>13.655239999999999</v>
      </c>
      <c r="K564">
        <v>13.34839</v>
      </c>
      <c r="L564">
        <v>13.191979</v>
      </c>
      <c r="M564">
        <v>12.887919</v>
      </c>
      <c r="N564">
        <v>12.268637</v>
      </c>
      <c r="O564">
        <v>11.902799</v>
      </c>
      <c r="P564">
        <v>11.443212000000001</v>
      </c>
      <c r="Q564">
        <v>7.3873470000000001</v>
      </c>
      <c r="R564">
        <v>12.935409</v>
      </c>
      <c r="S564">
        <v>11.634307</v>
      </c>
      <c r="T564">
        <v>11.826597</v>
      </c>
      <c r="U564">
        <v>11.666524000000001</v>
      </c>
      <c r="V564">
        <v>11.742853999999999</v>
      </c>
      <c r="W564">
        <v>5.995336</v>
      </c>
      <c r="X564">
        <v>5.3589830000000003</v>
      </c>
      <c r="Y564">
        <v>10.434688</v>
      </c>
      <c r="Z564">
        <v>14.507236000000001</v>
      </c>
      <c r="AA564">
        <v>13.949038</v>
      </c>
      <c r="AB564">
        <v>13.648904999999999</v>
      </c>
      <c r="AC564">
        <v>13.409147000000001</v>
      </c>
      <c r="AD564">
        <v>13.118069</v>
      </c>
      <c r="AE564">
        <v>12.399732999999999</v>
      </c>
      <c r="AF564">
        <v>10.817193</v>
      </c>
      <c r="AG564">
        <v>10.907394999999999</v>
      </c>
      <c r="AH564">
        <v>17.196255000000001</v>
      </c>
      <c r="AI564">
        <v>15.709690999999999</v>
      </c>
      <c r="AJ564">
        <v>15.203480000000001</v>
      </c>
      <c r="AK564">
        <v>14.111281999999999</v>
      </c>
      <c r="AL564">
        <v>13.48964</v>
      </c>
      <c r="AM564">
        <v>12.959002</v>
      </c>
      <c r="AN564">
        <v>12.644387999999999</v>
      </c>
      <c r="AO564">
        <v>12.160463999999999</v>
      </c>
      <c r="AP564">
        <v>6.2383660000000001</v>
      </c>
      <c r="AQ564">
        <v>10.944535999999999</v>
      </c>
      <c r="AR564">
        <v>12.986859000000001</v>
      </c>
      <c r="AS564">
        <v>7.6034040000000003</v>
      </c>
      <c r="AT564">
        <v>9.1405820000000002</v>
      </c>
      <c r="AU564">
        <v>2.5130189999999999</v>
      </c>
      <c r="AV564">
        <v>2.5435340000000002</v>
      </c>
      <c r="AW564">
        <v>2.537283</v>
      </c>
      <c r="AX564" s="1">
        <v>-4.5899509999999997E-5</v>
      </c>
      <c r="AY564">
        <v>5.1599999999999997E-4</v>
      </c>
      <c r="AZ564">
        <v>4.5800000000000002E-4</v>
      </c>
      <c r="BA564">
        <v>6.2100000000000002E-4</v>
      </c>
      <c r="BB564">
        <v>0.123129</v>
      </c>
      <c r="BC564">
        <v>0.13693</v>
      </c>
      <c r="BD564">
        <v>0.122875</v>
      </c>
      <c r="BE564">
        <v>1.0236540000000001</v>
      </c>
      <c r="BF564">
        <v>-6.6809999999999994E-2</v>
      </c>
      <c r="BG564">
        <v>-8.5795999999999997E-2</v>
      </c>
      <c r="BH564">
        <v>3.8699999999999997E-4</v>
      </c>
      <c r="BI564">
        <v>0</v>
      </c>
    </row>
    <row r="565" spans="1:61" x14ac:dyDescent="0.25">
      <c r="A565">
        <v>563</v>
      </c>
      <c r="B565">
        <v>9.8437660000000005</v>
      </c>
      <c r="C565">
        <v>9.0290739999999996</v>
      </c>
      <c r="D565">
        <v>9.0748800000000003</v>
      </c>
      <c r="E565">
        <v>8.7565069999999992</v>
      </c>
      <c r="F565">
        <v>8.882161</v>
      </c>
      <c r="G565">
        <v>8.4598619999999993</v>
      </c>
      <c r="H565">
        <v>8.7328419999999998</v>
      </c>
      <c r="I565">
        <v>8.0857899999999994</v>
      </c>
      <c r="J565">
        <v>13.699384999999999</v>
      </c>
      <c r="K565">
        <v>13.392552999999999</v>
      </c>
      <c r="L565">
        <v>13.274288</v>
      </c>
      <c r="M565">
        <v>12.932100999999999</v>
      </c>
      <c r="N565">
        <v>12.274646000000001</v>
      </c>
      <c r="O565">
        <v>11.947008</v>
      </c>
      <c r="P565">
        <v>11.487425999999999</v>
      </c>
      <c r="Q565">
        <v>7.3933689999999999</v>
      </c>
      <c r="R565">
        <v>13.017726</v>
      </c>
      <c r="S565">
        <v>11.640317</v>
      </c>
      <c r="T565">
        <v>11.832606999999999</v>
      </c>
      <c r="U565">
        <v>11.672535</v>
      </c>
      <c r="V565">
        <v>11.710659</v>
      </c>
      <c r="W565">
        <v>5.886476</v>
      </c>
      <c r="X565">
        <v>5.3650080000000004</v>
      </c>
      <c r="Y565">
        <v>10.36426</v>
      </c>
      <c r="Z565">
        <v>14.475099</v>
      </c>
      <c r="AA565">
        <v>13.993156000000001</v>
      </c>
      <c r="AB565">
        <v>13.731216</v>
      </c>
      <c r="AC565">
        <v>13.415152000000001</v>
      </c>
      <c r="AD565">
        <v>13.085908</v>
      </c>
      <c r="AE565">
        <v>12.405741000000001</v>
      </c>
      <c r="AF565">
        <v>10.823206000000001</v>
      </c>
      <c r="AG565">
        <v>10.875213</v>
      </c>
      <c r="AH565">
        <v>17.272364</v>
      </c>
      <c r="AI565">
        <v>15.747782000000001</v>
      </c>
      <c r="AJ565">
        <v>15.241578000000001</v>
      </c>
      <c r="AK565">
        <v>14.149409</v>
      </c>
      <c r="AL565">
        <v>13.52778</v>
      </c>
      <c r="AM565">
        <v>12.997163</v>
      </c>
      <c r="AN565">
        <v>12.682546</v>
      </c>
      <c r="AO565">
        <v>12.198639999999999</v>
      </c>
      <c r="AP565">
        <v>6.3914650000000002</v>
      </c>
      <c r="AQ565">
        <v>10.906314999999999</v>
      </c>
      <c r="AR565">
        <v>13.063186999999999</v>
      </c>
      <c r="AS565">
        <v>7.5268740000000003</v>
      </c>
      <c r="AT565">
        <v>9.2552950000000003</v>
      </c>
      <c r="AU565">
        <v>2.5124089999999999</v>
      </c>
      <c r="AV565">
        <v>2.542313</v>
      </c>
      <c r="AW565">
        <v>2.538351</v>
      </c>
      <c r="AX565" s="1">
        <v>-4.5899509999999997E-5</v>
      </c>
      <c r="AY565">
        <v>5.1599999999999997E-4</v>
      </c>
      <c r="AZ565">
        <v>1.5300000000000001E-4</v>
      </c>
      <c r="BA565">
        <v>6.2100000000000002E-4</v>
      </c>
      <c r="BB565">
        <v>0.122824</v>
      </c>
      <c r="BC565">
        <v>0.13693</v>
      </c>
      <c r="BD565">
        <v>0.122875</v>
      </c>
      <c r="BE565">
        <v>1.0238069999999999</v>
      </c>
      <c r="BF565">
        <v>-6.6961999999999994E-2</v>
      </c>
      <c r="BG565">
        <v>-8.4269999999999998E-2</v>
      </c>
      <c r="BH565">
        <v>2.34E-4</v>
      </c>
      <c r="BI565">
        <v>0</v>
      </c>
    </row>
    <row r="566" spans="1:61" x14ac:dyDescent="0.25">
      <c r="A566">
        <v>564</v>
      </c>
      <c r="B566">
        <v>9.9464249999999996</v>
      </c>
      <c r="C566">
        <v>9.0552740000000007</v>
      </c>
      <c r="D566">
        <v>9.0628430000000009</v>
      </c>
      <c r="E566">
        <v>8.7444679999999995</v>
      </c>
      <c r="F566">
        <v>8.8318759999999994</v>
      </c>
      <c r="G566">
        <v>8.4478209999999994</v>
      </c>
      <c r="H566">
        <v>8.7590520000000005</v>
      </c>
      <c r="I566">
        <v>8.1502520000000001</v>
      </c>
      <c r="J566">
        <v>13.649236</v>
      </c>
      <c r="K566">
        <v>13.342385</v>
      </c>
      <c r="L566">
        <v>13.262278</v>
      </c>
      <c r="M566">
        <v>12.958262</v>
      </c>
      <c r="N566">
        <v>12.338953</v>
      </c>
      <c r="O566">
        <v>11.896788000000001</v>
      </c>
      <c r="P566">
        <v>11.437200000000001</v>
      </c>
      <c r="Q566">
        <v>7.343064</v>
      </c>
      <c r="R566">
        <v>13.005713999999999</v>
      </c>
      <c r="S566">
        <v>11.666482999999999</v>
      </c>
      <c r="T566">
        <v>11.782382</v>
      </c>
      <c r="U566">
        <v>11.660513</v>
      </c>
      <c r="V566">
        <v>11.660431000000001</v>
      </c>
      <c r="W566">
        <v>5.9893109999999998</v>
      </c>
      <c r="X566">
        <v>5.314654</v>
      </c>
      <c r="Y566">
        <v>10.390452</v>
      </c>
      <c r="Z566">
        <v>14.424958999999999</v>
      </c>
      <c r="AA566">
        <v>14.019266</v>
      </c>
      <c r="AB566">
        <v>13.642901</v>
      </c>
      <c r="AC566">
        <v>13.403142000000001</v>
      </c>
      <c r="AD566">
        <v>13.112062999999999</v>
      </c>
      <c r="AE566">
        <v>12.393725</v>
      </c>
      <c r="AF566">
        <v>10.811178999999999</v>
      </c>
      <c r="AG566">
        <v>10.82499</v>
      </c>
      <c r="AH566">
        <v>17.284302</v>
      </c>
      <c r="AI566">
        <v>15.721643</v>
      </c>
      <c r="AJ566">
        <v>15.215437</v>
      </c>
      <c r="AK566">
        <v>14.199501</v>
      </c>
      <c r="AL566">
        <v>13.501609999999999</v>
      </c>
      <c r="AM566">
        <v>12.970976</v>
      </c>
      <c r="AN566">
        <v>12.656364999999999</v>
      </c>
      <c r="AO566">
        <v>12.172444</v>
      </c>
      <c r="AP566">
        <v>6.3652009999999999</v>
      </c>
      <c r="AQ566">
        <v>10.956524</v>
      </c>
      <c r="AR566">
        <v>12.998832999999999</v>
      </c>
      <c r="AS566">
        <v>7.5388799999999998</v>
      </c>
      <c r="AT566">
        <v>9.3055289999999999</v>
      </c>
      <c r="AU566">
        <v>2.5114930000000002</v>
      </c>
      <c r="AV566">
        <v>2.542313</v>
      </c>
      <c r="AW566">
        <v>2.538351</v>
      </c>
      <c r="AX566">
        <v>1.07E-4</v>
      </c>
      <c r="AY566">
        <v>5.1599999999999997E-4</v>
      </c>
      <c r="AZ566">
        <v>1.5300000000000001E-4</v>
      </c>
      <c r="BA566">
        <v>3.1599999999999998E-4</v>
      </c>
      <c r="BB566">
        <v>0.122824</v>
      </c>
      <c r="BC566">
        <v>0.13708200000000001</v>
      </c>
      <c r="BD566">
        <v>0.123181</v>
      </c>
      <c r="BE566">
        <v>1.0235019999999999</v>
      </c>
      <c r="BF566">
        <v>-6.6656999999999994E-2</v>
      </c>
      <c r="BG566">
        <v>-8.8542999999999997E-2</v>
      </c>
      <c r="BH566">
        <v>6.9200000000000002E-4</v>
      </c>
      <c r="BI566">
        <v>0</v>
      </c>
    </row>
    <row r="567" spans="1:61" x14ac:dyDescent="0.25">
      <c r="A567">
        <v>565</v>
      </c>
      <c r="B567">
        <v>10.061109999999999</v>
      </c>
      <c r="C567">
        <v>9.0552740000000007</v>
      </c>
      <c r="D567">
        <v>9.1775599999999997</v>
      </c>
      <c r="E567">
        <v>8.8209669999999996</v>
      </c>
      <c r="F567">
        <v>8.8701229999999995</v>
      </c>
      <c r="G567">
        <v>8.4860779999999991</v>
      </c>
      <c r="H567">
        <v>8.7590520000000005</v>
      </c>
      <c r="I567">
        <v>8.1502520000000001</v>
      </c>
      <c r="J567">
        <v>13.611094</v>
      </c>
      <c r="K567">
        <v>13.380542999999999</v>
      </c>
      <c r="L567">
        <v>13.224126</v>
      </c>
      <c r="M567">
        <v>12.958262</v>
      </c>
      <c r="N567">
        <v>12.338953</v>
      </c>
      <c r="O567">
        <v>11.896788000000001</v>
      </c>
      <c r="P567">
        <v>11.437200000000001</v>
      </c>
      <c r="Q567">
        <v>7.343064</v>
      </c>
      <c r="R567">
        <v>13.005713999999999</v>
      </c>
      <c r="S567">
        <v>11.628295</v>
      </c>
      <c r="T567">
        <v>11.820586</v>
      </c>
      <c r="U567">
        <v>11.660513</v>
      </c>
      <c r="V567">
        <v>11.736843</v>
      </c>
      <c r="W567">
        <v>5.9510160000000001</v>
      </c>
      <c r="X567">
        <v>5.314654</v>
      </c>
      <c r="Y567">
        <v>10.35223</v>
      </c>
      <c r="Z567">
        <v>14.38682</v>
      </c>
      <c r="AA567">
        <v>13.904918</v>
      </c>
      <c r="AB567">
        <v>13.681055000000001</v>
      </c>
      <c r="AC567">
        <v>13.326852000000001</v>
      </c>
      <c r="AD567">
        <v>13.073896</v>
      </c>
      <c r="AE567">
        <v>12.431896</v>
      </c>
      <c r="AF567">
        <v>10.849394</v>
      </c>
      <c r="AG567">
        <v>10.82499</v>
      </c>
      <c r="AH567">
        <v>17.316386000000001</v>
      </c>
      <c r="AI567">
        <v>15.715667</v>
      </c>
      <c r="AJ567">
        <v>15.209459000000001</v>
      </c>
      <c r="AK567">
        <v>14.155392000000001</v>
      </c>
      <c r="AL567">
        <v>13.533766</v>
      </c>
      <c r="AM567">
        <v>13.041311</v>
      </c>
      <c r="AN567">
        <v>12.612218</v>
      </c>
      <c r="AO567">
        <v>12.20463</v>
      </c>
      <c r="AP567">
        <v>6.2826469999999999</v>
      </c>
      <c r="AQ567">
        <v>10.874088</v>
      </c>
      <c r="AR567">
        <v>12.992846</v>
      </c>
      <c r="AS567">
        <v>7.532877</v>
      </c>
      <c r="AT567">
        <v>9.2995300000000007</v>
      </c>
      <c r="AU567">
        <v>2.5119509999999998</v>
      </c>
      <c r="AV567">
        <v>2.541245</v>
      </c>
      <c r="AW567">
        <v>2.537283</v>
      </c>
      <c r="AX567">
        <v>1.07E-4</v>
      </c>
      <c r="AY567">
        <v>6.6799999999999997E-4</v>
      </c>
      <c r="AZ567">
        <v>4.5800000000000002E-4</v>
      </c>
      <c r="BA567">
        <v>4.6900000000000002E-4</v>
      </c>
      <c r="BB567">
        <v>0.123129</v>
      </c>
      <c r="BC567">
        <v>0.13677700000000001</v>
      </c>
      <c r="BD567">
        <v>0.123028</v>
      </c>
      <c r="BE567">
        <v>1.0235019999999999</v>
      </c>
      <c r="BF567">
        <v>-6.6809999999999994E-2</v>
      </c>
      <c r="BG567">
        <v>-8.5643999999999998E-2</v>
      </c>
      <c r="BH567">
        <v>5.4000000000000001E-4</v>
      </c>
      <c r="BI567">
        <v>0</v>
      </c>
    </row>
    <row r="568" spans="1:61" x14ac:dyDescent="0.25">
      <c r="A568">
        <v>566</v>
      </c>
      <c r="B568">
        <v>9.9644729999999999</v>
      </c>
      <c r="C568">
        <v>9.0350920000000006</v>
      </c>
      <c r="D568">
        <v>9.1573759999999993</v>
      </c>
      <c r="E568">
        <v>8.8390240000000002</v>
      </c>
      <c r="F568">
        <v>8.849933</v>
      </c>
      <c r="G568">
        <v>8.5041370000000001</v>
      </c>
      <c r="H568">
        <v>8.738861</v>
      </c>
      <c r="I568">
        <v>8.2065640000000002</v>
      </c>
      <c r="J568">
        <v>13.629104999999999</v>
      </c>
      <c r="K568">
        <v>13.398557</v>
      </c>
      <c r="L568">
        <v>13.318443</v>
      </c>
      <c r="M568">
        <v>12.938107</v>
      </c>
      <c r="N568">
        <v>12.318816999999999</v>
      </c>
      <c r="O568">
        <v>11.914818</v>
      </c>
      <c r="P568">
        <v>11.455234000000001</v>
      </c>
      <c r="Q568">
        <v>7.3993900000000004</v>
      </c>
      <c r="R568">
        <v>12.947421</v>
      </c>
      <c r="S568">
        <v>11.684514999999999</v>
      </c>
      <c r="T568">
        <v>11.800413000000001</v>
      </c>
      <c r="U568">
        <v>11.640349000000001</v>
      </c>
      <c r="V568">
        <v>11.716669</v>
      </c>
      <c r="W568">
        <v>5.9690899999999996</v>
      </c>
      <c r="X568">
        <v>5.3327299999999997</v>
      </c>
      <c r="Y568">
        <v>10.408496</v>
      </c>
      <c r="Z568">
        <v>14.404821999999999</v>
      </c>
      <c r="AA568">
        <v>13.999158</v>
      </c>
      <c r="AB568">
        <v>13.737219</v>
      </c>
      <c r="AC568">
        <v>13.459299</v>
      </c>
      <c r="AD568">
        <v>13.053744999999999</v>
      </c>
      <c r="AE568">
        <v>12.488089</v>
      </c>
      <c r="AF568">
        <v>10.905647999999999</v>
      </c>
      <c r="AG568">
        <v>10.843030000000001</v>
      </c>
      <c r="AH568">
        <v>17.196255000000001</v>
      </c>
      <c r="AI568">
        <v>15.709690999999999</v>
      </c>
      <c r="AJ568">
        <v>15.203480000000001</v>
      </c>
      <c r="AK568">
        <v>14.149409</v>
      </c>
      <c r="AL568">
        <v>13.52778</v>
      </c>
      <c r="AM568">
        <v>13.073484000000001</v>
      </c>
      <c r="AN568">
        <v>12.529909</v>
      </c>
      <c r="AO568">
        <v>12.160463999999999</v>
      </c>
      <c r="AP568">
        <v>6.2000900000000003</v>
      </c>
      <c r="AQ568">
        <v>10.906314999999999</v>
      </c>
      <c r="AR568">
        <v>13.025022999999999</v>
      </c>
      <c r="AS568">
        <v>7.6034040000000003</v>
      </c>
      <c r="AT568">
        <v>9.2552950000000003</v>
      </c>
      <c r="AU568">
        <v>2.5121039999999999</v>
      </c>
      <c r="AV568">
        <v>2.542008</v>
      </c>
      <c r="AW568">
        <v>2.5368249999999999</v>
      </c>
      <c r="AX568" s="1">
        <v>-4.5899509999999997E-5</v>
      </c>
      <c r="AY568">
        <v>5.1599999999999997E-4</v>
      </c>
      <c r="AZ568">
        <v>4.5800000000000002E-4</v>
      </c>
      <c r="BA568">
        <v>6.2100000000000002E-4</v>
      </c>
      <c r="BB568">
        <v>0.122977</v>
      </c>
      <c r="BC568">
        <v>0.13693</v>
      </c>
      <c r="BD568">
        <v>0.122875</v>
      </c>
      <c r="BE568">
        <v>1.0238069999999999</v>
      </c>
      <c r="BF568">
        <v>-6.7114999999999994E-2</v>
      </c>
      <c r="BG568">
        <v>-8.4117999999999998E-2</v>
      </c>
      <c r="BH568">
        <v>3.8699999999999997E-4</v>
      </c>
      <c r="BI568">
        <v>0</v>
      </c>
    </row>
    <row r="569" spans="1:61" x14ac:dyDescent="0.25">
      <c r="A569">
        <v>567</v>
      </c>
      <c r="B569">
        <v>10.028898999999999</v>
      </c>
      <c r="C569">
        <v>9.0612929999999992</v>
      </c>
      <c r="D569">
        <v>9.1453399999999991</v>
      </c>
      <c r="E569">
        <v>8.7122379999999993</v>
      </c>
      <c r="F569">
        <v>8.7614000000000001</v>
      </c>
      <c r="G569">
        <v>8.4538419999999999</v>
      </c>
      <c r="H569">
        <v>8.6885739999999991</v>
      </c>
      <c r="I569">
        <v>8.1562730000000006</v>
      </c>
      <c r="J569">
        <v>13.578955000000001</v>
      </c>
      <c r="K569">
        <v>13.424704999999999</v>
      </c>
      <c r="L569">
        <v>13.268283</v>
      </c>
      <c r="M569">
        <v>12.964269</v>
      </c>
      <c r="N569">
        <v>12.344962000000001</v>
      </c>
      <c r="O569">
        <v>11.902799</v>
      </c>
      <c r="P569">
        <v>11.443212000000001</v>
      </c>
      <c r="Q569">
        <v>7.2725669999999996</v>
      </c>
      <c r="R569">
        <v>12.897252</v>
      </c>
      <c r="S569">
        <v>11.672494</v>
      </c>
      <c r="T569">
        <v>11.788392999999999</v>
      </c>
      <c r="U569">
        <v>11.628328</v>
      </c>
      <c r="V569">
        <v>11.742853999999999</v>
      </c>
      <c r="W569">
        <v>5.9570410000000003</v>
      </c>
      <c r="X569">
        <v>5.3589830000000003</v>
      </c>
      <c r="Y569">
        <v>10.396466999999999</v>
      </c>
      <c r="Z569">
        <v>14.240254</v>
      </c>
      <c r="AA569">
        <v>13.949038</v>
      </c>
      <c r="AB569">
        <v>13.648904999999999</v>
      </c>
      <c r="AC569">
        <v>13.409147000000001</v>
      </c>
      <c r="AD569">
        <v>13.003565999999999</v>
      </c>
      <c r="AE569">
        <v>12.476074000000001</v>
      </c>
      <c r="AF569">
        <v>10.931836000000001</v>
      </c>
      <c r="AG569">
        <v>10.716412999999999</v>
      </c>
      <c r="AH569">
        <v>17.246248000000001</v>
      </c>
      <c r="AI569">
        <v>15.759734</v>
      </c>
      <c r="AJ569">
        <v>15.215437</v>
      </c>
      <c r="AK569">
        <v>14.161375</v>
      </c>
      <c r="AL569">
        <v>13.53975</v>
      </c>
      <c r="AM569">
        <v>13.047298</v>
      </c>
      <c r="AN569">
        <v>12.503724999999999</v>
      </c>
      <c r="AO569">
        <v>12.134266999999999</v>
      </c>
      <c r="AP569">
        <v>6.1738249999999999</v>
      </c>
      <c r="AQ569">
        <v>10.918303999999999</v>
      </c>
      <c r="AR569">
        <v>13.036997</v>
      </c>
      <c r="AS569">
        <v>7.5006139999999997</v>
      </c>
      <c r="AT569">
        <v>9.2672930000000004</v>
      </c>
      <c r="AU569">
        <v>2.5121039999999999</v>
      </c>
      <c r="AV569">
        <v>2.542008</v>
      </c>
      <c r="AW569">
        <v>2.5389620000000002</v>
      </c>
      <c r="AX569" s="1">
        <v>-4.5899509999999997E-5</v>
      </c>
      <c r="AY569">
        <v>5.1599999999999997E-4</v>
      </c>
      <c r="AZ569">
        <v>1.5300000000000001E-4</v>
      </c>
      <c r="BA569">
        <v>3.1599999999999998E-4</v>
      </c>
      <c r="BB569">
        <v>0.122824</v>
      </c>
      <c r="BC569">
        <v>0.13677700000000001</v>
      </c>
      <c r="BD569">
        <v>0.122875</v>
      </c>
      <c r="BE569">
        <v>1.0235019999999999</v>
      </c>
      <c r="BF569">
        <v>-6.7114999999999994E-2</v>
      </c>
      <c r="BG569">
        <v>-8.5948999999999998E-2</v>
      </c>
      <c r="BH569">
        <v>6.9200000000000002E-4</v>
      </c>
      <c r="BI569">
        <v>0</v>
      </c>
    </row>
    <row r="570" spans="1:61" x14ac:dyDescent="0.25">
      <c r="A570">
        <v>568</v>
      </c>
      <c r="B570">
        <v>10.073142000000001</v>
      </c>
      <c r="C570">
        <v>9.0673110000000001</v>
      </c>
      <c r="D570">
        <v>9.1513580000000001</v>
      </c>
      <c r="E570">
        <v>8.7947559999999996</v>
      </c>
      <c r="F570">
        <v>8.8056669999999997</v>
      </c>
      <c r="G570">
        <v>8.4598619999999993</v>
      </c>
      <c r="H570">
        <v>8.7328419999999998</v>
      </c>
      <c r="I570">
        <v>8.0857899999999994</v>
      </c>
      <c r="J570">
        <v>13.584959</v>
      </c>
      <c r="K570">
        <v>13.430709999999999</v>
      </c>
      <c r="L570">
        <v>13.312438999999999</v>
      </c>
      <c r="M570">
        <v>13.008448</v>
      </c>
      <c r="N570">
        <v>12.350970999999999</v>
      </c>
      <c r="O570">
        <v>11.985207000000001</v>
      </c>
      <c r="P570">
        <v>11.372816</v>
      </c>
      <c r="Q570">
        <v>7.2785890000000002</v>
      </c>
      <c r="R570">
        <v>12.979571</v>
      </c>
      <c r="S570">
        <v>11.678504999999999</v>
      </c>
      <c r="T570">
        <v>11.870809</v>
      </c>
      <c r="U570">
        <v>11.672535</v>
      </c>
      <c r="V570">
        <v>11.748863999999999</v>
      </c>
      <c r="W570">
        <v>5.9630660000000004</v>
      </c>
      <c r="X570">
        <v>5.4033110000000004</v>
      </c>
      <c r="Y570">
        <v>10.402481999999999</v>
      </c>
      <c r="Z570">
        <v>14.284397999999999</v>
      </c>
      <c r="AA570">
        <v>14.031271</v>
      </c>
      <c r="AB570">
        <v>13.731216</v>
      </c>
      <c r="AC570">
        <v>13.415152000000001</v>
      </c>
      <c r="AD570">
        <v>13.047739999999999</v>
      </c>
      <c r="AE570">
        <v>12.482082</v>
      </c>
      <c r="AF570">
        <v>11.052485000000001</v>
      </c>
      <c r="AG570">
        <v>10.722426</v>
      </c>
      <c r="AH570">
        <v>17.208193999999999</v>
      </c>
      <c r="AI570">
        <v>15.721643</v>
      </c>
      <c r="AJ570">
        <v>15.291631000000001</v>
      </c>
      <c r="AK570">
        <v>14.161375</v>
      </c>
      <c r="AL570">
        <v>13.57789</v>
      </c>
      <c r="AM570">
        <v>13.085457</v>
      </c>
      <c r="AN570">
        <v>12.4274</v>
      </c>
      <c r="AO570">
        <v>12.172444</v>
      </c>
      <c r="AP570">
        <v>6.0589950000000004</v>
      </c>
      <c r="AQ570">
        <v>10.956524</v>
      </c>
      <c r="AR570">
        <v>12.998832999999999</v>
      </c>
      <c r="AS570">
        <v>7.5771449999999998</v>
      </c>
      <c r="AT570">
        <v>9.2672930000000004</v>
      </c>
      <c r="AU570">
        <v>2.512867</v>
      </c>
      <c r="AV570">
        <v>2.5438390000000002</v>
      </c>
      <c r="AW570">
        <v>2.5394199999999998</v>
      </c>
      <c r="AX570">
        <v>4.1199999999999999E-4</v>
      </c>
      <c r="AY570">
        <v>6.6799999999999997E-4</v>
      </c>
      <c r="AZ570">
        <v>1.5300000000000001E-4</v>
      </c>
      <c r="BA570">
        <v>4.6900000000000002E-4</v>
      </c>
      <c r="BB570">
        <v>0.122977</v>
      </c>
      <c r="BC570">
        <v>0.136624</v>
      </c>
      <c r="BD570">
        <v>0.122723</v>
      </c>
      <c r="BE570">
        <v>1.0236540000000001</v>
      </c>
      <c r="BF570">
        <v>-6.7114999999999994E-2</v>
      </c>
      <c r="BG570">
        <v>-8.4117999999999998E-2</v>
      </c>
      <c r="BH570">
        <v>3.8699999999999997E-4</v>
      </c>
      <c r="BI570">
        <v>0</v>
      </c>
    </row>
    <row r="571" spans="1:61" x14ac:dyDescent="0.25">
      <c r="A571">
        <v>569</v>
      </c>
      <c r="B571">
        <v>9.9906699999999997</v>
      </c>
      <c r="C571">
        <v>9.0995299999999997</v>
      </c>
      <c r="D571">
        <v>9.1453399999999991</v>
      </c>
      <c r="E571">
        <v>8.7122379999999993</v>
      </c>
      <c r="F571">
        <v>8.8378949999999996</v>
      </c>
      <c r="G571">
        <v>8.4538419999999999</v>
      </c>
      <c r="H571">
        <v>8.8033199999999994</v>
      </c>
      <c r="I571">
        <v>8.0797690000000006</v>
      </c>
      <c r="J571">
        <v>13.540811</v>
      </c>
      <c r="K571">
        <v>13.386547999999999</v>
      </c>
      <c r="L571">
        <v>13.306433999999999</v>
      </c>
      <c r="M571">
        <v>13.002442</v>
      </c>
      <c r="N571">
        <v>12.306800000000001</v>
      </c>
      <c r="O571">
        <v>11.902799</v>
      </c>
      <c r="P571">
        <v>11.405009</v>
      </c>
      <c r="Q571">
        <v>7.2725669999999996</v>
      </c>
      <c r="R571">
        <v>13.01172</v>
      </c>
      <c r="S571">
        <v>11.672494</v>
      </c>
      <c r="T571">
        <v>11.788392999999999</v>
      </c>
      <c r="U571">
        <v>11.628328</v>
      </c>
      <c r="V571">
        <v>11.666442</v>
      </c>
      <c r="W571">
        <v>5.9570410000000003</v>
      </c>
      <c r="X571">
        <v>5.3972860000000003</v>
      </c>
      <c r="Y571">
        <v>10.396466999999999</v>
      </c>
      <c r="Z571">
        <v>14.392821</v>
      </c>
      <c r="AA571">
        <v>13.872802999999999</v>
      </c>
      <c r="AB571">
        <v>13.687059</v>
      </c>
      <c r="AC571">
        <v>13.447291</v>
      </c>
      <c r="AD571">
        <v>13.041734</v>
      </c>
      <c r="AE571">
        <v>12.399732999999999</v>
      </c>
      <c r="AF571">
        <v>11.122892</v>
      </c>
      <c r="AG571">
        <v>10.831004</v>
      </c>
      <c r="AH571">
        <v>17.240279000000001</v>
      </c>
      <c r="AI571">
        <v>15.715667</v>
      </c>
      <c r="AJ571">
        <v>15.209459000000001</v>
      </c>
      <c r="AK571">
        <v>14.193519</v>
      </c>
      <c r="AL571">
        <v>13.571904999999999</v>
      </c>
      <c r="AM571">
        <v>13.079471</v>
      </c>
      <c r="AN571">
        <v>12.459574</v>
      </c>
      <c r="AO571">
        <v>12.051921</v>
      </c>
      <c r="AP571">
        <v>6.1678199999999999</v>
      </c>
      <c r="AQ571">
        <v>10.950530000000001</v>
      </c>
      <c r="AR571">
        <v>12.992846</v>
      </c>
      <c r="AS571">
        <v>7.571142</v>
      </c>
      <c r="AT571">
        <v>9.2612939999999995</v>
      </c>
      <c r="AU571">
        <v>2.5124089999999999</v>
      </c>
      <c r="AV571">
        <v>2.5429240000000002</v>
      </c>
      <c r="AW571">
        <v>2.5401829999999999</v>
      </c>
      <c r="AX571">
        <v>1.07E-4</v>
      </c>
      <c r="AY571">
        <v>5.1599999999999997E-4</v>
      </c>
      <c r="AZ571">
        <v>1.5300000000000001E-4</v>
      </c>
      <c r="BA571">
        <v>3.1599999999999998E-4</v>
      </c>
      <c r="BB571">
        <v>0.122824</v>
      </c>
      <c r="BC571">
        <v>0.13708200000000001</v>
      </c>
      <c r="BD571">
        <v>0.122723</v>
      </c>
      <c r="BE571">
        <v>1.0235019999999999</v>
      </c>
      <c r="BF571">
        <v>-6.6961999999999994E-2</v>
      </c>
      <c r="BG571">
        <v>-8.5643999999999998E-2</v>
      </c>
      <c r="BH571">
        <v>2.34E-4</v>
      </c>
      <c r="BI571">
        <v>0</v>
      </c>
    </row>
    <row r="572" spans="1:61" x14ac:dyDescent="0.25">
      <c r="A572">
        <v>570</v>
      </c>
      <c r="B572">
        <v>9.9202279999999998</v>
      </c>
      <c r="C572">
        <v>9.0290739999999996</v>
      </c>
      <c r="D572">
        <v>9.1131200000000003</v>
      </c>
      <c r="E572">
        <v>8.7565069999999992</v>
      </c>
      <c r="F572">
        <v>8.8056669999999997</v>
      </c>
      <c r="G572">
        <v>8.4598619999999993</v>
      </c>
      <c r="H572">
        <v>8.6945929999999993</v>
      </c>
      <c r="I572">
        <v>8.0475370000000002</v>
      </c>
      <c r="J572">
        <v>13.546815</v>
      </c>
      <c r="K572">
        <v>13.392552999999999</v>
      </c>
      <c r="L572">
        <v>13.236136999999999</v>
      </c>
      <c r="M572">
        <v>12.970275000000001</v>
      </c>
      <c r="N572">
        <v>12.312809</v>
      </c>
      <c r="O572">
        <v>11.947008</v>
      </c>
      <c r="P572">
        <v>11.296405999999999</v>
      </c>
      <c r="Q572">
        <v>7.3933689999999999</v>
      </c>
      <c r="R572">
        <v>12.979571</v>
      </c>
      <c r="S572">
        <v>11.602129</v>
      </c>
      <c r="T572">
        <v>11.870809</v>
      </c>
      <c r="U572">
        <v>11.634339000000001</v>
      </c>
      <c r="V572">
        <v>11.748863999999999</v>
      </c>
      <c r="W572">
        <v>5.9630660000000004</v>
      </c>
      <c r="X572">
        <v>5.4799170000000004</v>
      </c>
      <c r="Y572">
        <v>10.326038</v>
      </c>
      <c r="Z572">
        <v>14.360681</v>
      </c>
      <c r="AA572">
        <v>13.878805</v>
      </c>
      <c r="AB572">
        <v>13.731216</v>
      </c>
      <c r="AC572">
        <v>13.415152000000001</v>
      </c>
      <c r="AD572">
        <v>13.085908</v>
      </c>
      <c r="AE572">
        <v>12.443911999999999</v>
      </c>
      <c r="AF572">
        <v>11.128905</v>
      </c>
      <c r="AG572">
        <v>10.798821</v>
      </c>
      <c r="AH572">
        <v>17.234310000000001</v>
      </c>
      <c r="AI572">
        <v>15.671597999999999</v>
      </c>
      <c r="AJ572">
        <v>15.203480000000001</v>
      </c>
      <c r="AK572">
        <v>14.073153</v>
      </c>
      <c r="AL572">
        <v>13.52778</v>
      </c>
      <c r="AM572">
        <v>12.997163</v>
      </c>
      <c r="AN572">
        <v>12.415421</v>
      </c>
      <c r="AO572">
        <v>12.007751000000001</v>
      </c>
      <c r="AP572">
        <v>6.2000900000000003</v>
      </c>
      <c r="AQ572">
        <v>10.982754999999999</v>
      </c>
      <c r="AR572">
        <v>13.025022999999999</v>
      </c>
      <c r="AS572">
        <v>7.5268740000000003</v>
      </c>
      <c r="AT572">
        <v>9.3317669999999993</v>
      </c>
      <c r="AU572">
        <v>2.5116459999999998</v>
      </c>
      <c r="AV572">
        <v>2.5427710000000001</v>
      </c>
      <c r="AW572">
        <v>2.5388090000000001</v>
      </c>
      <c r="AX572" s="1">
        <v>-4.5899509999999997E-5</v>
      </c>
      <c r="AY572">
        <v>8.2100000000000001E-4</v>
      </c>
      <c r="AZ572">
        <v>4.5800000000000002E-4</v>
      </c>
      <c r="BA572">
        <v>4.6900000000000002E-4</v>
      </c>
      <c r="BB572">
        <v>0.122672</v>
      </c>
      <c r="BC572">
        <v>0.13860800000000001</v>
      </c>
      <c r="BD572">
        <v>0.122875</v>
      </c>
      <c r="BE572">
        <v>1.0236540000000001</v>
      </c>
      <c r="BF572">
        <v>-6.7114999999999994E-2</v>
      </c>
      <c r="BG572">
        <v>-8.5643999999999998E-2</v>
      </c>
      <c r="BH572">
        <v>2.34E-4</v>
      </c>
      <c r="BI572">
        <v>0</v>
      </c>
    </row>
    <row r="573" spans="1:61" x14ac:dyDescent="0.25">
      <c r="A573">
        <v>571</v>
      </c>
      <c r="B573">
        <v>9.9142119999999991</v>
      </c>
      <c r="C573">
        <v>9.0612929999999992</v>
      </c>
      <c r="D573">
        <v>9.1835780000000007</v>
      </c>
      <c r="E573">
        <v>8.8269859999999998</v>
      </c>
      <c r="F573">
        <v>8.8761419999999998</v>
      </c>
      <c r="G573">
        <v>8.4155850000000001</v>
      </c>
      <c r="H573">
        <v>8.8033199999999994</v>
      </c>
      <c r="I573">
        <v>8.0797690000000006</v>
      </c>
      <c r="J573">
        <v>13.617098</v>
      </c>
      <c r="K573">
        <v>13.310231</v>
      </c>
      <c r="L573">
        <v>13.268283</v>
      </c>
      <c r="M573">
        <v>13.040615000000001</v>
      </c>
      <c r="N573">
        <v>12.306800000000001</v>
      </c>
      <c r="O573">
        <v>11.979196999999999</v>
      </c>
      <c r="P573">
        <v>11.290395</v>
      </c>
      <c r="Q573">
        <v>7.3108269999999997</v>
      </c>
      <c r="R573">
        <v>12.973565000000001</v>
      </c>
      <c r="S573">
        <v>11.634307</v>
      </c>
      <c r="T573">
        <v>11.864799</v>
      </c>
      <c r="U573">
        <v>11.666524000000001</v>
      </c>
      <c r="V573">
        <v>11.742853999999999</v>
      </c>
      <c r="W573">
        <v>5.995336</v>
      </c>
      <c r="X573">
        <v>5.4355890000000002</v>
      </c>
      <c r="Y573">
        <v>10.396466999999999</v>
      </c>
      <c r="Z573">
        <v>14.316539000000001</v>
      </c>
      <c r="AA573">
        <v>13.910921</v>
      </c>
      <c r="AB573">
        <v>13.648904999999999</v>
      </c>
      <c r="AC573">
        <v>13.409147000000001</v>
      </c>
      <c r="AD573">
        <v>13.079902000000001</v>
      </c>
      <c r="AE573">
        <v>12.399732999999999</v>
      </c>
      <c r="AF573">
        <v>10.931836000000001</v>
      </c>
      <c r="AG573">
        <v>10.716412999999999</v>
      </c>
      <c r="AH573">
        <v>17.202224000000001</v>
      </c>
      <c r="AI573">
        <v>15.677574999999999</v>
      </c>
      <c r="AJ573">
        <v>15.247555999999999</v>
      </c>
      <c r="AK573">
        <v>14.041007</v>
      </c>
      <c r="AL573">
        <v>13.571904999999999</v>
      </c>
      <c r="AM573">
        <v>12.964988999999999</v>
      </c>
      <c r="AN573">
        <v>12.421411000000001</v>
      </c>
      <c r="AO573">
        <v>12.013741</v>
      </c>
      <c r="AP573">
        <v>6.2826469999999999</v>
      </c>
      <c r="AQ573">
        <v>10.98875</v>
      </c>
      <c r="AR573">
        <v>12.954681000000001</v>
      </c>
      <c r="AS573">
        <v>7.532877</v>
      </c>
      <c r="AT573">
        <v>9.1848189999999992</v>
      </c>
      <c r="AU573">
        <v>2.5121039999999999</v>
      </c>
      <c r="AV573">
        <v>2.5429240000000002</v>
      </c>
      <c r="AW573">
        <v>2.5410979999999999</v>
      </c>
      <c r="AX573">
        <v>2.5900000000000001E-4</v>
      </c>
      <c r="AY573">
        <v>2.1000000000000001E-4</v>
      </c>
      <c r="AZ573">
        <v>4.5800000000000002E-4</v>
      </c>
      <c r="BA573">
        <v>6.2100000000000002E-4</v>
      </c>
      <c r="BB573">
        <v>0.122672</v>
      </c>
      <c r="BC573">
        <v>0.13860800000000001</v>
      </c>
      <c r="BD573">
        <v>0.122875</v>
      </c>
      <c r="BE573">
        <v>1.0236540000000001</v>
      </c>
      <c r="BF573">
        <v>-6.6961999999999994E-2</v>
      </c>
      <c r="BG573">
        <v>-8.2743999999999998E-2</v>
      </c>
      <c r="BH573">
        <v>5.4000000000000001E-4</v>
      </c>
      <c r="BI573">
        <v>0</v>
      </c>
    </row>
    <row r="574" spans="1:61" x14ac:dyDescent="0.25">
      <c r="A574">
        <v>572</v>
      </c>
      <c r="B574">
        <v>9.8880130000000008</v>
      </c>
      <c r="C574">
        <v>9.0733289999999993</v>
      </c>
      <c r="D574">
        <v>9.1573759999999993</v>
      </c>
      <c r="E574">
        <v>8.7625259999999994</v>
      </c>
      <c r="F574">
        <v>8.8116850000000007</v>
      </c>
      <c r="G574">
        <v>8.5041370000000001</v>
      </c>
      <c r="H574">
        <v>8.8153570000000006</v>
      </c>
      <c r="I574">
        <v>8.1300620000000006</v>
      </c>
      <c r="J574">
        <v>13.667247</v>
      </c>
      <c r="K574">
        <v>13.398557</v>
      </c>
      <c r="L574">
        <v>13.318443</v>
      </c>
      <c r="M574">
        <v>13.014454000000001</v>
      </c>
      <c r="N574">
        <v>12.356978</v>
      </c>
      <c r="O574">
        <v>11.991216</v>
      </c>
      <c r="P574">
        <v>11.302417999999999</v>
      </c>
      <c r="Q574">
        <v>7.3611310000000003</v>
      </c>
      <c r="R574">
        <v>12.909264</v>
      </c>
      <c r="S574">
        <v>11.608140000000001</v>
      </c>
      <c r="T574">
        <v>11.838616</v>
      </c>
      <c r="U574">
        <v>11.678545</v>
      </c>
      <c r="V574">
        <v>11.678463000000001</v>
      </c>
      <c r="W574">
        <v>5.9690899999999996</v>
      </c>
      <c r="X574">
        <v>5.5242440000000004</v>
      </c>
      <c r="Y574">
        <v>10.370274999999999</v>
      </c>
      <c r="Z574">
        <v>14.252255999999999</v>
      </c>
      <c r="AA574">
        <v>13.961042000000001</v>
      </c>
      <c r="AB574">
        <v>13.622756000000001</v>
      </c>
      <c r="AC574">
        <v>13.459299</v>
      </c>
      <c r="AD574">
        <v>13.015577</v>
      </c>
      <c r="AE574">
        <v>12.449920000000001</v>
      </c>
      <c r="AF574">
        <v>10.905647999999999</v>
      </c>
      <c r="AG574">
        <v>10.728439</v>
      </c>
      <c r="AH574">
        <v>17.240279000000001</v>
      </c>
      <c r="AI574">
        <v>15.677574999999999</v>
      </c>
      <c r="AJ574">
        <v>15.247555999999999</v>
      </c>
      <c r="AK574">
        <v>14.117265</v>
      </c>
      <c r="AL574">
        <v>13.571904999999999</v>
      </c>
      <c r="AM574">
        <v>13.041311</v>
      </c>
      <c r="AN574">
        <v>12.345082</v>
      </c>
      <c r="AO574">
        <v>12.090099</v>
      </c>
      <c r="AP574">
        <v>6.2060959999999996</v>
      </c>
      <c r="AQ574">
        <v>10.950530000000001</v>
      </c>
      <c r="AR574">
        <v>13.03101</v>
      </c>
      <c r="AS574">
        <v>7.571142</v>
      </c>
      <c r="AT574">
        <v>9.2995300000000007</v>
      </c>
      <c r="AU574">
        <v>2.5117980000000002</v>
      </c>
      <c r="AV574">
        <v>2.540635</v>
      </c>
      <c r="AW574">
        <v>2.5385040000000001</v>
      </c>
      <c r="AX574" s="1">
        <v>-4.5899509999999997E-5</v>
      </c>
      <c r="AY574">
        <v>5.1599999999999997E-4</v>
      </c>
      <c r="AZ574">
        <v>3.0499999999999999E-4</v>
      </c>
      <c r="BA574">
        <v>7.7399999999999995E-4</v>
      </c>
      <c r="BB574">
        <v>0.122519</v>
      </c>
      <c r="BC574">
        <v>0.138456</v>
      </c>
      <c r="BD574">
        <v>0.122875</v>
      </c>
      <c r="BE574">
        <v>1.0241119999999999</v>
      </c>
      <c r="BF574">
        <v>-6.6961999999999994E-2</v>
      </c>
      <c r="BG574">
        <v>-8.4269999999999998E-2</v>
      </c>
      <c r="BH574">
        <v>3.8699999999999997E-4</v>
      </c>
      <c r="BI574">
        <v>0</v>
      </c>
    </row>
    <row r="575" spans="1:61" x14ac:dyDescent="0.25">
      <c r="A575">
        <v>573</v>
      </c>
      <c r="B575">
        <v>9.7230519999999991</v>
      </c>
      <c r="C575">
        <v>9.0230549999999994</v>
      </c>
      <c r="D575">
        <v>9.1453399999999991</v>
      </c>
      <c r="E575">
        <v>8.7887369999999994</v>
      </c>
      <c r="F575">
        <v>8.8761419999999998</v>
      </c>
      <c r="G575">
        <v>8.4538419999999999</v>
      </c>
      <c r="H575">
        <v>8.765072</v>
      </c>
      <c r="I575">
        <v>8.1180210000000006</v>
      </c>
      <c r="J575">
        <v>13.655239999999999</v>
      </c>
      <c r="K575">
        <v>13.34839</v>
      </c>
      <c r="L575">
        <v>13.344583999999999</v>
      </c>
      <c r="M575">
        <v>13.002442</v>
      </c>
      <c r="N575">
        <v>12.383124</v>
      </c>
      <c r="O575">
        <v>11.902799</v>
      </c>
      <c r="P575">
        <v>11.290395</v>
      </c>
      <c r="Q575">
        <v>7.4256060000000002</v>
      </c>
      <c r="R575">
        <v>12.973565000000001</v>
      </c>
      <c r="S575">
        <v>11.596118000000001</v>
      </c>
      <c r="T575">
        <v>11.826597</v>
      </c>
      <c r="U575">
        <v>11.628328</v>
      </c>
      <c r="V575">
        <v>11.666442</v>
      </c>
      <c r="W575">
        <v>5.9187459999999996</v>
      </c>
      <c r="X575">
        <v>5.4355890000000002</v>
      </c>
      <c r="Y575">
        <v>10.358245999999999</v>
      </c>
      <c r="Z575">
        <v>14.316539000000001</v>
      </c>
      <c r="AA575">
        <v>13.910921</v>
      </c>
      <c r="AB575">
        <v>13.648904999999999</v>
      </c>
      <c r="AC575">
        <v>13.371003</v>
      </c>
      <c r="AD575">
        <v>13.118069</v>
      </c>
      <c r="AE575">
        <v>12.399732999999999</v>
      </c>
      <c r="AF575">
        <v>10.893622000000001</v>
      </c>
      <c r="AG575">
        <v>10.754611000000001</v>
      </c>
      <c r="AH575">
        <v>17.316386000000001</v>
      </c>
      <c r="AI575">
        <v>15.677574999999999</v>
      </c>
      <c r="AJ575">
        <v>15.285653</v>
      </c>
      <c r="AK575">
        <v>14.079136999999999</v>
      </c>
      <c r="AL575">
        <v>13.610042999999999</v>
      </c>
      <c r="AM575">
        <v>13.041311</v>
      </c>
      <c r="AN575">
        <v>12.383247000000001</v>
      </c>
      <c r="AO575">
        <v>11.975561000000001</v>
      </c>
      <c r="AP575">
        <v>6.0912670000000002</v>
      </c>
      <c r="AQ575">
        <v>10.91231</v>
      </c>
      <c r="AR575">
        <v>12.992846</v>
      </c>
      <c r="AS575">
        <v>7.532877</v>
      </c>
      <c r="AT575">
        <v>9.2230570000000007</v>
      </c>
      <c r="AU575">
        <v>2.512867</v>
      </c>
      <c r="AV575">
        <v>2.541398</v>
      </c>
      <c r="AW575">
        <v>2.5385040000000001</v>
      </c>
      <c r="AX575">
        <v>2.5900000000000001E-4</v>
      </c>
      <c r="AY575">
        <v>5.1599999999999997E-4</v>
      </c>
      <c r="AZ575">
        <v>1.5300000000000001E-4</v>
      </c>
      <c r="BA575">
        <v>4.6900000000000002E-4</v>
      </c>
      <c r="BB575">
        <v>0.122824</v>
      </c>
      <c r="BC575">
        <v>0.13860800000000001</v>
      </c>
      <c r="BD575">
        <v>0.122875</v>
      </c>
      <c r="BE575">
        <v>1.0233490000000001</v>
      </c>
      <c r="BF575">
        <v>-6.5435999999999994E-2</v>
      </c>
      <c r="BG575">
        <v>-8.2743999999999998E-2</v>
      </c>
      <c r="BH575">
        <v>2.34E-4</v>
      </c>
      <c r="BI575">
        <v>0</v>
      </c>
    </row>
    <row r="576" spans="1:61" x14ac:dyDescent="0.25">
      <c r="A576">
        <v>574</v>
      </c>
      <c r="B576">
        <v>9.7733179999999997</v>
      </c>
      <c r="C576">
        <v>9.0350920000000006</v>
      </c>
      <c r="D576">
        <v>9.1573759999999993</v>
      </c>
      <c r="E576">
        <v>8.7625259999999994</v>
      </c>
      <c r="F576">
        <v>8.8116850000000007</v>
      </c>
      <c r="G576">
        <v>8.4276239999999998</v>
      </c>
      <c r="H576">
        <v>8.7771089999999994</v>
      </c>
      <c r="I576">
        <v>8.0918100000000006</v>
      </c>
      <c r="J576">
        <v>13.629104999999999</v>
      </c>
      <c r="K576">
        <v>13.474869999999999</v>
      </c>
      <c r="L576">
        <v>13.394741</v>
      </c>
      <c r="M576">
        <v>13.052626</v>
      </c>
      <c r="N576">
        <v>12.280654</v>
      </c>
      <c r="O576">
        <v>11.991216</v>
      </c>
      <c r="P576">
        <v>11.264212000000001</v>
      </c>
      <c r="Q576">
        <v>7.3993900000000004</v>
      </c>
      <c r="R576">
        <v>12.985576999999999</v>
      </c>
      <c r="S576">
        <v>11.684514999999999</v>
      </c>
      <c r="T576">
        <v>11.876818999999999</v>
      </c>
      <c r="U576">
        <v>11.640349000000001</v>
      </c>
      <c r="V576">
        <v>11.754873999999999</v>
      </c>
      <c r="W576">
        <v>5.9307949999999998</v>
      </c>
      <c r="X576">
        <v>5.5625460000000002</v>
      </c>
      <c r="Y576">
        <v>10.370274999999999</v>
      </c>
      <c r="Z576">
        <v>14.328541</v>
      </c>
      <c r="AA576">
        <v>13.999158</v>
      </c>
      <c r="AB576">
        <v>13.699066</v>
      </c>
      <c r="AC576">
        <v>13.459299</v>
      </c>
      <c r="AD576">
        <v>13.091913</v>
      </c>
      <c r="AE576">
        <v>12.411749</v>
      </c>
      <c r="AF576">
        <v>10.905647999999999</v>
      </c>
      <c r="AG576">
        <v>10.766636999999999</v>
      </c>
      <c r="AH576">
        <v>17.316386000000001</v>
      </c>
      <c r="AI576">
        <v>15.715667</v>
      </c>
      <c r="AJ576">
        <v>15.247555999999999</v>
      </c>
      <c r="AK576">
        <v>14.079136999999999</v>
      </c>
      <c r="AL576">
        <v>13.533766</v>
      </c>
      <c r="AM576">
        <v>13.003151000000001</v>
      </c>
      <c r="AN576">
        <v>12.421411000000001</v>
      </c>
      <c r="AO576">
        <v>12.013741</v>
      </c>
      <c r="AP576">
        <v>6.0147130000000004</v>
      </c>
      <c r="AQ576">
        <v>10.91231</v>
      </c>
      <c r="AR576">
        <v>13.069174</v>
      </c>
      <c r="AS576">
        <v>7.532877</v>
      </c>
      <c r="AT576">
        <v>9.2995300000000007</v>
      </c>
      <c r="AU576">
        <v>2.5127139999999999</v>
      </c>
      <c r="AV576">
        <v>2.5424660000000001</v>
      </c>
      <c r="AW576">
        <v>2.5371299999999999</v>
      </c>
      <c r="AX576" s="1">
        <v>-4.5899509999999997E-5</v>
      </c>
      <c r="AY576">
        <v>5.1599999999999997E-4</v>
      </c>
      <c r="AZ576">
        <v>4.5800000000000002E-4</v>
      </c>
      <c r="BA576">
        <v>6.2100000000000002E-4</v>
      </c>
      <c r="BB576">
        <v>0.122672</v>
      </c>
      <c r="BC576">
        <v>0.13860800000000001</v>
      </c>
      <c r="BD576">
        <v>0.123028</v>
      </c>
      <c r="BE576">
        <v>1.0236540000000001</v>
      </c>
      <c r="BF576">
        <v>-6.6961999999999994E-2</v>
      </c>
      <c r="BG576">
        <v>-8.3659999999999998E-2</v>
      </c>
      <c r="BH576">
        <v>3.8699999999999997E-4</v>
      </c>
      <c r="BI576">
        <v>0</v>
      </c>
    </row>
    <row r="577" spans="1:61" x14ac:dyDescent="0.25">
      <c r="A577">
        <v>575</v>
      </c>
      <c r="B577">
        <v>9.8055350000000008</v>
      </c>
      <c r="C577">
        <v>8.9908350000000006</v>
      </c>
      <c r="D577">
        <v>9.1513580000000001</v>
      </c>
      <c r="E577">
        <v>8.833005</v>
      </c>
      <c r="F577">
        <v>8.9204070000000009</v>
      </c>
      <c r="G577">
        <v>8.4981179999999998</v>
      </c>
      <c r="H577">
        <v>8.7328419999999998</v>
      </c>
      <c r="I577">
        <v>8.1240419999999993</v>
      </c>
      <c r="J577">
        <v>13.584959</v>
      </c>
      <c r="K577">
        <v>13.468866</v>
      </c>
      <c r="L577">
        <v>13.426883999999999</v>
      </c>
      <c r="M577">
        <v>13.008448</v>
      </c>
      <c r="N577">
        <v>12.274646000000001</v>
      </c>
      <c r="O577">
        <v>11.985207000000001</v>
      </c>
      <c r="P577">
        <v>11.2582</v>
      </c>
      <c r="Q577">
        <v>7.3551089999999997</v>
      </c>
      <c r="R577">
        <v>12.941414999999999</v>
      </c>
      <c r="S577">
        <v>11.640317</v>
      </c>
      <c r="T577">
        <v>11.794403000000001</v>
      </c>
      <c r="U577">
        <v>11.596142</v>
      </c>
      <c r="V577">
        <v>11.710659</v>
      </c>
      <c r="W577">
        <v>5.8481800000000002</v>
      </c>
      <c r="X577">
        <v>5.4799170000000004</v>
      </c>
      <c r="Y577">
        <v>10.326038</v>
      </c>
      <c r="Z577">
        <v>14.284397999999999</v>
      </c>
      <c r="AA577">
        <v>13.916923000000001</v>
      </c>
      <c r="AB577">
        <v>13.731216</v>
      </c>
      <c r="AC577">
        <v>13.377007000000001</v>
      </c>
      <c r="AD577">
        <v>13.124074999999999</v>
      </c>
      <c r="AE577">
        <v>12.405741000000001</v>
      </c>
      <c r="AF577">
        <v>10.823206000000001</v>
      </c>
      <c r="AG577">
        <v>10.798821</v>
      </c>
      <c r="AH577">
        <v>17.328323000000001</v>
      </c>
      <c r="AI577">
        <v>15.689527</v>
      </c>
      <c r="AJ577">
        <v>15.221413999999999</v>
      </c>
      <c r="AK577">
        <v>14.091101999999999</v>
      </c>
      <c r="AL577">
        <v>13.583874</v>
      </c>
      <c r="AM577">
        <v>13.091443</v>
      </c>
      <c r="AN577">
        <v>12.471551</v>
      </c>
      <c r="AO577">
        <v>12.063901</v>
      </c>
      <c r="AP577">
        <v>6.0267229999999996</v>
      </c>
      <c r="AQ577">
        <v>10.886075999999999</v>
      </c>
      <c r="AR577">
        <v>13.081146</v>
      </c>
      <c r="AS577">
        <v>7.5448820000000003</v>
      </c>
      <c r="AT577">
        <v>9.2732910000000004</v>
      </c>
      <c r="AU577">
        <v>2.513935</v>
      </c>
      <c r="AV577">
        <v>2.5407869999999999</v>
      </c>
      <c r="AW577">
        <v>2.5394199999999998</v>
      </c>
      <c r="AX577" s="1">
        <v>-4.5899509999999997E-5</v>
      </c>
      <c r="AY577">
        <v>6.6799999999999997E-4</v>
      </c>
      <c r="AZ577">
        <v>4.5800000000000002E-4</v>
      </c>
      <c r="BA577">
        <v>6.2100000000000002E-4</v>
      </c>
      <c r="BB577">
        <v>0.122672</v>
      </c>
      <c r="BC577">
        <v>0.138456</v>
      </c>
      <c r="BD577">
        <v>0.122723</v>
      </c>
      <c r="BE577">
        <v>1.0235019999999999</v>
      </c>
      <c r="BF577">
        <v>-6.7266999999999993E-2</v>
      </c>
      <c r="BG577">
        <v>-8.7321999999999997E-2</v>
      </c>
      <c r="BH577">
        <v>3.8699999999999997E-4</v>
      </c>
      <c r="BI577">
        <v>0</v>
      </c>
    </row>
    <row r="578" spans="1:61" x14ac:dyDescent="0.25">
      <c r="A578">
        <v>576</v>
      </c>
      <c r="B578">
        <v>9.8819970000000001</v>
      </c>
      <c r="C578">
        <v>9.0673110000000001</v>
      </c>
      <c r="D578">
        <v>9.0748800000000003</v>
      </c>
      <c r="E578">
        <v>8.7565069999999992</v>
      </c>
      <c r="F578">
        <v>8.8439139999999998</v>
      </c>
      <c r="G578">
        <v>8.4981179999999998</v>
      </c>
      <c r="H578">
        <v>8.6945929999999993</v>
      </c>
      <c r="I578">
        <v>8.1240419999999993</v>
      </c>
      <c r="J578">
        <v>13.699384999999999</v>
      </c>
      <c r="K578">
        <v>13.430709999999999</v>
      </c>
      <c r="L578">
        <v>13.503177000000001</v>
      </c>
      <c r="M578">
        <v>12.970275000000001</v>
      </c>
      <c r="N578">
        <v>12.350970999999999</v>
      </c>
      <c r="O578">
        <v>11.985207000000001</v>
      </c>
      <c r="P578">
        <v>11.296405999999999</v>
      </c>
      <c r="Q578">
        <v>7.2403279999999999</v>
      </c>
      <c r="R578">
        <v>13.017726</v>
      </c>
      <c r="S578">
        <v>11.678504999999999</v>
      </c>
      <c r="T578">
        <v>11.794403000000001</v>
      </c>
      <c r="U578">
        <v>11.672535</v>
      </c>
      <c r="V578">
        <v>11.748863999999999</v>
      </c>
      <c r="W578">
        <v>5.9247709999999998</v>
      </c>
      <c r="X578">
        <v>5.4416140000000004</v>
      </c>
      <c r="Y578">
        <v>10.36426</v>
      </c>
      <c r="Z578">
        <v>14.398821999999999</v>
      </c>
      <c r="AA578">
        <v>13.840687000000001</v>
      </c>
      <c r="AB578">
        <v>13.731216</v>
      </c>
      <c r="AC578">
        <v>13.415152000000001</v>
      </c>
      <c r="AD578">
        <v>13.047739999999999</v>
      </c>
      <c r="AE578">
        <v>12.482082</v>
      </c>
      <c r="AF578">
        <v>10.861421</v>
      </c>
      <c r="AG578">
        <v>10.760624</v>
      </c>
      <c r="AH578">
        <v>17.290271000000001</v>
      </c>
      <c r="AI578">
        <v>15.689527</v>
      </c>
      <c r="AJ578">
        <v>15.221413999999999</v>
      </c>
      <c r="AK578">
        <v>14.167356</v>
      </c>
      <c r="AL578">
        <v>13.622012</v>
      </c>
      <c r="AM578">
        <v>13.015124</v>
      </c>
      <c r="AN578">
        <v>12.471551</v>
      </c>
      <c r="AO578">
        <v>12.063901</v>
      </c>
      <c r="AP578">
        <v>6.0650000000000004</v>
      </c>
      <c r="AQ578">
        <v>10.962517</v>
      </c>
      <c r="AR578">
        <v>13.081146</v>
      </c>
      <c r="AS578">
        <v>7.5066160000000002</v>
      </c>
      <c r="AT578">
        <v>9.2732910000000004</v>
      </c>
      <c r="AU578">
        <v>2.5137830000000001</v>
      </c>
      <c r="AV578">
        <v>2.542313</v>
      </c>
      <c r="AW578">
        <v>2.5386570000000002</v>
      </c>
      <c r="AX578">
        <v>1.07E-4</v>
      </c>
      <c r="AY578">
        <v>3.6299999999999999E-4</v>
      </c>
      <c r="AZ578">
        <v>0</v>
      </c>
      <c r="BA578">
        <v>6.2100000000000002E-4</v>
      </c>
      <c r="BB578">
        <v>0.122824</v>
      </c>
      <c r="BC578">
        <v>0.138456</v>
      </c>
      <c r="BD578">
        <v>0.12257</v>
      </c>
      <c r="BE578">
        <v>1.0235019999999999</v>
      </c>
      <c r="BF578">
        <v>-6.5740999999999994E-2</v>
      </c>
      <c r="BG578">
        <v>-8.5643999999999998E-2</v>
      </c>
      <c r="BH578">
        <v>6.9200000000000002E-4</v>
      </c>
      <c r="BI578">
        <v>0</v>
      </c>
    </row>
    <row r="579" spans="1:61" x14ac:dyDescent="0.25">
      <c r="A579">
        <v>577</v>
      </c>
      <c r="B579">
        <v>9.7350849999999998</v>
      </c>
      <c r="C579">
        <v>9.0350920000000006</v>
      </c>
      <c r="D579">
        <v>9.1191370000000003</v>
      </c>
      <c r="E579">
        <v>8.7625259999999994</v>
      </c>
      <c r="F579">
        <v>8.849933</v>
      </c>
      <c r="G579">
        <v>8.4658809999999995</v>
      </c>
      <c r="H579">
        <v>8.7771089999999994</v>
      </c>
      <c r="I579">
        <v>8.1300620000000006</v>
      </c>
      <c r="J579">
        <v>13.667247</v>
      </c>
      <c r="K579">
        <v>13.436714</v>
      </c>
      <c r="L579">
        <v>13.471035000000001</v>
      </c>
      <c r="M579">
        <v>13.052626</v>
      </c>
      <c r="N579">
        <v>12.280654</v>
      </c>
      <c r="O579">
        <v>11.953018</v>
      </c>
      <c r="P579">
        <v>11.226005000000001</v>
      </c>
      <c r="Q579">
        <v>7.3228710000000001</v>
      </c>
      <c r="R579">
        <v>13.023731</v>
      </c>
      <c r="S579">
        <v>11.646328</v>
      </c>
      <c r="T579">
        <v>11.838616</v>
      </c>
      <c r="U579">
        <v>11.640349000000001</v>
      </c>
      <c r="V579">
        <v>11.831281000000001</v>
      </c>
      <c r="W579">
        <v>5.9307949999999998</v>
      </c>
      <c r="X579">
        <v>5.4476389999999997</v>
      </c>
      <c r="Y579">
        <v>10.370274999999999</v>
      </c>
      <c r="Z579">
        <v>14.290399000000001</v>
      </c>
      <c r="AA579">
        <v>13.884808</v>
      </c>
      <c r="AB579">
        <v>13.775371</v>
      </c>
      <c r="AC579">
        <v>13.459299</v>
      </c>
      <c r="AD579">
        <v>13.091913</v>
      </c>
      <c r="AE579">
        <v>12.488089</v>
      </c>
      <c r="AF579">
        <v>10.829219</v>
      </c>
      <c r="AG579">
        <v>10.766636999999999</v>
      </c>
      <c r="AH579">
        <v>17.328323000000001</v>
      </c>
      <c r="AI579">
        <v>15.689527</v>
      </c>
      <c r="AJ579">
        <v>15.259512000000001</v>
      </c>
      <c r="AK579">
        <v>14.052973</v>
      </c>
      <c r="AL579">
        <v>13.622012</v>
      </c>
      <c r="AM579">
        <v>12.976963</v>
      </c>
      <c r="AN579">
        <v>12.471551</v>
      </c>
      <c r="AO579">
        <v>11.987541999999999</v>
      </c>
      <c r="AP579">
        <v>6.141553</v>
      </c>
      <c r="AQ579">
        <v>11.000737000000001</v>
      </c>
      <c r="AR579">
        <v>13.004818999999999</v>
      </c>
      <c r="AS579">
        <v>7.5831470000000003</v>
      </c>
      <c r="AT579">
        <v>9.2732910000000004</v>
      </c>
      <c r="AU579">
        <v>2.5145460000000002</v>
      </c>
      <c r="AV579">
        <v>2.542313</v>
      </c>
      <c r="AW579">
        <v>2.5398770000000002</v>
      </c>
      <c r="AX579">
        <v>1.07E-4</v>
      </c>
      <c r="AY579">
        <v>6.6799999999999997E-4</v>
      </c>
      <c r="AZ579">
        <v>3.0499999999999999E-4</v>
      </c>
      <c r="BA579">
        <v>3.1599999999999998E-4</v>
      </c>
      <c r="BB579">
        <v>0.122824</v>
      </c>
      <c r="BC579">
        <v>0.13799800000000001</v>
      </c>
      <c r="BD579">
        <v>0.122418</v>
      </c>
      <c r="BE579">
        <v>1.0238069999999999</v>
      </c>
      <c r="BF579">
        <v>-6.6961999999999994E-2</v>
      </c>
      <c r="BG579">
        <v>-8.4117999999999998E-2</v>
      </c>
      <c r="BH579">
        <v>5.4000000000000001E-4</v>
      </c>
      <c r="BI579">
        <v>0</v>
      </c>
    </row>
    <row r="580" spans="1:61" x14ac:dyDescent="0.25">
      <c r="A580">
        <v>578</v>
      </c>
      <c r="B580">
        <v>9.626398</v>
      </c>
      <c r="C580">
        <v>9.0793470000000003</v>
      </c>
      <c r="D580">
        <v>9.1633929999999992</v>
      </c>
      <c r="E580">
        <v>8.7302940000000007</v>
      </c>
      <c r="F580">
        <v>8.8559509999999992</v>
      </c>
      <c r="G580">
        <v>8.5484109999999998</v>
      </c>
      <c r="H580">
        <v>8.7448789999999992</v>
      </c>
      <c r="I580">
        <v>8.136082</v>
      </c>
      <c r="J580">
        <v>13.71139</v>
      </c>
      <c r="K580">
        <v>13.480873000000001</v>
      </c>
      <c r="L580">
        <v>13.477038</v>
      </c>
      <c r="M580">
        <v>13.058630000000001</v>
      </c>
      <c r="N580">
        <v>12.248498</v>
      </c>
      <c r="O580">
        <v>11.997225</v>
      </c>
      <c r="P580">
        <v>11.1556</v>
      </c>
      <c r="Q580">
        <v>7.3671519999999999</v>
      </c>
      <c r="R580">
        <v>13.029736</v>
      </c>
      <c r="S580">
        <v>11.652336999999999</v>
      </c>
      <c r="T580">
        <v>11.806422</v>
      </c>
      <c r="U580">
        <v>11.684555</v>
      </c>
      <c r="V580">
        <v>11.684473000000001</v>
      </c>
      <c r="W580">
        <v>5.9368189999999998</v>
      </c>
      <c r="X580">
        <v>5.3770569999999998</v>
      </c>
      <c r="Y580">
        <v>10.452730000000001</v>
      </c>
      <c r="Z580">
        <v>14.334540000000001</v>
      </c>
      <c r="AA580">
        <v>13.967043</v>
      </c>
      <c r="AB580">
        <v>13.743221</v>
      </c>
      <c r="AC580">
        <v>13.465301999999999</v>
      </c>
      <c r="AD580">
        <v>13.097918</v>
      </c>
      <c r="AE580">
        <v>12.417756000000001</v>
      </c>
      <c r="AF580">
        <v>10.797015999999999</v>
      </c>
      <c r="AG580">
        <v>10.810847000000001</v>
      </c>
      <c r="AH580">
        <v>17.214162999999999</v>
      </c>
      <c r="AI580">
        <v>15.727619000000001</v>
      </c>
      <c r="AJ580">
        <v>15.221413999999999</v>
      </c>
      <c r="AK580">
        <v>14.129229</v>
      </c>
      <c r="AL580">
        <v>13.583874</v>
      </c>
      <c r="AM580">
        <v>13.015124</v>
      </c>
      <c r="AN580">
        <v>12.471551</v>
      </c>
      <c r="AO580">
        <v>11.987541999999999</v>
      </c>
      <c r="AP580">
        <v>6.1798299999999999</v>
      </c>
      <c r="AQ580">
        <v>10.924296999999999</v>
      </c>
      <c r="AR580">
        <v>13.004818999999999</v>
      </c>
      <c r="AS580">
        <v>7.5831470000000003</v>
      </c>
      <c r="AT580">
        <v>9.2350539999999999</v>
      </c>
      <c r="AU580">
        <v>2.5151560000000002</v>
      </c>
      <c r="AV580">
        <v>2.541245</v>
      </c>
      <c r="AW580">
        <v>2.5401829999999999</v>
      </c>
      <c r="AX580">
        <v>1.07E-4</v>
      </c>
      <c r="AY580">
        <v>5.1599999999999997E-4</v>
      </c>
      <c r="AZ580">
        <v>6.0999999999999997E-4</v>
      </c>
      <c r="BA580">
        <v>6.2100000000000002E-4</v>
      </c>
      <c r="BB580">
        <v>0.122824</v>
      </c>
      <c r="BC580">
        <v>0.137845</v>
      </c>
      <c r="BD580">
        <v>0.123028</v>
      </c>
      <c r="BE580">
        <v>1.0235019999999999</v>
      </c>
      <c r="BF580">
        <v>-6.5435999999999994E-2</v>
      </c>
      <c r="BG580">
        <v>-8.2896999999999998E-2</v>
      </c>
      <c r="BH580">
        <v>9.9700000000000006E-4</v>
      </c>
      <c r="BI580">
        <v>0</v>
      </c>
    </row>
    <row r="581" spans="1:61" x14ac:dyDescent="0.25">
      <c r="A581">
        <v>579</v>
      </c>
      <c r="B581">
        <v>9.6203819999999993</v>
      </c>
      <c r="C581">
        <v>9.0350920000000006</v>
      </c>
      <c r="D581">
        <v>9.0808979999999995</v>
      </c>
      <c r="E581">
        <v>8.7625259999999994</v>
      </c>
      <c r="F581">
        <v>8.9264250000000001</v>
      </c>
      <c r="G581">
        <v>8.4658809999999995</v>
      </c>
      <c r="H581">
        <v>8.7006119999999996</v>
      </c>
      <c r="I581">
        <v>8.1683140000000005</v>
      </c>
      <c r="J581">
        <v>13.705387</v>
      </c>
      <c r="K581">
        <v>13.436714</v>
      </c>
      <c r="L581">
        <v>13.471035000000001</v>
      </c>
      <c r="M581">
        <v>13.052626</v>
      </c>
      <c r="N581">
        <v>12.280654</v>
      </c>
      <c r="O581">
        <v>12.029413999999999</v>
      </c>
      <c r="P581">
        <v>11.226005000000001</v>
      </c>
      <c r="Q581">
        <v>7.2080890000000002</v>
      </c>
      <c r="R581">
        <v>12.947421</v>
      </c>
      <c r="S581">
        <v>11.569951</v>
      </c>
      <c r="T581">
        <v>11.838616</v>
      </c>
      <c r="U581">
        <v>11.602152999999999</v>
      </c>
      <c r="V581">
        <v>11.754873999999999</v>
      </c>
      <c r="W581">
        <v>5.9307949999999998</v>
      </c>
      <c r="X581">
        <v>5.4859410000000004</v>
      </c>
      <c r="Y581">
        <v>10.408496</v>
      </c>
      <c r="Z581">
        <v>14.366682000000001</v>
      </c>
      <c r="AA581">
        <v>13.846689</v>
      </c>
      <c r="AB581">
        <v>13.775371</v>
      </c>
      <c r="AC581">
        <v>13.459299</v>
      </c>
      <c r="AD581">
        <v>13.053744999999999</v>
      </c>
      <c r="AE581">
        <v>12.411749</v>
      </c>
      <c r="AF581">
        <v>10.829219</v>
      </c>
      <c r="AG581">
        <v>10.728439</v>
      </c>
      <c r="AH581">
        <v>17.258185000000001</v>
      </c>
      <c r="AI581">
        <v>15.695501999999999</v>
      </c>
      <c r="AJ581">
        <v>15.227391000000001</v>
      </c>
      <c r="AK581">
        <v>14.135211</v>
      </c>
      <c r="AL581">
        <v>13.551717999999999</v>
      </c>
      <c r="AM581">
        <v>13.02111</v>
      </c>
      <c r="AN581">
        <v>12.515701</v>
      </c>
      <c r="AO581">
        <v>11.993531000000001</v>
      </c>
      <c r="AP581">
        <v>6.1858339999999998</v>
      </c>
      <c r="AQ581">
        <v>10.930289999999999</v>
      </c>
      <c r="AR581">
        <v>13.010805</v>
      </c>
      <c r="AS581">
        <v>7.5891489999999999</v>
      </c>
      <c r="AT581">
        <v>9.3557600000000001</v>
      </c>
      <c r="AU581">
        <v>2.5145460000000002</v>
      </c>
      <c r="AV581">
        <v>2.5427710000000001</v>
      </c>
      <c r="AW581">
        <v>2.5394199999999998</v>
      </c>
      <c r="AX581">
        <v>-3.5100000000000002E-4</v>
      </c>
      <c r="AY581">
        <v>5.1599999999999997E-4</v>
      </c>
      <c r="AZ581">
        <v>3.0499999999999999E-4</v>
      </c>
      <c r="BA581">
        <v>6.2100000000000002E-4</v>
      </c>
      <c r="BB581">
        <v>0.122977</v>
      </c>
      <c r="BC581">
        <v>0.13769300000000001</v>
      </c>
      <c r="BD581">
        <v>0.123028</v>
      </c>
      <c r="BE581">
        <v>1.0236540000000001</v>
      </c>
      <c r="BF581">
        <v>-6.6809999999999994E-2</v>
      </c>
      <c r="BG581">
        <v>-8.5643999999999998E-2</v>
      </c>
      <c r="BH581">
        <v>5.4000000000000001E-4</v>
      </c>
      <c r="BI581">
        <v>0</v>
      </c>
    </row>
    <row r="582" spans="1:61" x14ac:dyDescent="0.25">
      <c r="A582">
        <v>580</v>
      </c>
      <c r="B582">
        <v>9.7028669999999995</v>
      </c>
      <c r="C582">
        <v>9.1940559999999998</v>
      </c>
      <c r="D582">
        <v>9.1251549999999995</v>
      </c>
      <c r="E582">
        <v>8.8067930000000008</v>
      </c>
      <c r="F582">
        <v>8.8941970000000001</v>
      </c>
      <c r="G582">
        <v>8.4718999999999998</v>
      </c>
      <c r="H582">
        <v>8.7448789999999992</v>
      </c>
      <c r="I582">
        <v>8.136082</v>
      </c>
      <c r="J582">
        <v>13.74953</v>
      </c>
      <c r="K582">
        <v>13.442717</v>
      </c>
      <c r="L582">
        <v>13.400744</v>
      </c>
      <c r="M582">
        <v>12.944112000000001</v>
      </c>
      <c r="N582">
        <v>12.248498</v>
      </c>
      <c r="O582">
        <v>12.035422000000001</v>
      </c>
      <c r="P582">
        <v>11.232016</v>
      </c>
      <c r="Q582">
        <v>7.3288929999999999</v>
      </c>
      <c r="R582">
        <v>12.991581999999999</v>
      </c>
      <c r="S582">
        <v>11.690524999999999</v>
      </c>
      <c r="T582">
        <v>11.844625000000001</v>
      </c>
      <c r="U582">
        <v>11.608162999999999</v>
      </c>
      <c r="V582">
        <v>11.722678999999999</v>
      </c>
      <c r="W582">
        <v>6.0134080000000001</v>
      </c>
      <c r="X582">
        <v>5.4919659999999997</v>
      </c>
      <c r="Y582">
        <v>10.41451</v>
      </c>
      <c r="Z582">
        <v>14.372681</v>
      </c>
      <c r="AA582">
        <v>13.852691</v>
      </c>
      <c r="AB582">
        <v>13.743221</v>
      </c>
      <c r="AC582">
        <v>13.389015000000001</v>
      </c>
      <c r="AD582">
        <v>13.097918</v>
      </c>
      <c r="AE582">
        <v>12.417756000000001</v>
      </c>
      <c r="AF582">
        <v>10.835231</v>
      </c>
      <c r="AG582">
        <v>10.696254</v>
      </c>
      <c r="AH582">
        <v>17.290271000000001</v>
      </c>
      <c r="AI582">
        <v>15.689527</v>
      </c>
      <c r="AJ582">
        <v>15.221413999999999</v>
      </c>
      <c r="AK582">
        <v>14.129229</v>
      </c>
      <c r="AL582">
        <v>13.507595</v>
      </c>
      <c r="AM582">
        <v>13.015124</v>
      </c>
      <c r="AN582">
        <v>12.547874</v>
      </c>
      <c r="AO582">
        <v>11.987541999999999</v>
      </c>
      <c r="AP582">
        <v>6.1798299999999999</v>
      </c>
      <c r="AQ582">
        <v>10.924296999999999</v>
      </c>
      <c r="AR582">
        <v>13.004818999999999</v>
      </c>
      <c r="AS582">
        <v>7.5831470000000003</v>
      </c>
      <c r="AT582">
        <v>9.2732910000000004</v>
      </c>
      <c r="AU582">
        <v>2.5143930000000001</v>
      </c>
      <c r="AV582">
        <v>2.541398</v>
      </c>
      <c r="AW582">
        <v>2.5397249999999998</v>
      </c>
      <c r="AX582">
        <v>1.07E-4</v>
      </c>
      <c r="AY582">
        <v>5.1599999999999997E-4</v>
      </c>
      <c r="AZ582">
        <v>3.0499999999999999E-4</v>
      </c>
      <c r="BA582">
        <v>4.6900000000000002E-4</v>
      </c>
      <c r="BB582">
        <v>0.122824</v>
      </c>
      <c r="BC582">
        <v>0.13693</v>
      </c>
      <c r="BD582">
        <v>0.123028</v>
      </c>
      <c r="BE582">
        <v>1.0236540000000001</v>
      </c>
      <c r="BF582">
        <v>-6.6961999999999994E-2</v>
      </c>
      <c r="BG582">
        <v>-8.4269999999999998E-2</v>
      </c>
      <c r="BH582">
        <v>3.8699999999999997E-4</v>
      </c>
      <c r="BI582">
        <v>0</v>
      </c>
    </row>
    <row r="583" spans="1:61" x14ac:dyDescent="0.25">
      <c r="A583">
        <v>581</v>
      </c>
      <c r="B583">
        <v>9.7733179999999997</v>
      </c>
      <c r="C583">
        <v>9.2262740000000001</v>
      </c>
      <c r="D583">
        <v>9.1191370000000003</v>
      </c>
      <c r="E583">
        <v>8.7242759999999997</v>
      </c>
      <c r="F583">
        <v>8.9264250000000001</v>
      </c>
      <c r="G583">
        <v>8.4658809999999995</v>
      </c>
      <c r="H583">
        <v>8.738861</v>
      </c>
      <c r="I583">
        <v>8.0918100000000006</v>
      </c>
      <c r="J583">
        <v>13.667247</v>
      </c>
      <c r="K583">
        <v>13.436714</v>
      </c>
      <c r="L583">
        <v>13.356591999999999</v>
      </c>
      <c r="M583">
        <v>12.976279999999999</v>
      </c>
      <c r="N583">
        <v>12.280654</v>
      </c>
      <c r="O583">
        <v>11.991216</v>
      </c>
      <c r="P583">
        <v>11.302417999999999</v>
      </c>
      <c r="Q583">
        <v>7.3611310000000003</v>
      </c>
      <c r="R583">
        <v>12.947421</v>
      </c>
      <c r="S583">
        <v>11.646328</v>
      </c>
      <c r="T583">
        <v>11.800413000000001</v>
      </c>
      <c r="U583">
        <v>11.678545</v>
      </c>
      <c r="V583">
        <v>11.754873999999999</v>
      </c>
      <c r="W583">
        <v>5.9307949999999998</v>
      </c>
      <c r="X583">
        <v>5.5625460000000002</v>
      </c>
      <c r="Y583">
        <v>10.408496</v>
      </c>
      <c r="Z583">
        <v>14.404821999999999</v>
      </c>
      <c r="AA583">
        <v>13.961042000000001</v>
      </c>
      <c r="AB583">
        <v>13.737219</v>
      </c>
      <c r="AC583">
        <v>13.421156</v>
      </c>
      <c r="AD583">
        <v>13.13008</v>
      </c>
      <c r="AE583">
        <v>12.488089</v>
      </c>
      <c r="AF583">
        <v>10.982074000000001</v>
      </c>
      <c r="AG583">
        <v>10.766636999999999</v>
      </c>
      <c r="AH583">
        <v>17.334291</v>
      </c>
      <c r="AI583">
        <v>15.733594</v>
      </c>
      <c r="AJ583">
        <v>15.227391000000001</v>
      </c>
      <c r="AK583">
        <v>14.173337999999999</v>
      </c>
      <c r="AL583">
        <v>13.551717999999999</v>
      </c>
      <c r="AM583">
        <v>12.982949</v>
      </c>
      <c r="AN583">
        <v>12.592022</v>
      </c>
      <c r="AO583">
        <v>11.993531000000001</v>
      </c>
      <c r="AP583">
        <v>6.2623850000000001</v>
      </c>
      <c r="AQ583">
        <v>11.006729</v>
      </c>
      <c r="AR583">
        <v>13.087132</v>
      </c>
      <c r="AS583">
        <v>7.5891489999999999</v>
      </c>
      <c r="AT583">
        <v>9.3557600000000001</v>
      </c>
      <c r="AU583">
        <v>2.513172</v>
      </c>
      <c r="AV583">
        <v>2.5430760000000001</v>
      </c>
      <c r="AW583">
        <v>2.5401829999999999</v>
      </c>
      <c r="AX583" s="1">
        <v>-4.5899509999999997E-5</v>
      </c>
      <c r="AY583">
        <v>5.1599999999999997E-4</v>
      </c>
      <c r="AZ583">
        <v>3.0499999999999999E-4</v>
      </c>
      <c r="BA583">
        <v>6.2100000000000002E-4</v>
      </c>
      <c r="BB583">
        <v>0.122977</v>
      </c>
      <c r="BC583">
        <v>0.136624</v>
      </c>
      <c r="BD583">
        <v>0.122875</v>
      </c>
      <c r="BE583">
        <v>1.0235019999999999</v>
      </c>
      <c r="BF583">
        <v>-6.6961999999999994E-2</v>
      </c>
      <c r="BG583">
        <v>-8.4269999999999998E-2</v>
      </c>
      <c r="BH583">
        <v>5.4000000000000001E-4</v>
      </c>
      <c r="BI583">
        <v>0</v>
      </c>
    </row>
    <row r="584" spans="1:61" x14ac:dyDescent="0.25">
      <c r="A584">
        <v>582</v>
      </c>
      <c r="B584">
        <v>9.7733179999999997</v>
      </c>
      <c r="C584">
        <v>9.2645079999999993</v>
      </c>
      <c r="D584">
        <v>9.1956140000000008</v>
      </c>
      <c r="E584">
        <v>8.7242759999999997</v>
      </c>
      <c r="F584">
        <v>8.9264250000000001</v>
      </c>
      <c r="G584">
        <v>8.4276239999999998</v>
      </c>
      <c r="H584">
        <v>8.7006119999999996</v>
      </c>
      <c r="I584">
        <v>8.1683140000000005</v>
      </c>
      <c r="J584">
        <v>13.629104999999999</v>
      </c>
      <c r="K584">
        <v>13.474869999999999</v>
      </c>
      <c r="L584">
        <v>13.356591999999999</v>
      </c>
      <c r="M584">
        <v>12.938107</v>
      </c>
      <c r="N584">
        <v>12.24249</v>
      </c>
      <c r="O584">
        <v>11.991216</v>
      </c>
      <c r="P584">
        <v>11.264212000000001</v>
      </c>
      <c r="Q584">
        <v>7.2846109999999999</v>
      </c>
      <c r="R584">
        <v>12.985576999999999</v>
      </c>
      <c r="S584">
        <v>11.646328</v>
      </c>
      <c r="T584">
        <v>11.724004000000001</v>
      </c>
      <c r="U584">
        <v>11.563955</v>
      </c>
      <c r="V584">
        <v>11.716669</v>
      </c>
      <c r="W584">
        <v>5.8925000000000001</v>
      </c>
      <c r="X584">
        <v>5.5242440000000004</v>
      </c>
      <c r="Y584">
        <v>10.446717</v>
      </c>
      <c r="Z584">
        <v>14.328541</v>
      </c>
      <c r="AA584">
        <v>13.846689</v>
      </c>
      <c r="AB584">
        <v>13.660911</v>
      </c>
      <c r="AC584">
        <v>13.421156</v>
      </c>
      <c r="AD584">
        <v>13.053744999999999</v>
      </c>
      <c r="AE584">
        <v>12.411749</v>
      </c>
      <c r="AF584">
        <v>11.096707</v>
      </c>
      <c r="AG584">
        <v>10.690241</v>
      </c>
      <c r="AH584">
        <v>17.252217000000002</v>
      </c>
      <c r="AI584">
        <v>15.727619000000001</v>
      </c>
      <c r="AJ584">
        <v>15.183316</v>
      </c>
      <c r="AK584">
        <v>14.091101999999999</v>
      </c>
      <c r="AL584">
        <v>13.583874</v>
      </c>
      <c r="AM584">
        <v>13.015124</v>
      </c>
      <c r="AN584">
        <v>12.547874</v>
      </c>
      <c r="AO584">
        <v>12.063901</v>
      </c>
      <c r="AP584">
        <v>6.2563810000000002</v>
      </c>
      <c r="AQ584">
        <v>10.962517</v>
      </c>
      <c r="AR584">
        <v>13.042983</v>
      </c>
      <c r="AS584">
        <v>7.5066160000000002</v>
      </c>
      <c r="AT584">
        <v>9.2732910000000004</v>
      </c>
      <c r="AU584">
        <v>2.513172</v>
      </c>
      <c r="AV584">
        <v>2.54094</v>
      </c>
      <c r="AW584">
        <v>2.5391140000000001</v>
      </c>
      <c r="AX584" s="1">
        <v>-4.5899509999999997E-5</v>
      </c>
      <c r="AY584">
        <v>3.6299999999999999E-4</v>
      </c>
      <c r="AZ584">
        <v>3.0499999999999999E-4</v>
      </c>
      <c r="BA584">
        <v>4.6900000000000002E-4</v>
      </c>
      <c r="BB584">
        <v>0.122824</v>
      </c>
      <c r="BC584">
        <v>0.13693</v>
      </c>
      <c r="BD584">
        <v>0.122875</v>
      </c>
      <c r="BE584">
        <v>1.0235019999999999</v>
      </c>
      <c r="BF584">
        <v>-6.7114999999999994E-2</v>
      </c>
      <c r="BG584">
        <v>-8.5032999999999997E-2</v>
      </c>
      <c r="BH584">
        <v>3.8699999999999997E-4</v>
      </c>
      <c r="BI584">
        <v>0</v>
      </c>
    </row>
    <row r="585" spans="1:61" x14ac:dyDescent="0.25">
      <c r="A585">
        <v>583</v>
      </c>
      <c r="B585">
        <v>9.8497819999999994</v>
      </c>
      <c r="C585">
        <v>9.1880380000000006</v>
      </c>
      <c r="D585">
        <v>9.1573759999999993</v>
      </c>
      <c r="E585">
        <v>8.7625259999999994</v>
      </c>
      <c r="F585">
        <v>8.9264250000000001</v>
      </c>
      <c r="G585">
        <v>8.5041370000000001</v>
      </c>
      <c r="H585">
        <v>8.6623629999999991</v>
      </c>
      <c r="I585">
        <v>8.1300620000000006</v>
      </c>
      <c r="J585">
        <v>13.629104999999999</v>
      </c>
      <c r="K585">
        <v>13.436714</v>
      </c>
      <c r="L585">
        <v>13.318443</v>
      </c>
      <c r="M585">
        <v>13.014454000000001</v>
      </c>
      <c r="N585">
        <v>12.204326</v>
      </c>
      <c r="O585">
        <v>12.029413999999999</v>
      </c>
      <c r="P585">
        <v>11.378828</v>
      </c>
      <c r="Q585">
        <v>7.2846109999999999</v>
      </c>
      <c r="R585">
        <v>12.909264</v>
      </c>
      <c r="S585">
        <v>11.608140000000001</v>
      </c>
      <c r="T585">
        <v>11.838616</v>
      </c>
      <c r="U585">
        <v>11.563955</v>
      </c>
      <c r="V585">
        <v>11.716669</v>
      </c>
      <c r="W585">
        <v>5.9307949999999998</v>
      </c>
      <c r="X585">
        <v>5.6008469999999999</v>
      </c>
      <c r="Y585">
        <v>10.446717</v>
      </c>
      <c r="Z585">
        <v>14.366682000000001</v>
      </c>
      <c r="AA585">
        <v>13.961042000000001</v>
      </c>
      <c r="AB585">
        <v>13.699066</v>
      </c>
      <c r="AC585">
        <v>13.459299</v>
      </c>
      <c r="AD585">
        <v>13.168246</v>
      </c>
      <c r="AE585">
        <v>12.411749</v>
      </c>
      <c r="AF585">
        <v>11.211333</v>
      </c>
      <c r="AG585">
        <v>10.728439</v>
      </c>
      <c r="AH585">
        <v>17.258185000000001</v>
      </c>
      <c r="AI585">
        <v>15.733594</v>
      </c>
      <c r="AJ585">
        <v>15.227391000000001</v>
      </c>
      <c r="AK585">
        <v>14.097083</v>
      </c>
      <c r="AL585">
        <v>13.551717999999999</v>
      </c>
      <c r="AM585">
        <v>13.02111</v>
      </c>
      <c r="AN585">
        <v>12.630181</v>
      </c>
      <c r="AO585">
        <v>12.031711</v>
      </c>
      <c r="AP585">
        <v>6.3389350000000002</v>
      </c>
      <c r="AQ585">
        <v>11.006729</v>
      </c>
      <c r="AR585">
        <v>13.087132</v>
      </c>
      <c r="AS585">
        <v>7.5891489999999999</v>
      </c>
      <c r="AT585">
        <v>9.3175249999999998</v>
      </c>
      <c r="AU585">
        <v>2.5117980000000002</v>
      </c>
      <c r="AV585">
        <v>2.542008</v>
      </c>
      <c r="AW585">
        <v>2.5386570000000002</v>
      </c>
      <c r="AX585">
        <v>2.5900000000000001E-4</v>
      </c>
      <c r="AY585">
        <v>5.1599999999999997E-4</v>
      </c>
      <c r="AZ585">
        <v>3.0499999999999999E-4</v>
      </c>
      <c r="BA585">
        <v>4.6900000000000002E-4</v>
      </c>
      <c r="BB585">
        <v>0.122977</v>
      </c>
      <c r="BC585">
        <v>0.13677700000000001</v>
      </c>
      <c r="BD585">
        <v>0.123028</v>
      </c>
      <c r="BE585">
        <v>1.0235019999999999</v>
      </c>
      <c r="BF585">
        <v>-6.7114999999999994E-2</v>
      </c>
      <c r="BG585">
        <v>-8.8695999999999997E-2</v>
      </c>
      <c r="BH585">
        <v>3.8699999999999997E-4</v>
      </c>
      <c r="BI585">
        <v>0</v>
      </c>
    </row>
    <row r="586" spans="1:61" x14ac:dyDescent="0.25">
      <c r="A586">
        <v>584</v>
      </c>
      <c r="B586">
        <v>9.9704879999999996</v>
      </c>
      <c r="C586">
        <v>9.1940559999999998</v>
      </c>
      <c r="D586">
        <v>9.0869149999999994</v>
      </c>
      <c r="E586">
        <v>8.8067930000000008</v>
      </c>
      <c r="F586">
        <v>8.9324429999999992</v>
      </c>
      <c r="G586">
        <v>8.4718999999999998</v>
      </c>
      <c r="H586">
        <v>8.7831279999999996</v>
      </c>
      <c r="I586">
        <v>8.1743330000000007</v>
      </c>
      <c r="J586">
        <v>13.71139</v>
      </c>
      <c r="K586">
        <v>13.480873000000001</v>
      </c>
      <c r="L586">
        <v>13.362596</v>
      </c>
      <c r="M586">
        <v>12.982286</v>
      </c>
      <c r="N586">
        <v>12.286661</v>
      </c>
      <c r="O586">
        <v>12.073619000000001</v>
      </c>
      <c r="P586">
        <v>11.346634</v>
      </c>
      <c r="Q586">
        <v>7.2906329999999997</v>
      </c>
      <c r="R586">
        <v>12.953426</v>
      </c>
      <c r="S586">
        <v>11.652336999999999</v>
      </c>
      <c r="T586">
        <v>11.844625000000001</v>
      </c>
      <c r="U586">
        <v>11.646359</v>
      </c>
      <c r="V586">
        <v>11.760883</v>
      </c>
      <c r="W586">
        <v>5.8985240000000001</v>
      </c>
      <c r="X586">
        <v>5.5302680000000004</v>
      </c>
      <c r="Y586">
        <v>10.529169</v>
      </c>
      <c r="Z586">
        <v>14.296398999999999</v>
      </c>
      <c r="AA586">
        <v>13.967043</v>
      </c>
      <c r="AB586">
        <v>13.705068000000001</v>
      </c>
      <c r="AC586">
        <v>13.465301999999999</v>
      </c>
      <c r="AD586">
        <v>13.097918</v>
      </c>
      <c r="AE586">
        <v>12.455927000000001</v>
      </c>
      <c r="AF586">
        <v>11.331963</v>
      </c>
      <c r="AG586">
        <v>10.696254</v>
      </c>
      <c r="AH586">
        <v>17.290271000000001</v>
      </c>
      <c r="AI586">
        <v>15.689527</v>
      </c>
      <c r="AJ586">
        <v>15.183316</v>
      </c>
      <c r="AK586">
        <v>14.052973</v>
      </c>
      <c r="AL586">
        <v>13.583874</v>
      </c>
      <c r="AM586">
        <v>13.053284</v>
      </c>
      <c r="AN586">
        <v>12.624193999999999</v>
      </c>
      <c r="AO586">
        <v>12.063901</v>
      </c>
      <c r="AP586">
        <v>6.2181059999999997</v>
      </c>
      <c r="AQ586">
        <v>10.962517</v>
      </c>
      <c r="AR586">
        <v>13.081146</v>
      </c>
      <c r="AS586">
        <v>7.6214120000000003</v>
      </c>
      <c r="AT586">
        <v>9.2732910000000004</v>
      </c>
      <c r="AU586">
        <v>2.5121039999999999</v>
      </c>
      <c r="AV586">
        <v>2.542008</v>
      </c>
      <c r="AW586">
        <v>2.538351</v>
      </c>
      <c r="AX586">
        <v>-1.9799999999999999E-4</v>
      </c>
      <c r="AY586">
        <v>3.6299999999999999E-4</v>
      </c>
      <c r="AZ586">
        <v>4.5800000000000002E-4</v>
      </c>
      <c r="BA586">
        <v>6.2100000000000002E-4</v>
      </c>
      <c r="BB586">
        <v>0.123129</v>
      </c>
      <c r="BC586">
        <v>0.13677700000000001</v>
      </c>
      <c r="BD586">
        <v>0.122875</v>
      </c>
      <c r="BE586">
        <v>1.0238069999999999</v>
      </c>
      <c r="BF586">
        <v>-6.5740999999999994E-2</v>
      </c>
      <c r="BG586">
        <v>-8.4422999999999998E-2</v>
      </c>
      <c r="BH586">
        <v>2.34E-4</v>
      </c>
      <c r="BI586">
        <v>0</v>
      </c>
    </row>
    <row r="587" spans="1:61" x14ac:dyDescent="0.25">
      <c r="A587">
        <v>585</v>
      </c>
      <c r="B587">
        <v>9.9322579999999991</v>
      </c>
      <c r="C587">
        <v>9.1940559999999998</v>
      </c>
      <c r="D587">
        <v>9.1251549999999995</v>
      </c>
      <c r="E587">
        <v>8.7685440000000003</v>
      </c>
      <c r="F587">
        <v>8.9324429999999992</v>
      </c>
      <c r="G587">
        <v>8.4718999999999998</v>
      </c>
      <c r="H587">
        <v>8.7066309999999998</v>
      </c>
      <c r="I587">
        <v>8.136082</v>
      </c>
      <c r="J587">
        <v>13.673249</v>
      </c>
      <c r="K587">
        <v>13.480873000000001</v>
      </c>
      <c r="L587">
        <v>13.324446999999999</v>
      </c>
      <c r="M587">
        <v>12.982286</v>
      </c>
      <c r="N587">
        <v>12.248498</v>
      </c>
      <c r="O587">
        <v>12.035422000000001</v>
      </c>
      <c r="P587">
        <v>11.384838</v>
      </c>
      <c r="Q587">
        <v>7.2523720000000003</v>
      </c>
      <c r="R587">
        <v>12.953426</v>
      </c>
      <c r="S587">
        <v>11.614148999999999</v>
      </c>
      <c r="T587">
        <v>11.806422</v>
      </c>
      <c r="U587">
        <v>11.646359</v>
      </c>
      <c r="V587">
        <v>11.722678999999999</v>
      </c>
      <c r="W587">
        <v>5.9751139999999996</v>
      </c>
      <c r="X587">
        <v>5.6834730000000002</v>
      </c>
      <c r="Y587">
        <v>10.49095</v>
      </c>
      <c r="Z587">
        <v>14.220112</v>
      </c>
      <c r="AA587">
        <v>13.852691</v>
      </c>
      <c r="AB587">
        <v>13.819523999999999</v>
      </c>
      <c r="AC587">
        <v>13.427159</v>
      </c>
      <c r="AD587">
        <v>13.136084</v>
      </c>
      <c r="AE587">
        <v>12.417756000000001</v>
      </c>
      <c r="AF587">
        <v>11.408372</v>
      </c>
      <c r="AG587">
        <v>10.734451999999999</v>
      </c>
      <c r="AH587">
        <v>17.302206000000002</v>
      </c>
      <c r="AI587">
        <v>15.701476</v>
      </c>
      <c r="AJ587">
        <v>15.271464999999999</v>
      </c>
      <c r="AK587">
        <v>14.141192</v>
      </c>
      <c r="AL587">
        <v>13.557702000000001</v>
      </c>
      <c r="AM587">
        <v>13.065255000000001</v>
      </c>
      <c r="AN587">
        <v>12.636168</v>
      </c>
      <c r="AO587">
        <v>12.037699999999999</v>
      </c>
      <c r="AP587">
        <v>6.268389</v>
      </c>
      <c r="AQ587">
        <v>10.974501999999999</v>
      </c>
      <c r="AR587">
        <v>13.054954</v>
      </c>
      <c r="AS587">
        <v>7.5568850000000003</v>
      </c>
      <c r="AT587">
        <v>9.2852859999999993</v>
      </c>
      <c r="AU587">
        <v>2.5122559999999998</v>
      </c>
      <c r="AV587">
        <v>2.541855</v>
      </c>
      <c r="AW587">
        <v>2.5394199999999998</v>
      </c>
      <c r="AX587">
        <v>-1.9799999999999999E-4</v>
      </c>
      <c r="AY587">
        <v>5.1599999999999997E-4</v>
      </c>
      <c r="AZ587">
        <v>1.5300000000000001E-4</v>
      </c>
      <c r="BA587">
        <v>4.6900000000000002E-4</v>
      </c>
      <c r="BB587">
        <v>0.122977</v>
      </c>
      <c r="BC587">
        <v>0.13708200000000001</v>
      </c>
      <c r="BD587">
        <v>0.122875</v>
      </c>
      <c r="BE587">
        <v>1.0236540000000001</v>
      </c>
      <c r="BF587">
        <v>-6.5588999999999995E-2</v>
      </c>
      <c r="BG587">
        <v>-8.5032999999999997E-2</v>
      </c>
      <c r="BH587">
        <v>5.4000000000000001E-4</v>
      </c>
      <c r="BI587">
        <v>0</v>
      </c>
    </row>
    <row r="588" spans="1:61" x14ac:dyDescent="0.25">
      <c r="A588">
        <v>586</v>
      </c>
      <c r="B588">
        <v>9.9704879999999996</v>
      </c>
      <c r="C588">
        <v>9.0793470000000003</v>
      </c>
      <c r="D588">
        <v>9.0869149999999994</v>
      </c>
      <c r="E588">
        <v>8.8067930000000008</v>
      </c>
      <c r="F588">
        <v>8.8941970000000001</v>
      </c>
      <c r="G588">
        <v>8.5484109999999998</v>
      </c>
      <c r="H588">
        <v>8.7831279999999996</v>
      </c>
      <c r="I588">
        <v>8.1743330000000007</v>
      </c>
      <c r="J588">
        <v>13.71139</v>
      </c>
      <c r="K588">
        <v>13.480873000000001</v>
      </c>
      <c r="L588">
        <v>13.286296999999999</v>
      </c>
      <c r="M588">
        <v>12.982286</v>
      </c>
      <c r="N588">
        <v>12.286661</v>
      </c>
      <c r="O588">
        <v>11.959026</v>
      </c>
      <c r="P588">
        <v>11.384838</v>
      </c>
      <c r="Q588">
        <v>7.2906329999999997</v>
      </c>
      <c r="R588">
        <v>12.953426</v>
      </c>
      <c r="S588">
        <v>11.652336999999999</v>
      </c>
      <c r="T588">
        <v>11.768219</v>
      </c>
      <c r="U588">
        <v>11.608162999999999</v>
      </c>
      <c r="V588">
        <v>11.722678999999999</v>
      </c>
      <c r="W588">
        <v>5.9368189999999998</v>
      </c>
      <c r="X588">
        <v>5.6451729999999998</v>
      </c>
      <c r="Y588">
        <v>10.529169</v>
      </c>
      <c r="Z588">
        <v>14.220112</v>
      </c>
      <c r="AA588">
        <v>13.890809000000001</v>
      </c>
      <c r="AB588">
        <v>13.705068000000001</v>
      </c>
      <c r="AC588">
        <v>13.465301999999999</v>
      </c>
      <c r="AD588">
        <v>13.136084</v>
      </c>
      <c r="AE588">
        <v>12.379585000000001</v>
      </c>
      <c r="AF588">
        <v>11.522978999999999</v>
      </c>
      <c r="AG588">
        <v>10.658054999999999</v>
      </c>
      <c r="AH588">
        <v>17.252217000000002</v>
      </c>
      <c r="AI588">
        <v>15.651434</v>
      </c>
      <c r="AJ588">
        <v>15.297608</v>
      </c>
      <c r="AK588">
        <v>14.091101999999999</v>
      </c>
      <c r="AL588">
        <v>13.507595</v>
      </c>
      <c r="AM588">
        <v>13.053284</v>
      </c>
      <c r="AN588">
        <v>12.586034</v>
      </c>
      <c r="AO588">
        <v>11.987541999999999</v>
      </c>
      <c r="AP588">
        <v>6.3329310000000003</v>
      </c>
      <c r="AQ588">
        <v>10.962517</v>
      </c>
      <c r="AR588">
        <v>12.928488</v>
      </c>
      <c r="AS588">
        <v>7.5448820000000003</v>
      </c>
      <c r="AT588">
        <v>9.2350539999999999</v>
      </c>
      <c r="AU588">
        <v>2.5127139999999999</v>
      </c>
      <c r="AV588">
        <v>2.541398</v>
      </c>
      <c r="AW588">
        <v>2.5388090000000001</v>
      </c>
      <c r="AX588" s="1">
        <v>-4.5899509999999997E-5</v>
      </c>
      <c r="AY588">
        <v>3.6299999999999999E-4</v>
      </c>
      <c r="AZ588">
        <v>3.0499999999999999E-4</v>
      </c>
      <c r="BA588">
        <v>6.2100000000000002E-4</v>
      </c>
      <c r="BB588">
        <v>0.122977</v>
      </c>
      <c r="BC588">
        <v>0.13677700000000001</v>
      </c>
      <c r="BD588">
        <v>0.122875</v>
      </c>
      <c r="BE588">
        <v>1.0238069999999999</v>
      </c>
      <c r="BF588">
        <v>-6.7114999999999994E-2</v>
      </c>
      <c r="BG588">
        <v>-8.5643999999999998E-2</v>
      </c>
      <c r="BH588">
        <v>3.8699999999999997E-4</v>
      </c>
      <c r="BI588">
        <v>0</v>
      </c>
    </row>
    <row r="589" spans="1:61" x14ac:dyDescent="0.25">
      <c r="A589">
        <v>587</v>
      </c>
      <c r="B589">
        <v>9.9644729999999999</v>
      </c>
      <c r="C589">
        <v>9.1498030000000004</v>
      </c>
      <c r="D589">
        <v>9.0808979999999995</v>
      </c>
      <c r="E589">
        <v>8.8007749999999998</v>
      </c>
      <c r="F589">
        <v>8.8881789999999992</v>
      </c>
      <c r="G589">
        <v>8.5041370000000001</v>
      </c>
      <c r="H589">
        <v>8.738861</v>
      </c>
      <c r="I589">
        <v>8.1683140000000005</v>
      </c>
      <c r="J589">
        <v>13.743527</v>
      </c>
      <c r="K589">
        <v>13.360398999999999</v>
      </c>
      <c r="L589">
        <v>13.242141</v>
      </c>
      <c r="M589">
        <v>12.976279999999999</v>
      </c>
      <c r="N589">
        <v>12.280654</v>
      </c>
      <c r="O589">
        <v>11.953018</v>
      </c>
      <c r="P589">
        <v>11.340623000000001</v>
      </c>
      <c r="Q589">
        <v>7.3228710000000001</v>
      </c>
      <c r="R589">
        <v>12.947421</v>
      </c>
      <c r="S589">
        <v>11.608140000000001</v>
      </c>
      <c r="T589">
        <v>11.838616</v>
      </c>
      <c r="U589">
        <v>11.678545</v>
      </c>
      <c r="V589">
        <v>11.754873999999999</v>
      </c>
      <c r="W589">
        <v>5.9307949999999998</v>
      </c>
      <c r="X589">
        <v>5.6774500000000003</v>
      </c>
      <c r="Y589">
        <v>10.561374000000001</v>
      </c>
      <c r="Z589">
        <v>14.252255999999999</v>
      </c>
      <c r="AA589">
        <v>13.884808</v>
      </c>
      <c r="AB589">
        <v>13.737219</v>
      </c>
      <c r="AC589">
        <v>13.421156</v>
      </c>
      <c r="AD589">
        <v>13.053744999999999</v>
      </c>
      <c r="AE589">
        <v>12.373578</v>
      </c>
      <c r="AF589">
        <v>11.555168999999999</v>
      </c>
      <c r="AG589">
        <v>10.690241</v>
      </c>
      <c r="AH589">
        <v>17.322355000000002</v>
      </c>
      <c r="AI589">
        <v>15.683551</v>
      </c>
      <c r="AJ589">
        <v>15.215437</v>
      </c>
      <c r="AK589">
        <v>14.085119000000001</v>
      </c>
      <c r="AL589">
        <v>13.57789</v>
      </c>
      <c r="AM589">
        <v>13.085457</v>
      </c>
      <c r="AN589">
        <v>12.618206000000001</v>
      </c>
      <c r="AO589">
        <v>11.943371000000001</v>
      </c>
      <c r="AP589">
        <v>6.3269270000000004</v>
      </c>
      <c r="AQ589">
        <v>10.994743</v>
      </c>
      <c r="AR589">
        <v>12.922502</v>
      </c>
      <c r="AS589">
        <v>7.5388799999999998</v>
      </c>
      <c r="AT589">
        <v>9.2672930000000004</v>
      </c>
      <c r="AU589">
        <v>2.5116459999999998</v>
      </c>
      <c r="AV589">
        <v>2.542008</v>
      </c>
      <c r="AW589">
        <v>2.538351</v>
      </c>
      <c r="AX589">
        <v>2.5900000000000001E-4</v>
      </c>
      <c r="AY589">
        <v>5.1599999999999997E-4</v>
      </c>
      <c r="AZ589">
        <v>4.5800000000000002E-4</v>
      </c>
      <c r="BA589">
        <v>4.6900000000000002E-4</v>
      </c>
      <c r="BB589">
        <v>0.123129</v>
      </c>
      <c r="BC589">
        <v>0.13693</v>
      </c>
      <c r="BD589">
        <v>0.123028</v>
      </c>
      <c r="BE589">
        <v>1.0233490000000001</v>
      </c>
      <c r="BF589">
        <v>-6.6961999999999994E-2</v>
      </c>
      <c r="BG589">
        <v>-8.5643999999999998E-2</v>
      </c>
      <c r="BH589">
        <v>3.8699999999999997E-4</v>
      </c>
      <c r="BI589">
        <v>0</v>
      </c>
    </row>
    <row r="590" spans="1:61" x14ac:dyDescent="0.25">
      <c r="A590">
        <v>588</v>
      </c>
      <c r="B590">
        <v>9.8235810000000008</v>
      </c>
      <c r="C590">
        <v>9.0853629999999992</v>
      </c>
      <c r="D590">
        <v>9.1311710000000001</v>
      </c>
      <c r="E590">
        <v>8.812811</v>
      </c>
      <c r="F590">
        <v>8.9002140000000001</v>
      </c>
      <c r="G590">
        <v>8.4396620000000002</v>
      </c>
      <c r="H590">
        <v>8.7891449999999995</v>
      </c>
      <c r="I590">
        <v>8.1803519999999992</v>
      </c>
      <c r="J590">
        <v>13.755531</v>
      </c>
      <c r="K590">
        <v>13.334247</v>
      </c>
      <c r="L590">
        <v>13.215997</v>
      </c>
      <c r="M590">
        <v>12.988289999999999</v>
      </c>
      <c r="N590">
        <v>12.292668000000001</v>
      </c>
      <c r="O590">
        <v>12.003233</v>
      </c>
      <c r="P590">
        <v>11.314439</v>
      </c>
      <c r="Q590">
        <v>7.3349140000000004</v>
      </c>
      <c r="R590">
        <v>12.921274</v>
      </c>
      <c r="S590">
        <v>11.58197</v>
      </c>
      <c r="T590">
        <v>11.774227</v>
      </c>
      <c r="U590">
        <v>11.614172</v>
      </c>
      <c r="V590">
        <v>11.690481999999999</v>
      </c>
      <c r="W590">
        <v>5.9428419999999997</v>
      </c>
      <c r="X590">
        <v>5.6511959999999997</v>
      </c>
      <c r="Y590">
        <v>10.611618</v>
      </c>
      <c r="Z590">
        <v>14.226112000000001</v>
      </c>
      <c r="AA590">
        <v>13.820573</v>
      </c>
      <c r="AB590">
        <v>13.711069999999999</v>
      </c>
      <c r="AC590">
        <v>13.509447</v>
      </c>
      <c r="AD590">
        <v>13.103922000000001</v>
      </c>
      <c r="AE590">
        <v>12.423762999999999</v>
      </c>
      <c r="AF590">
        <v>11.605389000000001</v>
      </c>
      <c r="AG590">
        <v>10.664066999999999</v>
      </c>
      <c r="AH590">
        <v>17.340257999999999</v>
      </c>
      <c r="AI590">
        <v>15.701476</v>
      </c>
      <c r="AJ590">
        <v>15.271464999999999</v>
      </c>
      <c r="AK590">
        <v>14.141192</v>
      </c>
      <c r="AL590">
        <v>13.557702000000001</v>
      </c>
      <c r="AM590">
        <v>13.065255000000001</v>
      </c>
      <c r="AN590">
        <v>12.674326000000001</v>
      </c>
      <c r="AO590">
        <v>11.96134</v>
      </c>
      <c r="AP590">
        <v>6.3832129999999996</v>
      </c>
      <c r="AQ590">
        <v>10.936282</v>
      </c>
      <c r="AR590">
        <v>13.01679</v>
      </c>
      <c r="AS590">
        <v>7.5951500000000003</v>
      </c>
      <c r="AT590">
        <v>9.2470490000000005</v>
      </c>
      <c r="AU590">
        <v>2.5108830000000002</v>
      </c>
      <c r="AV590">
        <v>2.5421610000000001</v>
      </c>
      <c r="AW590">
        <v>2.5397249999999998</v>
      </c>
      <c r="AX590">
        <v>1.07E-4</v>
      </c>
      <c r="AY590">
        <v>5.1599999999999997E-4</v>
      </c>
      <c r="AZ590">
        <v>1.5300000000000001E-4</v>
      </c>
      <c r="BA590">
        <v>7.7399999999999995E-4</v>
      </c>
      <c r="BB590">
        <v>0.122824</v>
      </c>
      <c r="BC590">
        <v>0.13708200000000001</v>
      </c>
      <c r="BD590">
        <v>0.123028</v>
      </c>
      <c r="BE590">
        <v>1.0235019999999999</v>
      </c>
      <c r="BF590">
        <v>-6.6045999999999994E-2</v>
      </c>
      <c r="BG590">
        <v>-8.4117999999999998E-2</v>
      </c>
      <c r="BH590">
        <v>6.9200000000000002E-4</v>
      </c>
      <c r="BI590">
        <v>0</v>
      </c>
    </row>
    <row r="591" spans="1:61" x14ac:dyDescent="0.25">
      <c r="A591">
        <v>589</v>
      </c>
      <c r="B591">
        <v>9.7793340000000004</v>
      </c>
      <c r="C591">
        <v>9.0793470000000003</v>
      </c>
      <c r="D591">
        <v>9.1633929999999992</v>
      </c>
      <c r="E591">
        <v>8.8067930000000008</v>
      </c>
      <c r="F591">
        <v>8.8559509999999992</v>
      </c>
      <c r="G591">
        <v>8.4718999999999998</v>
      </c>
      <c r="H591">
        <v>8.8213749999999997</v>
      </c>
      <c r="I591">
        <v>8.2125839999999997</v>
      </c>
      <c r="J591">
        <v>13.74953</v>
      </c>
      <c r="K591">
        <v>13.366402000000001</v>
      </c>
      <c r="L591">
        <v>13.324446999999999</v>
      </c>
      <c r="M591">
        <v>12.982286</v>
      </c>
      <c r="N591">
        <v>12.324824</v>
      </c>
      <c r="O591">
        <v>11.959026</v>
      </c>
      <c r="P591">
        <v>11.384838</v>
      </c>
      <c r="Q591">
        <v>7.2906329999999997</v>
      </c>
      <c r="R591">
        <v>12.953426</v>
      </c>
      <c r="S591">
        <v>11.614148999999999</v>
      </c>
      <c r="T591">
        <v>11.806422</v>
      </c>
      <c r="U591">
        <v>11.646359</v>
      </c>
      <c r="V591">
        <v>11.760883</v>
      </c>
      <c r="W591">
        <v>5.9751139999999996</v>
      </c>
      <c r="X591">
        <v>5.7217739999999999</v>
      </c>
      <c r="Y591">
        <v>10.605605000000001</v>
      </c>
      <c r="Z591">
        <v>14.296398999999999</v>
      </c>
      <c r="AA591">
        <v>13.928927</v>
      </c>
      <c r="AB591">
        <v>13.666914</v>
      </c>
      <c r="AC591">
        <v>13.427159</v>
      </c>
      <c r="AD591">
        <v>13.174250000000001</v>
      </c>
      <c r="AE591">
        <v>12.417756000000001</v>
      </c>
      <c r="AF591">
        <v>11.637578</v>
      </c>
      <c r="AG591">
        <v>10.772650000000001</v>
      </c>
      <c r="AH591">
        <v>17.296237999999999</v>
      </c>
      <c r="AI591">
        <v>15.771684</v>
      </c>
      <c r="AJ591">
        <v>15.265489000000001</v>
      </c>
      <c r="AK591">
        <v>14.058954</v>
      </c>
      <c r="AL591">
        <v>13.513579</v>
      </c>
      <c r="AM591">
        <v>13.05927</v>
      </c>
      <c r="AN591">
        <v>12.668339</v>
      </c>
      <c r="AO591">
        <v>11.917168999999999</v>
      </c>
      <c r="AP591">
        <v>6.4920299999999997</v>
      </c>
      <c r="AQ591">
        <v>10.96851</v>
      </c>
      <c r="AR591">
        <v>12.97264</v>
      </c>
      <c r="AS591">
        <v>7.5891489999999999</v>
      </c>
      <c r="AT591">
        <v>9.2410519999999998</v>
      </c>
      <c r="AU591">
        <v>2.5114930000000002</v>
      </c>
      <c r="AV591">
        <v>2.5424660000000001</v>
      </c>
      <c r="AW591">
        <v>2.5388090000000001</v>
      </c>
      <c r="AX591" s="1">
        <v>-4.5899509999999997E-5</v>
      </c>
      <c r="AY591">
        <v>2.1000000000000001E-4</v>
      </c>
      <c r="AZ591">
        <v>4.5800000000000002E-4</v>
      </c>
      <c r="BA591">
        <v>4.6900000000000002E-4</v>
      </c>
      <c r="BB591">
        <v>0.122977</v>
      </c>
      <c r="BC591">
        <v>0.136624</v>
      </c>
      <c r="BD591">
        <v>0.123028</v>
      </c>
      <c r="BE591">
        <v>1.0236540000000001</v>
      </c>
      <c r="BF591">
        <v>-6.5588999999999995E-2</v>
      </c>
      <c r="BG591">
        <v>-8.5490999999999998E-2</v>
      </c>
      <c r="BH591">
        <v>2.34E-4</v>
      </c>
      <c r="BI591">
        <v>0</v>
      </c>
    </row>
    <row r="592" spans="1:61" x14ac:dyDescent="0.25">
      <c r="A592">
        <v>590</v>
      </c>
      <c r="B592">
        <v>9.8175659999999993</v>
      </c>
      <c r="C592">
        <v>9.0793470000000003</v>
      </c>
      <c r="D592">
        <v>9.1251549999999995</v>
      </c>
      <c r="E592">
        <v>8.8450419999999994</v>
      </c>
      <c r="F592">
        <v>8.8941970000000001</v>
      </c>
      <c r="G592">
        <v>8.5484109999999998</v>
      </c>
      <c r="H592">
        <v>8.8213749999999997</v>
      </c>
      <c r="I592">
        <v>8.2125839999999997</v>
      </c>
      <c r="J592">
        <v>13.787668</v>
      </c>
      <c r="K592">
        <v>13.290084</v>
      </c>
      <c r="L592">
        <v>13.248146</v>
      </c>
      <c r="M592">
        <v>13.020458</v>
      </c>
      <c r="N592">
        <v>12.210334</v>
      </c>
      <c r="O592">
        <v>11.997225</v>
      </c>
      <c r="P592">
        <v>11.346634</v>
      </c>
      <c r="Q592">
        <v>7.3671519999999999</v>
      </c>
      <c r="R592">
        <v>12.915269</v>
      </c>
      <c r="S592">
        <v>11.537770999999999</v>
      </c>
      <c r="T592">
        <v>11.844625000000001</v>
      </c>
      <c r="U592">
        <v>11.531767</v>
      </c>
      <c r="V592">
        <v>11.722678999999999</v>
      </c>
      <c r="W592">
        <v>5.9368189999999998</v>
      </c>
      <c r="X592">
        <v>5.6451729999999998</v>
      </c>
      <c r="Y592">
        <v>10.605605000000001</v>
      </c>
      <c r="Z592">
        <v>14.220112</v>
      </c>
      <c r="AA592">
        <v>13.890809000000001</v>
      </c>
      <c r="AB592">
        <v>13.628759000000001</v>
      </c>
      <c r="AC592">
        <v>13.465301999999999</v>
      </c>
      <c r="AD592">
        <v>13.097918</v>
      </c>
      <c r="AE592">
        <v>12.455927000000001</v>
      </c>
      <c r="AF592">
        <v>11.713974</v>
      </c>
      <c r="AG592">
        <v>10.963627000000001</v>
      </c>
      <c r="AH592">
        <v>17.372342</v>
      </c>
      <c r="AI592">
        <v>15.695501999999999</v>
      </c>
      <c r="AJ592">
        <v>15.265489000000001</v>
      </c>
      <c r="AK592">
        <v>14.097083</v>
      </c>
      <c r="AL592">
        <v>13.513579</v>
      </c>
      <c r="AM592">
        <v>13.135586999999999</v>
      </c>
      <c r="AN592">
        <v>12.706497000000001</v>
      </c>
      <c r="AO592">
        <v>11.993531000000001</v>
      </c>
      <c r="AP592">
        <v>6.6068470000000001</v>
      </c>
      <c r="AQ592">
        <v>10.930289999999999</v>
      </c>
      <c r="AR592">
        <v>13.048969</v>
      </c>
      <c r="AS592">
        <v>7.5891489999999999</v>
      </c>
      <c r="AT592">
        <v>9.2410519999999998</v>
      </c>
      <c r="AU592">
        <v>2.5104250000000001</v>
      </c>
      <c r="AV592">
        <v>2.542008</v>
      </c>
      <c r="AW592">
        <v>2.5378940000000001</v>
      </c>
      <c r="AX592" s="1">
        <v>-4.5899509999999997E-5</v>
      </c>
      <c r="AY592">
        <v>3.6299999999999999E-4</v>
      </c>
      <c r="AZ592">
        <v>4.5800000000000002E-4</v>
      </c>
      <c r="BA592">
        <v>4.6900000000000002E-4</v>
      </c>
      <c r="BB592">
        <v>0.122977</v>
      </c>
      <c r="BC592">
        <v>0.136624</v>
      </c>
      <c r="BD592">
        <v>0.123181</v>
      </c>
      <c r="BE592">
        <v>1.0235019999999999</v>
      </c>
      <c r="BF592">
        <v>-6.6656999999999994E-2</v>
      </c>
      <c r="BG592">
        <v>-8.8390999999999997E-2</v>
      </c>
      <c r="BH592">
        <v>5.4000000000000001E-4</v>
      </c>
      <c r="BI592">
        <v>0</v>
      </c>
    </row>
    <row r="593" spans="1:61" x14ac:dyDescent="0.25">
      <c r="A593">
        <v>591</v>
      </c>
      <c r="B593">
        <v>9.7793340000000004</v>
      </c>
      <c r="C593">
        <v>9.0411090000000005</v>
      </c>
      <c r="D593">
        <v>9.1251549999999995</v>
      </c>
      <c r="E593">
        <v>8.8067930000000008</v>
      </c>
      <c r="F593">
        <v>8.9324429999999992</v>
      </c>
      <c r="G593">
        <v>8.5484109999999998</v>
      </c>
      <c r="H593">
        <v>8.8596219999999999</v>
      </c>
      <c r="I593">
        <v>8.2508339999999993</v>
      </c>
      <c r="J593">
        <v>13.825806</v>
      </c>
      <c r="K593">
        <v>13.290084</v>
      </c>
      <c r="L593">
        <v>13.248146</v>
      </c>
      <c r="M593">
        <v>12.944112000000001</v>
      </c>
      <c r="N593">
        <v>12.248498</v>
      </c>
      <c r="O593">
        <v>11.959026</v>
      </c>
      <c r="P593">
        <v>11.384838</v>
      </c>
      <c r="Q593">
        <v>7.3288929999999999</v>
      </c>
      <c r="R593">
        <v>12.953426</v>
      </c>
      <c r="S593">
        <v>11.575961</v>
      </c>
      <c r="T593">
        <v>11.806422</v>
      </c>
      <c r="U593">
        <v>11.684555</v>
      </c>
      <c r="V593">
        <v>11.722678999999999</v>
      </c>
      <c r="W593">
        <v>5.9368189999999998</v>
      </c>
      <c r="X593">
        <v>5.6068709999999999</v>
      </c>
      <c r="Y593">
        <v>10.605605000000001</v>
      </c>
      <c r="Z593">
        <v>14.372681</v>
      </c>
      <c r="AA593">
        <v>13.928927</v>
      </c>
      <c r="AB593">
        <v>13.705068000000001</v>
      </c>
      <c r="AC593">
        <v>13.427159</v>
      </c>
      <c r="AD593">
        <v>13.212415</v>
      </c>
      <c r="AE593">
        <v>12.417756000000001</v>
      </c>
      <c r="AF593">
        <v>11.675777</v>
      </c>
      <c r="AG593">
        <v>11.00182</v>
      </c>
      <c r="AH593">
        <v>17.290271000000001</v>
      </c>
      <c r="AI593">
        <v>15.727619000000001</v>
      </c>
      <c r="AJ593">
        <v>15.221413999999999</v>
      </c>
      <c r="AK593">
        <v>14.091101999999999</v>
      </c>
      <c r="AL593">
        <v>13.545735000000001</v>
      </c>
      <c r="AM593">
        <v>13.091443</v>
      </c>
      <c r="AN593">
        <v>12.70051</v>
      </c>
      <c r="AO593">
        <v>11.987541999999999</v>
      </c>
      <c r="AP593">
        <v>6.6391150000000003</v>
      </c>
      <c r="AQ593">
        <v>10.924296999999999</v>
      </c>
      <c r="AR593">
        <v>13.004818999999999</v>
      </c>
      <c r="AS593">
        <v>7.5831470000000003</v>
      </c>
      <c r="AT593">
        <v>9.2732910000000004</v>
      </c>
      <c r="AU593">
        <v>2.5107300000000001</v>
      </c>
      <c r="AV593">
        <v>2.541855</v>
      </c>
      <c r="AW593">
        <v>2.537436</v>
      </c>
      <c r="AX593">
        <v>4.1199999999999999E-4</v>
      </c>
      <c r="AY593">
        <v>5.1599999999999997E-4</v>
      </c>
      <c r="AZ593">
        <v>3.0499999999999999E-4</v>
      </c>
      <c r="BA593">
        <v>4.6900000000000002E-4</v>
      </c>
      <c r="BB593">
        <v>0.122977</v>
      </c>
      <c r="BC593">
        <v>0.13677700000000001</v>
      </c>
      <c r="BD593">
        <v>0.122875</v>
      </c>
      <c r="BE593">
        <v>1.0233490000000001</v>
      </c>
      <c r="BF593">
        <v>-6.7266999999999993E-2</v>
      </c>
      <c r="BG593">
        <v>-8.6253999999999997E-2</v>
      </c>
      <c r="BH593">
        <v>5.4000000000000001E-4</v>
      </c>
      <c r="BI593">
        <v>0</v>
      </c>
    </row>
    <row r="594" spans="1:61" x14ac:dyDescent="0.25">
      <c r="A594">
        <v>592</v>
      </c>
      <c r="B594">
        <v>9.8235810000000008</v>
      </c>
      <c r="C594">
        <v>9.0853629999999992</v>
      </c>
      <c r="D594">
        <v>9.1311710000000001</v>
      </c>
      <c r="E594">
        <v>8.8510589999999993</v>
      </c>
      <c r="F594">
        <v>8.9002140000000001</v>
      </c>
      <c r="G594">
        <v>8.55443</v>
      </c>
      <c r="H594">
        <v>8.7126479999999997</v>
      </c>
      <c r="I594">
        <v>8.2186029999999999</v>
      </c>
      <c r="J594">
        <v>13.831808000000001</v>
      </c>
      <c r="K594">
        <v>13.296087999999999</v>
      </c>
      <c r="L594">
        <v>13.215997</v>
      </c>
      <c r="M594">
        <v>12.988289999999999</v>
      </c>
      <c r="N594">
        <v>12.254505</v>
      </c>
      <c r="O594">
        <v>11.965033999999999</v>
      </c>
      <c r="P594">
        <v>11.429052</v>
      </c>
      <c r="Q594">
        <v>7.4114319999999996</v>
      </c>
      <c r="R594">
        <v>12.959431</v>
      </c>
      <c r="S594">
        <v>11.620158999999999</v>
      </c>
      <c r="T594">
        <v>11.774227</v>
      </c>
      <c r="U594">
        <v>11.652367999999999</v>
      </c>
      <c r="V594">
        <v>11.728688</v>
      </c>
      <c r="W594">
        <v>5.9811370000000004</v>
      </c>
      <c r="X594">
        <v>5.6511959999999997</v>
      </c>
      <c r="Y594">
        <v>10.611618</v>
      </c>
      <c r="Z594">
        <v>14.302398</v>
      </c>
      <c r="AA594">
        <v>13.858692</v>
      </c>
      <c r="AB594">
        <v>13.749223000000001</v>
      </c>
      <c r="AC594">
        <v>13.509447</v>
      </c>
      <c r="AD594">
        <v>13.142087999999999</v>
      </c>
      <c r="AE594">
        <v>12.461933</v>
      </c>
      <c r="AF594">
        <v>11.719982999999999</v>
      </c>
      <c r="AG594">
        <v>11.084215</v>
      </c>
      <c r="AH594">
        <v>17.378309000000002</v>
      </c>
      <c r="AI594">
        <v>15.739568</v>
      </c>
      <c r="AJ594">
        <v>15.309561</v>
      </c>
      <c r="AK594">
        <v>14.141192</v>
      </c>
      <c r="AL594">
        <v>13.519562000000001</v>
      </c>
      <c r="AM594">
        <v>13.141572</v>
      </c>
      <c r="AN594">
        <v>12.712483000000001</v>
      </c>
      <c r="AO594">
        <v>11.99952</v>
      </c>
      <c r="AP594">
        <v>6.6128499999999999</v>
      </c>
      <c r="AQ594">
        <v>10.936282</v>
      </c>
      <c r="AR594">
        <v>13.01679</v>
      </c>
      <c r="AS594">
        <v>7.5951500000000003</v>
      </c>
      <c r="AT594">
        <v>9.2852859999999993</v>
      </c>
      <c r="AU594">
        <v>2.5105770000000001</v>
      </c>
      <c r="AV594">
        <v>2.54155</v>
      </c>
      <c r="AW594">
        <v>2.536978</v>
      </c>
      <c r="AX594">
        <v>2.5900000000000001E-4</v>
      </c>
      <c r="AY594">
        <v>3.6299999999999999E-4</v>
      </c>
      <c r="AZ594">
        <v>1.5300000000000001E-4</v>
      </c>
      <c r="BA594">
        <v>7.7399999999999995E-4</v>
      </c>
      <c r="BB594">
        <v>0.122977</v>
      </c>
      <c r="BC594">
        <v>0.136624</v>
      </c>
      <c r="BD594">
        <v>0.123028</v>
      </c>
      <c r="BE594">
        <v>1.0235019999999999</v>
      </c>
      <c r="BF594">
        <v>-6.6961999999999994E-2</v>
      </c>
      <c r="BG594">
        <v>-8.4727999999999998E-2</v>
      </c>
      <c r="BH594">
        <v>2.34E-4</v>
      </c>
      <c r="BI594">
        <v>0</v>
      </c>
    </row>
    <row r="595" spans="1:61" x14ac:dyDescent="0.25">
      <c r="A595">
        <v>593</v>
      </c>
      <c r="B595">
        <v>9.7793340000000004</v>
      </c>
      <c r="C595">
        <v>9.0793470000000003</v>
      </c>
      <c r="D595">
        <v>9.0104349999999993</v>
      </c>
      <c r="E595">
        <v>8.8067930000000008</v>
      </c>
      <c r="F595">
        <v>8.9324429999999992</v>
      </c>
      <c r="G595">
        <v>8.5101560000000003</v>
      </c>
      <c r="H595">
        <v>8.7831279999999996</v>
      </c>
      <c r="I595">
        <v>8.136082</v>
      </c>
      <c r="J595">
        <v>13.825806</v>
      </c>
      <c r="K595">
        <v>13.251924000000001</v>
      </c>
      <c r="L595">
        <v>13.171841000000001</v>
      </c>
      <c r="M595">
        <v>13.020458</v>
      </c>
      <c r="N595">
        <v>12.324824</v>
      </c>
      <c r="O595">
        <v>11.997225</v>
      </c>
      <c r="P595">
        <v>11.423042000000001</v>
      </c>
      <c r="Q595">
        <v>7.3671519999999999</v>
      </c>
      <c r="R595">
        <v>12.953426</v>
      </c>
      <c r="S595">
        <v>11.537770999999999</v>
      </c>
      <c r="T595">
        <v>11.730014000000001</v>
      </c>
      <c r="U595">
        <v>11.569965</v>
      </c>
      <c r="V595">
        <v>11.760883</v>
      </c>
      <c r="W595">
        <v>6.0134080000000001</v>
      </c>
      <c r="X595">
        <v>5.6068709999999999</v>
      </c>
      <c r="Y595">
        <v>10.643822</v>
      </c>
      <c r="Z595">
        <v>14.44896</v>
      </c>
      <c r="AA595">
        <v>13.890809000000001</v>
      </c>
      <c r="AB595">
        <v>13.666914</v>
      </c>
      <c r="AC595">
        <v>13.465301999999999</v>
      </c>
      <c r="AD595">
        <v>13.136084</v>
      </c>
      <c r="AE595">
        <v>12.455927000000001</v>
      </c>
      <c r="AF595">
        <v>11.790366000000001</v>
      </c>
      <c r="AG595">
        <v>11.116394</v>
      </c>
      <c r="AH595">
        <v>17.264153</v>
      </c>
      <c r="AI595">
        <v>15.739568</v>
      </c>
      <c r="AJ595">
        <v>15.309561</v>
      </c>
      <c r="AK595">
        <v>14.103064</v>
      </c>
      <c r="AL595">
        <v>13.557702000000001</v>
      </c>
      <c r="AM595">
        <v>13.103414000000001</v>
      </c>
      <c r="AN595">
        <v>12.750640000000001</v>
      </c>
      <c r="AO595">
        <v>12.075879</v>
      </c>
      <c r="AP595">
        <v>6.8042030000000002</v>
      </c>
      <c r="AQ595">
        <v>10.898061999999999</v>
      </c>
      <c r="AR595">
        <v>13.054954</v>
      </c>
      <c r="AS595">
        <v>7.5568850000000003</v>
      </c>
      <c r="AT595">
        <v>9.2852859999999993</v>
      </c>
      <c r="AU595">
        <v>2.5124089999999999</v>
      </c>
      <c r="AV595">
        <v>2.541703</v>
      </c>
      <c r="AW595">
        <v>2.537741</v>
      </c>
      <c r="AX595" s="1">
        <v>-4.5899509999999997E-5</v>
      </c>
      <c r="AY595">
        <v>3.6299999999999999E-4</v>
      </c>
      <c r="AZ595">
        <v>1.5300000000000001E-4</v>
      </c>
      <c r="BA595">
        <v>4.6900000000000002E-4</v>
      </c>
      <c r="BB595">
        <v>0.123129</v>
      </c>
      <c r="BC595">
        <v>0.13693</v>
      </c>
      <c r="BD595">
        <v>0.123181</v>
      </c>
      <c r="BE595">
        <v>1.0236540000000001</v>
      </c>
      <c r="BF595">
        <v>-6.7114999999999994E-2</v>
      </c>
      <c r="BG595">
        <v>-8.4422999999999998E-2</v>
      </c>
      <c r="BH595">
        <v>3.8699999999999997E-4</v>
      </c>
      <c r="BI595">
        <v>0</v>
      </c>
    </row>
    <row r="596" spans="1:61" x14ac:dyDescent="0.25">
      <c r="A596">
        <v>594</v>
      </c>
      <c r="B596">
        <v>9.8295949999999994</v>
      </c>
      <c r="C596">
        <v>9.0913799999999991</v>
      </c>
      <c r="D596">
        <v>9.1754259999999999</v>
      </c>
      <c r="E596">
        <v>8.7805789999999995</v>
      </c>
      <c r="F596">
        <v>8.9444769999999991</v>
      </c>
      <c r="G596">
        <v>8.5604469999999999</v>
      </c>
      <c r="H596">
        <v>8.7951619999999995</v>
      </c>
      <c r="I596">
        <v>8.1863709999999994</v>
      </c>
      <c r="J596">
        <v>13.837808000000001</v>
      </c>
      <c r="K596">
        <v>13.26393</v>
      </c>
      <c r="L596">
        <v>13.222</v>
      </c>
      <c r="M596">
        <v>12.956121</v>
      </c>
      <c r="N596">
        <v>12.336836999999999</v>
      </c>
      <c r="O596">
        <v>12.047438</v>
      </c>
      <c r="P596">
        <v>11.435060999999999</v>
      </c>
      <c r="Q596">
        <v>7.455711</v>
      </c>
      <c r="R596">
        <v>12.927277999999999</v>
      </c>
      <c r="S596">
        <v>11.626168</v>
      </c>
      <c r="T596">
        <v>11.818439</v>
      </c>
      <c r="U596">
        <v>11.658377</v>
      </c>
      <c r="V596">
        <v>11.734696</v>
      </c>
      <c r="W596">
        <v>5.9105689999999997</v>
      </c>
      <c r="X596">
        <v>5.6955200000000001</v>
      </c>
      <c r="Y596">
        <v>10.655846</v>
      </c>
      <c r="Z596">
        <v>14.384679</v>
      </c>
      <c r="AA596">
        <v>13.864693000000001</v>
      </c>
      <c r="AB596">
        <v>13.717071000000001</v>
      </c>
      <c r="AC596">
        <v>13.401020000000001</v>
      </c>
      <c r="AD596">
        <v>13.148092</v>
      </c>
      <c r="AE596">
        <v>12.429769</v>
      </c>
      <c r="AF596">
        <v>11.802383000000001</v>
      </c>
      <c r="AG596">
        <v>11.013842</v>
      </c>
      <c r="AH596">
        <v>17.296237999999999</v>
      </c>
      <c r="AI596">
        <v>15.733594</v>
      </c>
      <c r="AJ596">
        <v>15.265489000000001</v>
      </c>
      <c r="AK596">
        <v>14.173337999999999</v>
      </c>
      <c r="AL596">
        <v>13.513579</v>
      </c>
      <c r="AM596">
        <v>13.05927</v>
      </c>
      <c r="AN596">
        <v>12.706497000000001</v>
      </c>
      <c r="AO596">
        <v>12.069889999999999</v>
      </c>
      <c r="AP596">
        <v>6.7599309999999999</v>
      </c>
      <c r="AQ596">
        <v>10.930289999999999</v>
      </c>
      <c r="AR596">
        <v>12.97264</v>
      </c>
      <c r="AS596">
        <v>7.5126179999999998</v>
      </c>
      <c r="AT596">
        <v>9.2792890000000003</v>
      </c>
      <c r="AU596">
        <v>2.5116459999999998</v>
      </c>
      <c r="AV596">
        <v>2.541855</v>
      </c>
      <c r="AW596">
        <v>2.5365199999999999</v>
      </c>
      <c r="AX596" s="1">
        <v>-4.5899509999999997E-5</v>
      </c>
      <c r="AY596">
        <v>5.1599999999999997E-4</v>
      </c>
      <c r="AZ596">
        <v>3.0499999999999999E-4</v>
      </c>
      <c r="BA596">
        <v>7.7399999999999995E-4</v>
      </c>
      <c r="BB596">
        <v>0.122824</v>
      </c>
      <c r="BC596">
        <v>0.13677700000000001</v>
      </c>
      <c r="BD596">
        <v>0.123028</v>
      </c>
      <c r="BE596">
        <v>1.0238069999999999</v>
      </c>
      <c r="BF596">
        <v>-6.6503999999999994E-2</v>
      </c>
      <c r="BG596">
        <v>-8.4117999999999998E-2</v>
      </c>
      <c r="BH596">
        <v>6.9200000000000002E-4</v>
      </c>
      <c r="BI596">
        <v>0</v>
      </c>
    </row>
    <row r="597" spans="1:61" x14ac:dyDescent="0.25">
      <c r="A597">
        <v>595</v>
      </c>
      <c r="B597">
        <v>9.7973769999999991</v>
      </c>
      <c r="C597">
        <v>9.059158</v>
      </c>
      <c r="D597">
        <v>9.1814420000000005</v>
      </c>
      <c r="E597">
        <v>8.7865950000000002</v>
      </c>
      <c r="F597">
        <v>8.9504929999999998</v>
      </c>
      <c r="G597">
        <v>8.5282090000000004</v>
      </c>
      <c r="H597">
        <v>8.8011789999999994</v>
      </c>
      <c r="I597">
        <v>8.1541379999999997</v>
      </c>
      <c r="J597">
        <v>13.843809</v>
      </c>
      <c r="K597">
        <v>13.269933</v>
      </c>
      <c r="L597">
        <v>13.189851000000001</v>
      </c>
      <c r="M597">
        <v>13.000298000000001</v>
      </c>
      <c r="N597">
        <v>12.342843</v>
      </c>
      <c r="O597">
        <v>11.977048999999999</v>
      </c>
      <c r="P597">
        <v>11.479272999999999</v>
      </c>
      <c r="Q597">
        <v>7.3852130000000002</v>
      </c>
      <c r="R597">
        <v>12.933282</v>
      </c>
      <c r="S597">
        <v>11.593988</v>
      </c>
      <c r="T597">
        <v>11.786244</v>
      </c>
      <c r="U597">
        <v>11.664384999999999</v>
      </c>
      <c r="V597">
        <v>11.702499</v>
      </c>
      <c r="W597">
        <v>5.9931809999999999</v>
      </c>
      <c r="X597">
        <v>5.6632420000000003</v>
      </c>
      <c r="Y597">
        <v>10.700074000000001</v>
      </c>
      <c r="Z597">
        <v>14.390677</v>
      </c>
      <c r="AA597">
        <v>13.908811</v>
      </c>
      <c r="AB597">
        <v>13.608608</v>
      </c>
      <c r="AC597">
        <v>13.407022</v>
      </c>
      <c r="AD597">
        <v>13.154095</v>
      </c>
      <c r="AE597">
        <v>12.473943999999999</v>
      </c>
      <c r="AF597">
        <v>11.731999999999999</v>
      </c>
      <c r="AG597">
        <v>11.058044000000001</v>
      </c>
      <c r="AH597">
        <v>17.232066</v>
      </c>
      <c r="AI597">
        <v>15.669358000000001</v>
      </c>
      <c r="AJ597">
        <v>15.315537000000001</v>
      </c>
      <c r="AK597">
        <v>14.032787000000001</v>
      </c>
      <c r="AL597">
        <v>13.601823</v>
      </c>
      <c r="AM597">
        <v>13.071239</v>
      </c>
      <c r="AN597">
        <v>12.642154</v>
      </c>
      <c r="AO597">
        <v>12.081867000000001</v>
      </c>
      <c r="AP597">
        <v>6.6953950000000004</v>
      </c>
      <c r="AQ597">
        <v>10.942273999999999</v>
      </c>
      <c r="AR597">
        <v>13.022774999999999</v>
      </c>
      <c r="AS597">
        <v>7.5628849999999996</v>
      </c>
      <c r="AT597">
        <v>9.2912820000000007</v>
      </c>
      <c r="AU597">
        <v>2.5117980000000002</v>
      </c>
      <c r="AV597">
        <v>2.541703</v>
      </c>
      <c r="AW597">
        <v>2.5356040000000002</v>
      </c>
      <c r="AX597">
        <v>1.07E-4</v>
      </c>
      <c r="AY597">
        <v>5.1599999999999997E-4</v>
      </c>
      <c r="AZ597">
        <v>3.0499999999999999E-4</v>
      </c>
      <c r="BA597">
        <v>6.2100000000000002E-4</v>
      </c>
      <c r="BB597">
        <v>0.122977</v>
      </c>
      <c r="BC597">
        <v>0.13677700000000001</v>
      </c>
      <c r="BD597">
        <v>0.122723</v>
      </c>
      <c r="BE597">
        <v>1.0238069999999999</v>
      </c>
      <c r="BF597">
        <v>-6.6809999999999994E-2</v>
      </c>
      <c r="BG597">
        <v>-8.5032999999999997E-2</v>
      </c>
      <c r="BH597">
        <v>3.8699999999999997E-4</v>
      </c>
      <c r="BI597">
        <v>0</v>
      </c>
    </row>
    <row r="598" spans="1:61" x14ac:dyDescent="0.25">
      <c r="A598">
        <v>596</v>
      </c>
      <c r="B598">
        <v>9.8235810000000008</v>
      </c>
      <c r="C598">
        <v>9.0853629999999992</v>
      </c>
      <c r="D598">
        <v>9.1311710000000001</v>
      </c>
      <c r="E598">
        <v>8.7363119999999999</v>
      </c>
      <c r="F598">
        <v>8.9767050000000008</v>
      </c>
      <c r="G598">
        <v>8.5161739999999995</v>
      </c>
      <c r="H598">
        <v>8.7891449999999995</v>
      </c>
      <c r="I598">
        <v>8.1421010000000003</v>
      </c>
      <c r="J598">
        <v>13.755531</v>
      </c>
      <c r="K598">
        <v>13.296087999999999</v>
      </c>
      <c r="L598">
        <v>13.215997</v>
      </c>
      <c r="M598">
        <v>12.950116</v>
      </c>
      <c r="N598">
        <v>12.216341</v>
      </c>
      <c r="O598">
        <v>12.003233</v>
      </c>
      <c r="P598">
        <v>11.505456000000001</v>
      </c>
      <c r="Q598">
        <v>7.4496909999999996</v>
      </c>
      <c r="R598">
        <v>12.921274</v>
      </c>
      <c r="S598">
        <v>11.58197</v>
      </c>
      <c r="T598">
        <v>11.850633999999999</v>
      </c>
      <c r="U598">
        <v>11.614172</v>
      </c>
      <c r="V598">
        <v>11.728688</v>
      </c>
      <c r="W598">
        <v>5.904547</v>
      </c>
      <c r="X598">
        <v>5.6894970000000002</v>
      </c>
      <c r="Y598">
        <v>10.726266000000001</v>
      </c>
      <c r="Z598">
        <v>14.41682</v>
      </c>
      <c r="AA598">
        <v>13.973044</v>
      </c>
      <c r="AB598">
        <v>13.711069999999999</v>
      </c>
      <c r="AC598">
        <v>13.433161999999999</v>
      </c>
      <c r="AD598">
        <v>13.180254</v>
      </c>
      <c r="AE598">
        <v>12.538271</v>
      </c>
      <c r="AF598">
        <v>11.758179999999999</v>
      </c>
      <c r="AG598">
        <v>11.007830999999999</v>
      </c>
      <c r="AH598">
        <v>17.264153</v>
      </c>
      <c r="AI598">
        <v>15.777658000000001</v>
      </c>
      <c r="AJ598">
        <v>15.347656000000001</v>
      </c>
      <c r="AK598">
        <v>14.141192</v>
      </c>
      <c r="AL598">
        <v>13.557702000000001</v>
      </c>
      <c r="AM598">
        <v>13.103414000000001</v>
      </c>
      <c r="AN598">
        <v>12.712483000000001</v>
      </c>
      <c r="AO598">
        <v>12.075879</v>
      </c>
      <c r="AP598">
        <v>6.7659339999999997</v>
      </c>
      <c r="AQ598">
        <v>11.012721000000001</v>
      </c>
      <c r="AR598">
        <v>13.01679</v>
      </c>
      <c r="AS598">
        <v>7.5951500000000003</v>
      </c>
      <c r="AT598">
        <v>9.2470490000000005</v>
      </c>
      <c r="AU598">
        <v>2.5113409999999998</v>
      </c>
      <c r="AV598">
        <v>2.54155</v>
      </c>
      <c r="AW598">
        <v>2.536978</v>
      </c>
      <c r="AX598">
        <v>1.07E-4</v>
      </c>
      <c r="AY598">
        <v>3.6299999999999999E-4</v>
      </c>
      <c r="AZ598">
        <v>4.5800000000000002E-4</v>
      </c>
      <c r="BA598">
        <v>4.6900000000000002E-4</v>
      </c>
      <c r="BB598">
        <v>0.122824</v>
      </c>
      <c r="BC598">
        <v>0.13677700000000001</v>
      </c>
      <c r="BD598">
        <v>0.122875</v>
      </c>
      <c r="BE598">
        <v>1.0236540000000001</v>
      </c>
      <c r="BF598">
        <v>-6.6809999999999994E-2</v>
      </c>
      <c r="BG598">
        <v>-8.7169999999999997E-2</v>
      </c>
      <c r="BH598">
        <v>5.4000000000000001E-4</v>
      </c>
      <c r="BI598">
        <v>0</v>
      </c>
    </row>
    <row r="599" spans="1:61" x14ac:dyDescent="0.25">
      <c r="A599">
        <v>597</v>
      </c>
      <c r="B599">
        <v>9.9322579999999991</v>
      </c>
      <c r="C599">
        <v>9.0411090000000005</v>
      </c>
      <c r="D599">
        <v>9.1633929999999992</v>
      </c>
      <c r="E599">
        <v>8.8067930000000008</v>
      </c>
      <c r="F599">
        <v>8.8941970000000001</v>
      </c>
      <c r="G599">
        <v>8.5866659999999992</v>
      </c>
      <c r="H599">
        <v>8.7448789999999992</v>
      </c>
      <c r="I599">
        <v>8.136082</v>
      </c>
      <c r="J599">
        <v>13.787668</v>
      </c>
      <c r="K599">
        <v>13.213761999999999</v>
      </c>
      <c r="L599">
        <v>13.248146</v>
      </c>
      <c r="M599">
        <v>12.982286</v>
      </c>
      <c r="N599">
        <v>12.286661</v>
      </c>
      <c r="O599">
        <v>12.035422000000001</v>
      </c>
      <c r="P599">
        <v>11.423042000000001</v>
      </c>
      <c r="Q599">
        <v>7.44367</v>
      </c>
      <c r="R599">
        <v>12.915269</v>
      </c>
      <c r="S599">
        <v>11.652336999999999</v>
      </c>
      <c r="T599">
        <v>11.730014000000001</v>
      </c>
      <c r="U599">
        <v>11.646359</v>
      </c>
      <c r="V599">
        <v>11.799087</v>
      </c>
      <c r="W599">
        <v>5.9751139999999996</v>
      </c>
      <c r="X599">
        <v>5.6451729999999998</v>
      </c>
      <c r="Y599">
        <v>10.720253</v>
      </c>
      <c r="Z599">
        <v>14.44896</v>
      </c>
      <c r="AA599">
        <v>13.890809000000001</v>
      </c>
      <c r="AB599">
        <v>13.628759000000001</v>
      </c>
      <c r="AC599">
        <v>13.427159</v>
      </c>
      <c r="AD599">
        <v>13.174250000000001</v>
      </c>
      <c r="AE599">
        <v>12.417756000000001</v>
      </c>
      <c r="AF599">
        <v>11.828561000000001</v>
      </c>
      <c r="AG599">
        <v>11.040012000000001</v>
      </c>
      <c r="AH599">
        <v>17.188043</v>
      </c>
      <c r="AI599">
        <v>15.739568</v>
      </c>
      <c r="AJ599">
        <v>15.347656000000001</v>
      </c>
      <c r="AK599">
        <v>14.141192</v>
      </c>
      <c r="AL599">
        <v>13.595841</v>
      </c>
      <c r="AM599">
        <v>13.065255000000001</v>
      </c>
      <c r="AN599">
        <v>12.750640000000001</v>
      </c>
      <c r="AO599">
        <v>12.228586</v>
      </c>
      <c r="AP599">
        <v>6.7659339999999997</v>
      </c>
      <c r="AQ599">
        <v>10.898061999999999</v>
      </c>
      <c r="AR599">
        <v>12.978626</v>
      </c>
      <c r="AS599">
        <v>7.5568850000000003</v>
      </c>
      <c r="AT599">
        <v>9.3235220000000005</v>
      </c>
      <c r="AU599">
        <v>2.5101200000000001</v>
      </c>
      <c r="AV599">
        <v>2.540635</v>
      </c>
      <c r="AW599">
        <v>2.5365199999999999</v>
      </c>
      <c r="AX599">
        <v>2.5900000000000001E-4</v>
      </c>
      <c r="AY599">
        <v>3.6299999999999999E-4</v>
      </c>
      <c r="AZ599">
        <v>3.0499999999999999E-4</v>
      </c>
      <c r="BA599">
        <v>4.6900000000000002E-4</v>
      </c>
      <c r="BB599">
        <v>0.122977</v>
      </c>
      <c r="BC599">
        <v>0.13708200000000001</v>
      </c>
      <c r="BD599">
        <v>0.123028</v>
      </c>
      <c r="BE599">
        <v>1.0236540000000001</v>
      </c>
      <c r="BF599">
        <v>-6.6503999999999994E-2</v>
      </c>
      <c r="BG599">
        <v>-9.0068999999999996E-2</v>
      </c>
      <c r="BH599">
        <v>3.8699999999999997E-4</v>
      </c>
      <c r="BI599">
        <v>0</v>
      </c>
    </row>
    <row r="600" spans="1:61" x14ac:dyDescent="0.25">
      <c r="A600">
        <v>598</v>
      </c>
      <c r="B600">
        <v>9.9060570000000006</v>
      </c>
      <c r="C600">
        <v>9.0149039999999996</v>
      </c>
      <c r="D600">
        <v>9.1754259999999999</v>
      </c>
      <c r="E600">
        <v>8.7805789999999995</v>
      </c>
      <c r="F600">
        <v>8.9444769999999991</v>
      </c>
      <c r="G600">
        <v>8.5221920000000004</v>
      </c>
      <c r="H600">
        <v>8.7951619999999995</v>
      </c>
      <c r="I600">
        <v>8.1481200000000005</v>
      </c>
      <c r="J600">
        <v>13.723393</v>
      </c>
      <c r="K600">
        <v>13.225769</v>
      </c>
      <c r="L600">
        <v>13.260152</v>
      </c>
      <c r="M600">
        <v>12.994294</v>
      </c>
      <c r="N600">
        <v>12.298674999999999</v>
      </c>
      <c r="O600">
        <v>12.00924</v>
      </c>
      <c r="P600">
        <v>11.473264</v>
      </c>
      <c r="Q600">
        <v>7.4939689999999999</v>
      </c>
      <c r="R600">
        <v>12.927277999999999</v>
      </c>
      <c r="S600">
        <v>11.587979000000001</v>
      </c>
      <c r="T600">
        <v>11.780236</v>
      </c>
      <c r="U600">
        <v>11.658377</v>
      </c>
      <c r="V600">
        <v>11.734696</v>
      </c>
      <c r="W600">
        <v>5.9871590000000001</v>
      </c>
      <c r="X600">
        <v>5.6955200000000001</v>
      </c>
      <c r="Y600">
        <v>10.732277</v>
      </c>
      <c r="Z600">
        <v>14.384679</v>
      </c>
      <c r="AA600">
        <v>13.902811</v>
      </c>
      <c r="AB600">
        <v>13.717071000000001</v>
      </c>
      <c r="AC600">
        <v>13.439164</v>
      </c>
      <c r="AD600">
        <v>13.148092</v>
      </c>
      <c r="AE600">
        <v>12.429769</v>
      </c>
      <c r="AF600">
        <v>11.802383000000001</v>
      </c>
      <c r="AG600">
        <v>11.090225</v>
      </c>
      <c r="AH600">
        <v>17.252217000000002</v>
      </c>
      <c r="AI600">
        <v>15.689527</v>
      </c>
      <c r="AJ600">
        <v>15.335703000000001</v>
      </c>
      <c r="AK600">
        <v>14.091101999999999</v>
      </c>
      <c r="AL600">
        <v>13.545735000000001</v>
      </c>
      <c r="AM600">
        <v>13.091443</v>
      </c>
      <c r="AN600">
        <v>12.776823</v>
      </c>
      <c r="AO600">
        <v>12.254784000000001</v>
      </c>
      <c r="AP600">
        <v>6.6391150000000003</v>
      </c>
      <c r="AQ600">
        <v>10.886075999999999</v>
      </c>
      <c r="AR600">
        <v>12.966654</v>
      </c>
      <c r="AS600">
        <v>7.5831470000000003</v>
      </c>
      <c r="AT600">
        <v>9.3115269999999999</v>
      </c>
      <c r="AU600">
        <v>2.5108830000000002</v>
      </c>
      <c r="AV600">
        <v>2.541093</v>
      </c>
      <c r="AW600">
        <v>2.5371299999999999</v>
      </c>
      <c r="AX600">
        <v>1.07E-4</v>
      </c>
      <c r="AY600">
        <v>5.1599999999999997E-4</v>
      </c>
      <c r="AZ600">
        <v>4.5800000000000002E-4</v>
      </c>
      <c r="BA600">
        <v>6.2100000000000002E-4</v>
      </c>
      <c r="BB600">
        <v>0.122977</v>
      </c>
      <c r="BC600">
        <v>0.136624</v>
      </c>
      <c r="BD600">
        <v>0.122875</v>
      </c>
      <c r="BE600">
        <v>1.0238069999999999</v>
      </c>
      <c r="BF600">
        <v>-6.6961999999999994E-2</v>
      </c>
      <c r="BG600">
        <v>-8.8542999999999997E-2</v>
      </c>
      <c r="BH600">
        <v>3.8699999999999997E-4</v>
      </c>
      <c r="BI600">
        <v>0</v>
      </c>
    </row>
    <row r="601" spans="1:61" x14ac:dyDescent="0.25">
      <c r="A601">
        <v>599</v>
      </c>
      <c r="B601">
        <v>10.064985999999999</v>
      </c>
      <c r="C601">
        <v>9.0973959999999998</v>
      </c>
      <c r="D601">
        <v>9.1049640000000007</v>
      </c>
      <c r="E601">
        <v>8.7100960000000001</v>
      </c>
      <c r="F601">
        <v>8.9122479999999999</v>
      </c>
      <c r="G601">
        <v>8.4516969999999993</v>
      </c>
      <c r="H601">
        <v>8.8394259999999996</v>
      </c>
      <c r="I601">
        <v>8.0776339999999998</v>
      </c>
      <c r="J601">
        <v>13.729393999999999</v>
      </c>
      <c r="K601">
        <v>13.19361</v>
      </c>
      <c r="L601">
        <v>13.228002999999999</v>
      </c>
      <c r="M601">
        <v>13.000298000000001</v>
      </c>
      <c r="N601">
        <v>12.304681</v>
      </c>
      <c r="O601">
        <v>12.053445</v>
      </c>
      <c r="P601">
        <v>11.517474</v>
      </c>
      <c r="Q601">
        <v>7.4999890000000002</v>
      </c>
      <c r="R601">
        <v>13.009594</v>
      </c>
      <c r="S601">
        <v>11.593988</v>
      </c>
      <c r="T601">
        <v>11.900850999999999</v>
      </c>
      <c r="U601">
        <v>11.626189</v>
      </c>
      <c r="V601">
        <v>11.740703999999999</v>
      </c>
      <c r="W601">
        <v>5.9548870000000003</v>
      </c>
      <c r="X601">
        <v>5.6632420000000003</v>
      </c>
      <c r="Y601">
        <v>10.700074000000001</v>
      </c>
      <c r="Z601">
        <v>14.428817</v>
      </c>
      <c r="AA601">
        <v>13.908811</v>
      </c>
      <c r="AB601">
        <v>13.723072</v>
      </c>
      <c r="AC601">
        <v>13.445166</v>
      </c>
      <c r="AD601">
        <v>13.192259999999999</v>
      </c>
      <c r="AE601">
        <v>12.512114</v>
      </c>
      <c r="AF601">
        <v>11.808391</v>
      </c>
      <c r="AG601">
        <v>11.134425999999999</v>
      </c>
      <c r="AH601">
        <v>17.346225</v>
      </c>
      <c r="AI601">
        <v>15.745542</v>
      </c>
      <c r="AJ601">
        <v>15.353631999999999</v>
      </c>
      <c r="AK601">
        <v>14.147173</v>
      </c>
      <c r="AL601">
        <v>13.639961</v>
      </c>
      <c r="AM601">
        <v>13.109398000000001</v>
      </c>
      <c r="AN601">
        <v>12.718469000000001</v>
      </c>
      <c r="AO601">
        <v>12.272748</v>
      </c>
      <c r="AP601">
        <v>6.6953950000000004</v>
      </c>
      <c r="AQ601">
        <v>10.904054</v>
      </c>
      <c r="AR601">
        <v>13.022774999999999</v>
      </c>
      <c r="AS601">
        <v>7.5628849999999996</v>
      </c>
      <c r="AT601">
        <v>9.2912820000000007</v>
      </c>
      <c r="AU601">
        <v>2.5105770000000001</v>
      </c>
      <c r="AV601">
        <v>2.54094</v>
      </c>
      <c r="AW601">
        <v>2.5352990000000002</v>
      </c>
      <c r="AX601">
        <v>4.1199999999999999E-4</v>
      </c>
      <c r="AY601">
        <v>5.1599999999999997E-4</v>
      </c>
      <c r="AZ601">
        <v>3.0499999999999999E-4</v>
      </c>
      <c r="BA601">
        <v>4.6900000000000002E-4</v>
      </c>
      <c r="BB601">
        <v>0.122824</v>
      </c>
      <c r="BC601">
        <v>0.13693</v>
      </c>
      <c r="BD601">
        <v>0.122875</v>
      </c>
      <c r="BE601">
        <v>1.0233490000000001</v>
      </c>
      <c r="BF601">
        <v>-6.5435999999999994E-2</v>
      </c>
      <c r="BG601">
        <v>-8.6101999999999998E-2</v>
      </c>
      <c r="BH601">
        <v>3.8699999999999997E-4</v>
      </c>
      <c r="BI601">
        <v>0</v>
      </c>
    </row>
    <row r="602" spans="1:61" x14ac:dyDescent="0.25">
      <c r="A602">
        <v>600</v>
      </c>
      <c r="B602">
        <v>10.020745</v>
      </c>
      <c r="C602">
        <v>9.1296169999999996</v>
      </c>
      <c r="D602">
        <v>9.1754259999999999</v>
      </c>
      <c r="E602">
        <v>8.8188279999999999</v>
      </c>
      <c r="F602">
        <v>8.8679849999999991</v>
      </c>
      <c r="G602">
        <v>8.5221920000000004</v>
      </c>
      <c r="H602">
        <v>8.8334100000000007</v>
      </c>
      <c r="I602">
        <v>8.1098680000000005</v>
      </c>
      <c r="J602">
        <v>13.761532000000001</v>
      </c>
      <c r="K602">
        <v>13.225769</v>
      </c>
      <c r="L602">
        <v>13.183847999999999</v>
      </c>
      <c r="M602">
        <v>12.956121</v>
      </c>
      <c r="N602">
        <v>12.336836999999999</v>
      </c>
      <c r="O602">
        <v>12.00924</v>
      </c>
      <c r="P602">
        <v>11.549666999999999</v>
      </c>
      <c r="Q602">
        <v>7.5322269999999998</v>
      </c>
      <c r="R602">
        <v>12.927277999999999</v>
      </c>
      <c r="S602">
        <v>11.664355</v>
      </c>
      <c r="T602">
        <v>11.818439</v>
      </c>
      <c r="U602">
        <v>11.658377</v>
      </c>
      <c r="V602">
        <v>11.772900999999999</v>
      </c>
      <c r="W602">
        <v>5.9871590000000001</v>
      </c>
      <c r="X602">
        <v>5.6955200000000001</v>
      </c>
      <c r="Y602">
        <v>10.770492000000001</v>
      </c>
      <c r="Z602">
        <v>14.460957000000001</v>
      </c>
      <c r="AA602">
        <v>14.017158999999999</v>
      </c>
      <c r="AB602">
        <v>13.678917</v>
      </c>
      <c r="AC602">
        <v>13.439164</v>
      </c>
      <c r="AD602">
        <v>13.186256999999999</v>
      </c>
      <c r="AE602">
        <v>12.544276999999999</v>
      </c>
      <c r="AF602">
        <v>11.916964999999999</v>
      </c>
      <c r="AG602">
        <v>11.128416</v>
      </c>
      <c r="AH602">
        <v>17.384274999999999</v>
      </c>
      <c r="AI602">
        <v>15.707451000000001</v>
      </c>
      <c r="AJ602">
        <v>15.277441</v>
      </c>
      <c r="AK602">
        <v>14.185299000000001</v>
      </c>
      <c r="AL602">
        <v>13.563685</v>
      </c>
      <c r="AM602">
        <v>13.109398000000001</v>
      </c>
      <c r="AN602">
        <v>12.718469000000001</v>
      </c>
      <c r="AO602">
        <v>12.158222</v>
      </c>
      <c r="AP602">
        <v>6.7336660000000004</v>
      </c>
      <c r="AQ602">
        <v>10.942273999999999</v>
      </c>
      <c r="AR602">
        <v>12.984610999999999</v>
      </c>
      <c r="AS602">
        <v>7.6011509999999998</v>
      </c>
      <c r="AT602">
        <v>9.3295180000000002</v>
      </c>
      <c r="AU602">
        <v>2.512867</v>
      </c>
      <c r="AV602">
        <v>2.54033</v>
      </c>
      <c r="AW602">
        <v>2.5345360000000001</v>
      </c>
      <c r="AX602">
        <v>2.5900000000000001E-4</v>
      </c>
      <c r="AY602">
        <v>3.6299999999999999E-4</v>
      </c>
      <c r="AZ602">
        <v>4.5800000000000002E-4</v>
      </c>
      <c r="BA602">
        <v>9.2699999999999998E-4</v>
      </c>
      <c r="BB602">
        <v>0.122977</v>
      </c>
      <c r="BC602">
        <v>0.13677700000000001</v>
      </c>
      <c r="BD602">
        <v>0.122875</v>
      </c>
      <c r="BE602">
        <v>1.0233490000000001</v>
      </c>
      <c r="BF602">
        <v>-6.6351999999999994E-2</v>
      </c>
      <c r="BG602">
        <v>-8.5795999999999997E-2</v>
      </c>
      <c r="BH602">
        <v>5.4000000000000001E-4</v>
      </c>
      <c r="BI602">
        <v>0</v>
      </c>
    </row>
    <row r="603" spans="1:61" x14ac:dyDescent="0.25">
      <c r="A603">
        <v>601</v>
      </c>
      <c r="B603">
        <v>9.9060570000000006</v>
      </c>
      <c r="C603">
        <v>9.0531419999999994</v>
      </c>
      <c r="D603">
        <v>9.0989489999999993</v>
      </c>
      <c r="E603">
        <v>8.7040790000000001</v>
      </c>
      <c r="F603">
        <v>8.906231</v>
      </c>
      <c r="G603">
        <v>8.5221920000000004</v>
      </c>
      <c r="H603">
        <v>8.7951619999999995</v>
      </c>
      <c r="I603">
        <v>8.0716160000000006</v>
      </c>
      <c r="J603">
        <v>13.685252</v>
      </c>
      <c r="K603">
        <v>13.225769</v>
      </c>
      <c r="L603">
        <v>13.298303000000001</v>
      </c>
      <c r="M603">
        <v>12.994294</v>
      </c>
      <c r="N603">
        <v>12.374999000000001</v>
      </c>
      <c r="O603">
        <v>12.00924</v>
      </c>
      <c r="P603">
        <v>11.511466</v>
      </c>
      <c r="Q603">
        <v>7.4939689999999999</v>
      </c>
      <c r="R603">
        <v>12.965434999999999</v>
      </c>
      <c r="S603">
        <v>11.664355</v>
      </c>
      <c r="T603">
        <v>11.818439</v>
      </c>
      <c r="U603">
        <v>11.658377</v>
      </c>
      <c r="V603">
        <v>11.734696</v>
      </c>
      <c r="W603">
        <v>5.9871590000000001</v>
      </c>
      <c r="X603">
        <v>5.6189179999999999</v>
      </c>
      <c r="Y603">
        <v>10.770492000000001</v>
      </c>
      <c r="Z603">
        <v>14.384679</v>
      </c>
      <c r="AA603">
        <v>13.902811</v>
      </c>
      <c r="AB603">
        <v>13.717071000000001</v>
      </c>
      <c r="AC603">
        <v>13.401020000000001</v>
      </c>
      <c r="AD603">
        <v>13.148092</v>
      </c>
      <c r="AE603">
        <v>12.467938999999999</v>
      </c>
      <c r="AF603">
        <v>11.916964999999999</v>
      </c>
      <c r="AG603">
        <v>11.013842</v>
      </c>
      <c r="AH603">
        <v>17.422325000000001</v>
      </c>
      <c r="AI603">
        <v>15.707451000000001</v>
      </c>
      <c r="AJ603">
        <v>15.353631999999999</v>
      </c>
      <c r="AK603">
        <v>14.109045</v>
      </c>
      <c r="AL603">
        <v>13.525544999999999</v>
      </c>
      <c r="AM603">
        <v>13.147556</v>
      </c>
      <c r="AN603">
        <v>12.718469000000001</v>
      </c>
      <c r="AO603">
        <v>12.081867000000001</v>
      </c>
      <c r="AP603">
        <v>6.7336660000000004</v>
      </c>
      <c r="AQ603">
        <v>10.980494</v>
      </c>
      <c r="AR603">
        <v>13.022774999999999</v>
      </c>
      <c r="AS603">
        <v>7.5628849999999996</v>
      </c>
      <c r="AT603">
        <v>9.2530459999999994</v>
      </c>
      <c r="AU603">
        <v>2.5116459999999998</v>
      </c>
      <c r="AV603">
        <v>2.5398719999999999</v>
      </c>
      <c r="AW603">
        <v>2.5345360000000001</v>
      </c>
      <c r="AX603" s="1">
        <v>-4.5899509999999997E-5</v>
      </c>
      <c r="AY603">
        <v>3.6299999999999999E-4</v>
      </c>
      <c r="AZ603">
        <v>4.5800000000000002E-4</v>
      </c>
      <c r="BA603">
        <v>4.6900000000000002E-4</v>
      </c>
      <c r="BB603">
        <v>0.122977</v>
      </c>
      <c r="BC603">
        <v>0.13693</v>
      </c>
      <c r="BD603">
        <v>0.123028</v>
      </c>
      <c r="BE603">
        <v>1.0238069999999999</v>
      </c>
      <c r="BF603">
        <v>-6.6809999999999994E-2</v>
      </c>
      <c r="BG603">
        <v>-8.7321999999999997E-2</v>
      </c>
      <c r="BH603">
        <v>5.4000000000000001E-4</v>
      </c>
      <c r="BI603">
        <v>0</v>
      </c>
    </row>
    <row r="604" spans="1:61" x14ac:dyDescent="0.25">
      <c r="A604">
        <v>602</v>
      </c>
      <c r="B604">
        <v>9.8738399999999995</v>
      </c>
      <c r="C604">
        <v>9.0973959999999998</v>
      </c>
      <c r="D604">
        <v>9.1432029999999997</v>
      </c>
      <c r="E604">
        <v>8.7865950000000002</v>
      </c>
      <c r="F604">
        <v>8.9122479999999999</v>
      </c>
      <c r="G604">
        <v>8.5282090000000004</v>
      </c>
      <c r="H604">
        <v>8.8394259999999996</v>
      </c>
      <c r="I604">
        <v>8.1158859999999997</v>
      </c>
      <c r="J604">
        <v>13.767533</v>
      </c>
      <c r="K604">
        <v>13.308093</v>
      </c>
      <c r="L604">
        <v>13.304304999999999</v>
      </c>
      <c r="M604">
        <v>13.000298000000001</v>
      </c>
      <c r="N604">
        <v>12.304681</v>
      </c>
      <c r="O604">
        <v>12.015247</v>
      </c>
      <c r="P604">
        <v>11.479272999999999</v>
      </c>
      <c r="Q604">
        <v>7.538246</v>
      </c>
      <c r="R604">
        <v>12.933282</v>
      </c>
      <c r="S604">
        <v>11.632175999999999</v>
      </c>
      <c r="T604">
        <v>11.786244</v>
      </c>
      <c r="U604">
        <v>11.626189</v>
      </c>
      <c r="V604">
        <v>11.778907999999999</v>
      </c>
      <c r="W604">
        <v>5.9931809999999999</v>
      </c>
      <c r="X604">
        <v>5.7015419999999999</v>
      </c>
      <c r="Y604">
        <v>10.814716000000001</v>
      </c>
      <c r="Z604">
        <v>14.390677</v>
      </c>
      <c r="AA604">
        <v>13.946928</v>
      </c>
      <c r="AB604">
        <v>13.608608</v>
      </c>
      <c r="AC604">
        <v>13.445166</v>
      </c>
      <c r="AD604">
        <v>13.077761000000001</v>
      </c>
      <c r="AE604">
        <v>12.512114</v>
      </c>
      <c r="AF604">
        <v>11.884779999999999</v>
      </c>
      <c r="AG604">
        <v>11.058044000000001</v>
      </c>
      <c r="AH604">
        <v>17.460373000000001</v>
      </c>
      <c r="AI604">
        <v>15.783632000000001</v>
      </c>
      <c r="AJ604">
        <v>15.315537000000001</v>
      </c>
      <c r="AK604">
        <v>14.185299000000001</v>
      </c>
      <c r="AL604">
        <v>13.563685</v>
      </c>
      <c r="AM604">
        <v>13.109398000000001</v>
      </c>
      <c r="AN604">
        <v>12.642154</v>
      </c>
      <c r="AO604">
        <v>12.081867000000001</v>
      </c>
      <c r="AP604">
        <v>6.9632800000000001</v>
      </c>
      <c r="AQ604">
        <v>10.942273999999999</v>
      </c>
      <c r="AR604">
        <v>13.022774999999999</v>
      </c>
      <c r="AS604">
        <v>7.6011509999999998</v>
      </c>
      <c r="AT604">
        <v>9.3295180000000002</v>
      </c>
      <c r="AU604">
        <v>2.513477</v>
      </c>
      <c r="AV604">
        <v>2.5388039999999998</v>
      </c>
      <c r="AW604">
        <v>2.5359099999999999</v>
      </c>
      <c r="AX604">
        <v>2.5900000000000001E-4</v>
      </c>
      <c r="AY604">
        <v>3.6299999999999999E-4</v>
      </c>
      <c r="AZ604">
        <v>3.0499999999999999E-4</v>
      </c>
      <c r="BA604">
        <v>6.2100000000000002E-4</v>
      </c>
      <c r="BB604">
        <v>0.122977</v>
      </c>
      <c r="BC604">
        <v>0.13693</v>
      </c>
      <c r="BD604">
        <v>0.123028</v>
      </c>
      <c r="BE604">
        <v>1.0236540000000001</v>
      </c>
      <c r="BF604">
        <v>-6.6961999999999994E-2</v>
      </c>
      <c r="BG604">
        <v>-8.5795999999999997E-2</v>
      </c>
      <c r="BH604">
        <v>3.8699999999999997E-4</v>
      </c>
      <c r="BI604">
        <v>0</v>
      </c>
    </row>
    <row r="605" spans="1:61" x14ac:dyDescent="0.25">
      <c r="A605">
        <v>603</v>
      </c>
      <c r="B605">
        <v>9.9442869999999992</v>
      </c>
      <c r="C605">
        <v>9.0913799999999991</v>
      </c>
      <c r="D605">
        <v>9.1371880000000001</v>
      </c>
      <c r="E605">
        <v>8.8188279999999999</v>
      </c>
      <c r="F605">
        <v>8.906231</v>
      </c>
      <c r="G605">
        <v>8.5221920000000004</v>
      </c>
      <c r="H605">
        <v>8.8334100000000007</v>
      </c>
      <c r="I605">
        <v>8.1098680000000005</v>
      </c>
      <c r="J605">
        <v>13.685252</v>
      </c>
      <c r="K605">
        <v>13.225769</v>
      </c>
      <c r="L605">
        <v>13.222</v>
      </c>
      <c r="M605">
        <v>13.032467</v>
      </c>
      <c r="N605">
        <v>12.260512</v>
      </c>
      <c r="O605">
        <v>11.971042000000001</v>
      </c>
      <c r="P605">
        <v>11.549666999999999</v>
      </c>
      <c r="Q605">
        <v>7.5322269999999998</v>
      </c>
      <c r="R605">
        <v>12.889120999999999</v>
      </c>
      <c r="S605">
        <v>11.626168</v>
      </c>
      <c r="T605">
        <v>11.818439</v>
      </c>
      <c r="U605">
        <v>11.658377</v>
      </c>
      <c r="V605">
        <v>11.696491</v>
      </c>
      <c r="W605">
        <v>5.872274</v>
      </c>
      <c r="X605">
        <v>5.6572190000000004</v>
      </c>
      <c r="Y605">
        <v>10.808705</v>
      </c>
      <c r="Z605">
        <v>14.384679</v>
      </c>
      <c r="AA605">
        <v>13.940928</v>
      </c>
      <c r="AB605">
        <v>13.755224</v>
      </c>
      <c r="AC605">
        <v>13.362876</v>
      </c>
      <c r="AD605">
        <v>13.148092</v>
      </c>
      <c r="AE605">
        <v>12.467938999999999</v>
      </c>
      <c r="AF605">
        <v>11.878772</v>
      </c>
      <c r="AG605">
        <v>10.937455</v>
      </c>
      <c r="AH605">
        <v>17.454407</v>
      </c>
      <c r="AI605">
        <v>15.777658000000001</v>
      </c>
      <c r="AJ605">
        <v>15.195270000000001</v>
      </c>
      <c r="AK605">
        <v>14.179319</v>
      </c>
      <c r="AL605">
        <v>13.595841</v>
      </c>
      <c r="AM605">
        <v>13.103414000000001</v>
      </c>
      <c r="AN605">
        <v>12.674326000000001</v>
      </c>
      <c r="AO605">
        <v>11.99952</v>
      </c>
      <c r="AP605">
        <v>6.842473</v>
      </c>
      <c r="AQ605">
        <v>10.898061999999999</v>
      </c>
      <c r="AR605">
        <v>13.054954</v>
      </c>
      <c r="AS605">
        <v>7.5568850000000003</v>
      </c>
      <c r="AT605">
        <v>9.2852859999999993</v>
      </c>
      <c r="AU605">
        <v>2.5130189999999999</v>
      </c>
      <c r="AV605">
        <v>2.5394139999999998</v>
      </c>
      <c r="AW605">
        <v>2.5349940000000002</v>
      </c>
      <c r="AX605">
        <v>1.07E-4</v>
      </c>
      <c r="AY605">
        <v>5.1599999999999997E-4</v>
      </c>
      <c r="AZ605">
        <v>4.5800000000000002E-4</v>
      </c>
      <c r="BA605">
        <v>6.2100000000000002E-4</v>
      </c>
      <c r="BB605">
        <v>0.122824</v>
      </c>
      <c r="BC605">
        <v>0.13693</v>
      </c>
      <c r="BD605">
        <v>0.123028</v>
      </c>
      <c r="BE605">
        <v>1.0236540000000001</v>
      </c>
      <c r="BF605">
        <v>-6.6961999999999994E-2</v>
      </c>
      <c r="BG605">
        <v>-8.4422999999999998E-2</v>
      </c>
      <c r="BH605">
        <v>3.8699999999999997E-4</v>
      </c>
      <c r="BI605">
        <v>0</v>
      </c>
    </row>
    <row r="606" spans="1:61" x14ac:dyDescent="0.25">
      <c r="A606">
        <v>604</v>
      </c>
      <c r="B606">
        <v>10.032771</v>
      </c>
      <c r="C606">
        <v>9.0651740000000007</v>
      </c>
      <c r="D606">
        <v>9.1492179999999994</v>
      </c>
      <c r="E606">
        <v>8.7161120000000007</v>
      </c>
      <c r="F606">
        <v>8.9182629999999996</v>
      </c>
      <c r="G606">
        <v>8.5724809999999998</v>
      </c>
      <c r="H606">
        <v>8.8454420000000002</v>
      </c>
      <c r="I606">
        <v>8.1601549999999996</v>
      </c>
      <c r="J606">
        <v>13.659112</v>
      </c>
      <c r="K606">
        <v>13.237774</v>
      </c>
      <c r="L606">
        <v>13.195853</v>
      </c>
      <c r="M606">
        <v>13.044473</v>
      </c>
      <c r="N606">
        <v>12.310686</v>
      </c>
      <c r="O606">
        <v>12.059450999999999</v>
      </c>
      <c r="P606">
        <v>11.523482</v>
      </c>
      <c r="Q606">
        <v>7.582522</v>
      </c>
      <c r="R606">
        <v>12.901128</v>
      </c>
      <c r="S606">
        <v>11.638184000000001</v>
      </c>
      <c r="T606">
        <v>11.830454</v>
      </c>
      <c r="U606">
        <v>11.593999999999999</v>
      </c>
      <c r="V606">
        <v>11.670299999999999</v>
      </c>
      <c r="W606">
        <v>5.9609079999999999</v>
      </c>
      <c r="X606">
        <v>5.6692640000000001</v>
      </c>
      <c r="Y606">
        <v>10.782513</v>
      </c>
      <c r="Z606">
        <v>14.472951999999999</v>
      </c>
      <c r="AA606">
        <v>13.952927000000001</v>
      </c>
      <c r="AB606">
        <v>13.767224000000001</v>
      </c>
      <c r="AC606">
        <v>13.451167</v>
      </c>
      <c r="AD606">
        <v>13.160097</v>
      </c>
      <c r="AE606">
        <v>12.479949</v>
      </c>
      <c r="AF606">
        <v>11.967171</v>
      </c>
      <c r="AG606">
        <v>10.949476000000001</v>
      </c>
      <c r="AH606">
        <v>17.428291000000002</v>
      </c>
      <c r="AI606">
        <v>15.713424</v>
      </c>
      <c r="AJ606">
        <v>15.283416000000001</v>
      </c>
      <c r="AK606">
        <v>14.153153</v>
      </c>
      <c r="AL606">
        <v>13.531527000000001</v>
      </c>
      <c r="AM606">
        <v>13.077223999999999</v>
      </c>
      <c r="AN606">
        <v>12.686298000000001</v>
      </c>
      <c r="AO606">
        <v>12.011497</v>
      </c>
      <c r="AP606">
        <v>6.854476</v>
      </c>
      <c r="AQ606">
        <v>10.871824</v>
      </c>
      <c r="AR606">
        <v>12.990595000000001</v>
      </c>
      <c r="AS606">
        <v>7.568886</v>
      </c>
      <c r="AT606">
        <v>9.2208050000000004</v>
      </c>
      <c r="AU606">
        <v>2.5119509999999998</v>
      </c>
      <c r="AV606">
        <v>2.5398719999999999</v>
      </c>
      <c r="AW606">
        <v>2.5349940000000002</v>
      </c>
      <c r="AX606">
        <v>1.07E-4</v>
      </c>
      <c r="AY606">
        <v>5.1599999999999997E-4</v>
      </c>
      <c r="AZ606">
        <v>3.0499999999999999E-4</v>
      </c>
      <c r="BA606">
        <v>4.6900000000000002E-4</v>
      </c>
      <c r="BB606">
        <v>0.122977</v>
      </c>
      <c r="BC606">
        <v>0.13708200000000001</v>
      </c>
      <c r="BD606">
        <v>0.123181</v>
      </c>
      <c r="BE606">
        <v>1.0233490000000001</v>
      </c>
      <c r="BF606">
        <v>-6.7114999999999994E-2</v>
      </c>
      <c r="BG606">
        <v>-8.7016999999999997E-2</v>
      </c>
      <c r="BH606">
        <v>6.9200000000000002E-4</v>
      </c>
      <c r="BI606">
        <v>0</v>
      </c>
    </row>
    <row r="607" spans="1:61" x14ac:dyDescent="0.25">
      <c r="A607">
        <v>605</v>
      </c>
      <c r="B607">
        <v>9.9563140000000008</v>
      </c>
      <c r="C607">
        <v>9.0651740000000007</v>
      </c>
      <c r="D607">
        <v>9.0344999999999995</v>
      </c>
      <c r="E607">
        <v>8.7926110000000008</v>
      </c>
      <c r="F607">
        <v>8.9182629999999996</v>
      </c>
      <c r="G607">
        <v>8.4959699999999998</v>
      </c>
      <c r="H607">
        <v>8.8071950000000001</v>
      </c>
      <c r="I607">
        <v>8.1601549999999996</v>
      </c>
      <c r="J607">
        <v>13.735393999999999</v>
      </c>
      <c r="K607">
        <v>13.275935</v>
      </c>
      <c r="L607">
        <v>13.310307</v>
      </c>
      <c r="M607">
        <v>13.006301000000001</v>
      </c>
      <c r="N607">
        <v>12.310686</v>
      </c>
      <c r="O607">
        <v>12.021254000000001</v>
      </c>
      <c r="P607">
        <v>11.485281000000001</v>
      </c>
      <c r="Q607">
        <v>7.582522</v>
      </c>
      <c r="R607">
        <v>12.862971</v>
      </c>
      <c r="S607">
        <v>11.599995</v>
      </c>
      <c r="T607">
        <v>11.754047</v>
      </c>
      <c r="U607">
        <v>11.708588000000001</v>
      </c>
      <c r="V607">
        <v>11.708506</v>
      </c>
      <c r="W607">
        <v>5.9992029999999996</v>
      </c>
      <c r="X607">
        <v>5.7075639999999996</v>
      </c>
      <c r="Y607">
        <v>10.782513</v>
      </c>
      <c r="Z607">
        <v>14.434813999999999</v>
      </c>
      <c r="AA607">
        <v>13.952927000000001</v>
      </c>
      <c r="AB607">
        <v>13.614609</v>
      </c>
      <c r="AC607">
        <v>13.413024</v>
      </c>
      <c r="AD607">
        <v>13.121931</v>
      </c>
      <c r="AE607">
        <v>12.556286</v>
      </c>
      <c r="AF607">
        <v>11.967171</v>
      </c>
      <c r="AG607">
        <v>10.911282</v>
      </c>
      <c r="AH607">
        <v>17.396207</v>
      </c>
      <c r="AI607">
        <v>15.795578000000001</v>
      </c>
      <c r="AJ607">
        <v>15.251295000000001</v>
      </c>
      <c r="AK607">
        <v>14.121005</v>
      </c>
      <c r="AL607">
        <v>13.575649</v>
      </c>
      <c r="AM607">
        <v>13.121366</v>
      </c>
      <c r="AN607">
        <v>12.692283</v>
      </c>
      <c r="AO607">
        <v>11.979304000000001</v>
      </c>
      <c r="AP607">
        <v>6.8222079999999998</v>
      </c>
      <c r="AQ607">
        <v>10.954257</v>
      </c>
      <c r="AR607">
        <v>13.034743000000001</v>
      </c>
      <c r="AS607">
        <v>7.5748850000000001</v>
      </c>
      <c r="AT607">
        <v>9.2650380000000006</v>
      </c>
      <c r="AU607">
        <v>2.5119509999999998</v>
      </c>
      <c r="AV607">
        <v>2.5397189999999998</v>
      </c>
      <c r="AW607">
        <v>2.5354519999999998</v>
      </c>
      <c r="AX607" s="1">
        <v>-4.5899509999999997E-5</v>
      </c>
      <c r="AY607">
        <v>5.1599999999999997E-4</v>
      </c>
      <c r="AZ607">
        <v>6.0999999999999997E-4</v>
      </c>
      <c r="BA607">
        <v>6.2100000000000002E-4</v>
      </c>
      <c r="BB607">
        <v>0.122824</v>
      </c>
      <c r="BC607">
        <v>0.13693</v>
      </c>
      <c r="BD607">
        <v>0.122875</v>
      </c>
      <c r="BE607">
        <v>1.0235019999999999</v>
      </c>
      <c r="BF607">
        <v>-6.6961999999999994E-2</v>
      </c>
      <c r="BG607">
        <v>-8.5948999999999998E-2</v>
      </c>
      <c r="BH607">
        <v>3.8699999999999997E-4</v>
      </c>
      <c r="BI607">
        <v>0</v>
      </c>
    </row>
    <row r="608" spans="1:61" x14ac:dyDescent="0.25">
      <c r="A608">
        <v>606</v>
      </c>
      <c r="B608">
        <v>9.8033909999999995</v>
      </c>
      <c r="C608">
        <v>9.0651740000000007</v>
      </c>
      <c r="D608">
        <v>9.1492179999999994</v>
      </c>
      <c r="E608">
        <v>8.8308599999999995</v>
      </c>
      <c r="F608">
        <v>8.9182629999999996</v>
      </c>
      <c r="G608">
        <v>8.5342260000000003</v>
      </c>
      <c r="H608">
        <v>8.8836890000000004</v>
      </c>
      <c r="I608">
        <v>8.2366569999999992</v>
      </c>
      <c r="J608">
        <v>13.697253999999999</v>
      </c>
      <c r="K608">
        <v>13.275935</v>
      </c>
      <c r="L608">
        <v>13.234005</v>
      </c>
      <c r="M608">
        <v>13.006301000000001</v>
      </c>
      <c r="N608">
        <v>12.310686</v>
      </c>
      <c r="O608">
        <v>12.021254000000001</v>
      </c>
      <c r="P608">
        <v>11.485281000000001</v>
      </c>
      <c r="Q608">
        <v>7.5442650000000002</v>
      </c>
      <c r="R608">
        <v>12.939285</v>
      </c>
      <c r="S608">
        <v>11.599995</v>
      </c>
      <c r="T608">
        <v>11.830454</v>
      </c>
      <c r="U608">
        <v>11.670393000000001</v>
      </c>
      <c r="V608">
        <v>11.708506</v>
      </c>
      <c r="W608">
        <v>5.9226130000000001</v>
      </c>
      <c r="X608">
        <v>5.7075639999999996</v>
      </c>
      <c r="Y608">
        <v>10.782513</v>
      </c>
      <c r="Z608">
        <v>14.434813999999999</v>
      </c>
      <c r="AA608">
        <v>13.991042999999999</v>
      </c>
      <c r="AB608">
        <v>13.690918999999999</v>
      </c>
      <c r="AC608">
        <v>13.374879</v>
      </c>
      <c r="AD608">
        <v>13.160097</v>
      </c>
      <c r="AE608">
        <v>12.518117999999999</v>
      </c>
      <c r="AF608">
        <v>11.967171</v>
      </c>
      <c r="AG608">
        <v>10.873087</v>
      </c>
      <c r="AH608">
        <v>17.308173</v>
      </c>
      <c r="AI608">
        <v>15.707451000000001</v>
      </c>
      <c r="AJ608">
        <v>15.239343999999999</v>
      </c>
      <c r="AK608">
        <v>14.147173</v>
      </c>
      <c r="AL608">
        <v>13.563685</v>
      </c>
      <c r="AM608">
        <v>13.147556</v>
      </c>
      <c r="AN608">
        <v>12.642154</v>
      </c>
      <c r="AO608">
        <v>11.967328</v>
      </c>
      <c r="AP608">
        <v>6.8867440000000002</v>
      </c>
      <c r="AQ608">
        <v>10.980494</v>
      </c>
      <c r="AR608">
        <v>12.984610999999999</v>
      </c>
      <c r="AS608">
        <v>7.5246199999999996</v>
      </c>
      <c r="AT608">
        <v>9.2530459999999994</v>
      </c>
      <c r="AU608">
        <v>2.5116459999999998</v>
      </c>
      <c r="AV608">
        <v>2.5404819999999999</v>
      </c>
      <c r="AW608">
        <v>2.5363669999999998</v>
      </c>
      <c r="AX608">
        <v>1.07E-4</v>
      </c>
      <c r="AY608">
        <v>3.6299999999999999E-4</v>
      </c>
      <c r="AZ608">
        <v>7.6300000000000001E-4</v>
      </c>
      <c r="BA608">
        <v>7.7399999999999995E-4</v>
      </c>
      <c r="BB608">
        <v>0.122977</v>
      </c>
      <c r="BC608">
        <v>0.13708200000000001</v>
      </c>
      <c r="BD608">
        <v>0.122875</v>
      </c>
      <c r="BE608">
        <v>1.0236540000000001</v>
      </c>
      <c r="BF608">
        <v>-6.7266999999999993E-2</v>
      </c>
      <c r="BG608">
        <v>-8.5490999999999998E-2</v>
      </c>
      <c r="BH608">
        <v>3.8699999999999997E-4</v>
      </c>
      <c r="BI608">
        <v>0</v>
      </c>
    </row>
    <row r="609" spans="1:61" x14ac:dyDescent="0.25">
      <c r="A609">
        <v>607</v>
      </c>
      <c r="B609">
        <v>9.7973769999999991</v>
      </c>
      <c r="C609">
        <v>9.059158</v>
      </c>
      <c r="D609">
        <v>9.1049640000000007</v>
      </c>
      <c r="E609">
        <v>8.7865950000000002</v>
      </c>
      <c r="F609">
        <v>8.8357550000000007</v>
      </c>
      <c r="G609">
        <v>8.5282090000000004</v>
      </c>
      <c r="H609">
        <v>8.8394259999999996</v>
      </c>
      <c r="I609">
        <v>8.230639</v>
      </c>
      <c r="J609">
        <v>13.691253</v>
      </c>
      <c r="K609">
        <v>13.308093</v>
      </c>
      <c r="L609">
        <v>13.266154999999999</v>
      </c>
      <c r="M609">
        <v>13.000298000000001</v>
      </c>
      <c r="N609">
        <v>12.342843</v>
      </c>
      <c r="O609">
        <v>12.053445</v>
      </c>
      <c r="P609">
        <v>11.517474</v>
      </c>
      <c r="Q609">
        <v>7.4999890000000002</v>
      </c>
      <c r="R609">
        <v>12.933282</v>
      </c>
      <c r="S609">
        <v>11.632175999999999</v>
      </c>
      <c r="T609">
        <v>11.824446999999999</v>
      </c>
      <c r="U609">
        <v>11.626189</v>
      </c>
      <c r="V609">
        <v>11.778907999999999</v>
      </c>
      <c r="W609">
        <v>5.9931809999999999</v>
      </c>
      <c r="X609">
        <v>5.6632420000000003</v>
      </c>
      <c r="Y609">
        <v>10.700074000000001</v>
      </c>
      <c r="Z609">
        <v>14.428817</v>
      </c>
      <c r="AA609">
        <v>13.985044</v>
      </c>
      <c r="AB609">
        <v>13.684918</v>
      </c>
      <c r="AC609">
        <v>13.445166</v>
      </c>
      <c r="AD609">
        <v>13.154095</v>
      </c>
      <c r="AE609">
        <v>12.473943999999999</v>
      </c>
      <c r="AF609">
        <v>11.922973000000001</v>
      </c>
      <c r="AG609">
        <v>10.905272</v>
      </c>
      <c r="AH609">
        <v>17.314139000000001</v>
      </c>
      <c r="AI609">
        <v>15.637238999999999</v>
      </c>
      <c r="AJ609">
        <v>15.24532</v>
      </c>
      <c r="AK609">
        <v>14.191279</v>
      </c>
      <c r="AL609">
        <v>13.607805000000001</v>
      </c>
      <c r="AM609">
        <v>13.115382</v>
      </c>
      <c r="AN609">
        <v>12.609980999999999</v>
      </c>
      <c r="AO609">
        <v>12.049676</v>
      </c>
      <c r="AP609">
        <v>6.7779369999999997</v>
      </c>
      <c r="AQ609">
        <v>10.986485</v>
      </c>
      <c r="AR609">
        <v>13.105085000000001</v>
      </c>
      <c r="AS609">
        <v>7.568886</v>
      </c>
      <c r="AT609">
        <v>9.3355139999999999</v>
      </c>
      <c r="AU609">
        <v>2.5113409999999998</v>
      </c>
      <c r="AV609">
        <v>2.54033</v>
      </c>
      <c r="AW609">
        <v>2.5360619999999998</v>
      </c>
      <c r="AX609" s="1">
        <v>-4.5899509999999997E-5</v>
      </c>
      <c r="AY609">
        <v>3.6299999999999999E-4</v>
      </c>
      <c r="AZ609">
        <v>3.0499999999999999E-4</v>
      </c>
      <c r="BA609">
        <v>4.6900000000000002E-4</v>
      </c>
      <c r="BB609">
        <v>0.122977</v>
      </c>
      <c r="BC609">
        <v>0.13693</v>
      </c>
      <c r="BD609">
        <v>0.123028</v>
      </c>
      <c r="BE609">
        <v>1.0235019999999999</v>
      </c>
      <c r="BF609">
        <v>-6.5435999999999994E-2</v>
      </c>
      <c r="BG609">
        <v>-8.8695999999999997E-2</v>
      </c>
      <c r="BH609">
        <v>5.4000000000000001E-4</v>
      </c>
      <c r="BI609">
        <v>0</v>
      </c>
    </row>
    <row r="610" spans="1:61" x14ac:dyDescent="0.25">
      <c r="A610">
        <v>608</v>
      </c>
      <c r="B610">
        <v>9.7148970000000006</v>
      </c>
      <c r="C610">
        <v>9.0149039999999996</v>
      </c>
      <c r="D610">
        <v>9.1754259999999999</v>
      </c>
      <c r="E610">
        <v>8.7805789999999995</v>
      </c>
      <c r="F610">
        <v>8.9444769999999991</v>
      </c>
      <c r="G610">
        <v>8.4456799999999994</v>
      </c>
      <c r="H610">
        <v>8.7569140000000001</v>
      </c>
      <c r="I610">
        <v>8.2246210000000008</v>
      </c>
      <c r="J610">
        <v>13.685252</v>
      </c>
      <c r="K610">
        <v>13.30209</v>
      </c>
      <c r="L610">
        <v>13.222</v>
      </c>
      <c r="M610">
        <v>12.956121</v>
      </c>
      <c r="N610">
        <v>12.374999000000001</v>
      </c>
      <c r="O610">
        <v>12.047438</v>
      </c>
      <c r="P610">
        <v>11.473264</v>
      </c>
      <c r="Q610">
        <v>7.5322269999999998</v>
      </c>
      <c r="R610">
        <v>12.965434999999999</v>
      </c>
      <c r="S610">
        <v>11.664355</v>
      </c>
      <c r="T610">
        <v>11.703825999999999</v>
      </c>
      <c r="U610">
        <v>11.620181000000001</v>
      </c>
      <c r="V610">
        <v>11.772900999999999</v>
      </c>
      <c r="W610">
        <v>5.9105689999999997</v>
      </c>
      <c r="X610">
        <v>5.6189179999999999</v>
      </c>
      <c r="Y610">
        <v>10.694062000000001</v>
      </c>
      <c r="Z610">
        <v>14.384679</v>
      </c>
      <c r="AA610">
        <v>13.979044</v>
      </c>
      <c r="AB610">
        <v>13.678917</v>
      </c>
      <c r="AC610">
        <v>13.401020000000001</v>
      </c>
      <c r="AD610">
        <v>13.109925</v>
      </c>
      <c r="AE610">
        <v>12.467938999999999</v>
      </c>
      <c r="AF610">
        <v>11.878772</v>
      </c>
      <c r="AG610">
        <v>10.861065999999999</v>
      </c>
      <c r="AH610">
        <v>17.314139000000001</v>
      </c>
      <c r="AI610">
        <v>15.789605</v>
      </c>
      <c r="AJ610">
        <v>15.169123000000001</v>
      </c>
      <c r="AK610">
        <v>14.191279</v>
      </c>
      <c r="AL610">
        <v>13.493387</v>
      </c>
      <c r="AM610">
        <v>13.15354</v>
      </c>
      <c r="AN610">
        <v>12.64814</v>
      </c>
      <c r="AO610">
        <v>11.935135000000001</v>
      </c>
      <c r="AP610">
        <v>6.8927449999999997</v>
      </c>
      <c r="AQ610">
        <v>11.024704</v>
      </c>
      <c r="AR610">
        <v>12.990595000000001</v>
      </c>
      <c r="AS610">
        <v>7.607151</v>
      </c>
      <c r="AT610">
        <v>9.2208050000000004</v>
      </c>
      <c r="AU610">
        <v>2.5111880000000002</v>
      </c>
      <c r="AV610">
        <v>2.54094</v>
      </c>
      <c r="AW610">
        <v>2.5360619999999998</v>
      </c>
      <c r="AX610">
        <v>2.5900000000000001E-4</v>
      </c>
      <c r="AY610">
        <v>3.6299999999999999E-4</v>
      </c>
      <c r="AZ610">
        <v>6.0999999999999997E-4</v>
      </c>
      <c r="BA610">
        <v>6.2100000000000002E-4</v>
      </c>
      <c r="BB610">
        <v>0.123129</v>
      </c>
      <c r="BC610">
        <v>0.13677700000000001</v>
      </c>
      <c r="BD610">
        <v>0.122875</v>
      </c>
      <c r="BE610">
        <v>1.0236540000000001</v>
      </c>
      <c r="BF610">
        <v>-6.7114999999999994E-2</v>
      </c>
      <c r="BG610">
        <v>-8.4422999999999998E-2</v>
      </c>
      <c r="BH610">
        <v>5.4000000000000001E-4</v>
      </c>
      <c r="BI610">
        <v>0</v>
      </c>
    </row>
    <row r="611" spans="1:61" x14ac:dyDescent="0.25">
      <c r="A611">
        <v>609</v>
      </c>
      <c r="B611">
        <v>9.9120709999999992</v>
      </c>
      <c r="C611">
        <v>9.0973959999999998</v>
      </c>
      <c r="D611">
        <v>9.0667249999999999</v>
      </c>
      <c r="E611">
        <v>8.7483459999999997</v>
      </c>
      <c r="F611">
        <v>8.8357550000000007</v>
      </c>
      <c r="G611">
        <v>8.5664639999999999</v>
      </c>
      <c r="H611">
        <v>8.762931</v>
      </c>
      <c r="I611">
        <v>8.3071389999999994</v>
      </c>
      <c r="J611">
        <v>13.653112</v>
      </c>
      <c r="K611">
        <v>13.308093</v>
      </c>
      <c r="L611">
        <v>13.304304999999999</v>
      </c>
      <c r="M611">
        <v>13.076642</v>
      </c>
      <c r="N611">
        <v>12.342843</v>
      </c>
      <c r="O611">
        <v>12.015247</v>
      </c>
      <c r="P611">
        <v>11.517474</v>
      </c>
      <c r="Q611">
        <v>7.6147600000000004</v>
      </c>
      <c r="R611">
        <v>12.856966999999999</v>
      </c>
      <c r="S611">
        <v>11.593988</v>
      </c>
      <c r="T611">
        <v>11.786244</v>
      </c>
      <c r="U611">
        <v>11.626189</v>
      </c>
      <c r="V611">
        <v>11.664293000000001</v>
      </c>
      <c r="W611">
        <v>5.9548870000000003</v>
      </c>
      <c r="X611">
        <v>5.6249399999999996</v>
      </c>
      <c r="Y611">
        <v>10.738289</v>
      </c>
      <c r="Z611">
        <v>14.466955</v>
      </c>
      <c r="AA611">
        <v>13.908811</v>
      </c>
      <c r="AB611">
        <v>13.684918</v>
      </c>
      <c r="AC611">
        <v>13.330731999999999</v>
      </c>
      <c r="AD611">
        <v>13.039593999999999</v>
      </c>
      <c r="AE611">
        <v>12.512114</v>
      </c>
      <c r="AF611">
        <v>11.999356000000001</v>
      </c>
      <c r="AG611">
        <v>10.790684000000001</v>
      </c>
      <c r="AH611">
        <v>17.288018000000001</v>
      </c>
      <c r="AI611">
        <v>15.72537</v>
      </c>
      <c r="AJ611">
        <v>15.219172</v>
      </c>
      <c r="AK611">
        <v>14.165111</v>
      </c>
      <c r="AL611">
        <v>13.581630000000001</v>
      </c>
      <c r="AM611">
        <v>13.08919</v>
      </c>
      <c r="AN611">
        <v>12.698267</v>
      </c>
      <c r="AO611">
        <v>11.985291</v>
      </c>
      <c r="AP611">
        <v>6.9430149999999999</v>
      </c>
      <c r="AQ611">
        <v>10.960247000000001</v>
      </c>
      <c r="AR611">
        <v>13.040727</v>
      </c>
      <c r="AS611">
        <v>7.6191490000000002</v>
      </c>
      <c r="AT611">
        <v>9.347505</v>
      </c>
      <c r="AU611">
        <v>2.5114930000000002</v>
      </c>
      <c r="AV611">
        <v>2.54094</v>
      </c>
      <c r="AW611">
        <v>2.5365199999999999</v>
      </c>
      <c r="AX611">
        <v>2.5900000000000001E-4</v>
      </c>
      <c r="AY611">
        <v>3.6299999999999999E-4</v>
      </c>
      <c r="AZ611">
        <v>3.0499999999999999E-4</v>
      </c>
      <c r="BA611">
        <v>4.6900000000000002E-4</v>
      </c>
      <c r="BB611">
        <v>0.123129</v>
      </c>
      <c r="BC611">
        <v>0.13708200000000001</v>
      </c>
      <c r="BD611">
        <v>0.123028</v>
      </c>
      <c r="BE611">
        <v>1.0236540000000001</v>
      </c>
      <c r="BF611">
        <v>-6.6961999999999994E-2</v>
      </c>
      <c r="BG611">
        <v>-8.4117999999999998E-2</v>
      </c>
      <c r="BH611">
        <v>3.8699999999999997E-4</v>
      </c>
      <c r="BI611">
        <v>0</v>
      </c>
    </row>
    <row r="612" spans="1:61" x14ac:dyDescent="0.25">
      <c r="A612">
        <v>610</v>
      </c>
      <c r="B612">
        <v>9.9120709999999992</v>
      </c>
      <c r="C612">
        <v>9.059158</v>
      </c>
      <c r="D612">
        <v>9.1432029999999997</v>
      </c>
      <c r="E612">
        <v>8.7483459999999997</v>
      </c>
      <c r="F612">
        <v>8.8740009999999998</v>
      </c>
      <c r="G612">
        <v>8.4899540000000009</v>
      </c>
      <c r="H612">
        <v>8.8394259999999996</v>
      </c>
      <c r="I612">
        <v>8.2688889999999997</v>
      </c>
      <c r="J612">
        <v>13.691253</v>
      </c>
      <c r="K612">
        <v>13.308093</v>
      </c>
      <c r="L612">
        <v>13.189851000000001</v>
      </c>
      <c r="M612">
        <v>13.000298000000001</v>
      </c>
      <c r="N612">
        <v>12.381005</v>
      </c>
      <c r="O612">
        <v>12.015247</v>
      </c>
      <c r="P612">
        <v>11.517474</v>
      </c>
      <c r="Q612">
        <v>7.5765029999999998</v>
      </c>
      <c r="R612">
        <v>12.856966999999999</v>
      </c>
      <c r="S612">
        <v>11.517607999999999</v>
      </c>
      <c r="T612">
        <v>11.824446999999999</v>
      </c>
      <c r="U612">
        <v>11.664384999999999</v>
      </c>
      <c r="V612">
        <v>11.740703999999999</v>
      </c>
      <c r="W612">
        <v>5.9165919999999996</v>
      </c>
      <c r="X612">
        <v>5.5866389999999999</v>
      </c>
      <c r="Y612">
        <v>10.700074000000001</v>
      </c>
      <c r="Z612">
        <v>14.428817</v>
      </c>
      <c r="AA612">
        <v>13.870692999999999</v>
      </c>
      <c r="AB612">
        <v>13.723072</v>
      </c>
      <c r="AC612">
        <v>13.368878</v>
      </c>
      <c r="AD612">
        <v>13.115929</v>
      </c>
      <c r="AE612">
        <v>12.512114</v>
      </c>
      <c r="AF612">
        <v>11.922973000000001</v>
      </c>
      <c r="AG612">
        <v>10.714289000000001</v>
      </c>
      <c r="AH612">
        <v>17.243998999999999</v>
      </c>
      <c r="AI612">
        <v>15.757488</v>
      </c>
      <c r="AJ612">
        <v>15.289391</v>
      </c>
      <c r="AK612">
        <v>14.235384</v>
      </c>
      <c r="AL612">
        <v>13.537509</v>
      </c>
      <c r="AM612">
        <v>13.121366</v>
      </c>
      <c r="AN612">
        <v>12.692283</v>
      </c>
      <c r="AO612">
        <v>11.979304000000001</v>
      </c>
      <c r="AP612">
        <v>7.3579369999999997</v>
      </c>
      <c r="AQ612">
        <v>10.954257</v>
      </c>
      <c r="AR612">
        <v>12.996579000000001</v>
      </c>
      <c r="AS612">
        <v>7.6131500000000001</v>
      </c>
      <c r="AT612">
        <v>9.303274</v>
      </c>
      <c r="AU612">
        <v>2.5117980000000002</v>
      </c>
      <c r="AV612">
        <v>2.5401769999999999</v>
      </c>
      <c r="AW612">
        <v>2.5337730000000001</v>
      </c>
      <c r="AX612">
        <v>1.07E-4</v>
      </c>
      <c r="AY612">
        <v>3.6299999999999999E-4</v>
      </c>
      <c r="AZ612">
        <v>1.5300000000000001E-4</v>
      </c>
      <c r="BA612">
        <v>4.6900000000000002E-4</v>
      </c>
      <c r="BB612">
        <v>0.123129</v>
      </c>
      <c r="BC612">
        <v>0.13677700000000001</v>
      </c>
      <c r="BD612">
        <v>0.123181</v>
      </c>
      <c r="BE612">
        <v>1.0238069999999999</v>
      </c>
      <c r="BF612">
        <v>-6.5588999999999995E-2</v>
      </c>
      <c r="BG612">
        <v>-8.7627999999999998E-2</v>
      </c>
      <c r="BH612">
        <v>5.4000000000000001E-4</v>
      </c>
      <c r="BI612">
        <v>0</v>
      </c>
    </row>
    <row r="613" spans="1:61" x14ac:dyDescent="0.25">
      <c r="A613">
        <v>611</v>
      </c>
      <c r="B613">
        <v>9.9825160000000004</v>
      </c>
      <c r="C613">
        <v>9.1296169999999996</v>
      </c>
      <c r="D613">
        <v>9.1371880000000001</v>
      </c>
      <c r="E613">
        <v>8.7423289999999998</v>
      </c>
      <c r="F613">
        <v>8.8679849999999991</v>
      </c>
      <c r="G613">
        <v>8.4839359999999999</v>
      </c>
      <c r="H613">
        <v>8.7951619999999995</v>
      </c>
      <c r="I613">
        <v>8.2628710000000005</v>
      </c>
      <c r="J613">
        <v>13.647111000000001</v>
      </c>
      <c r="K613">
        <v>13.26393</v>
      </c>
      <c r="L613">
        <v>13.222</v>
      </c>
      <c r="M613">
        <v>12.956121</v>
      </c>
      <c r="N613">
        <v>12.336836999999999</v>
      </c>
      <c r="O613">
        <v>11.971042000000001</v>
      </c>
      <c r="P613">
        <v>11.435060999999999</v>
      </c>
      <c r="Q613">
        <v>7.5704840000000004</v>
      </c>
      <c r="R613">
        <v>12.889120999999999</v>
      </c>
      <c r="S613">
        <v>11.626168</v>
      </c>
      <c r="T613">
        <v>11.818439</v>
      </c>
      <c r="U613">
        <v>11.658377</v>
      </c>
      <c r="V613">
        <v>11.658284</v>
      </c>
      <c r="W613">
        <v>5.9488649999999996</v>
      </c>
      <c r="X613">
        <v>5.6572190000000004</v>
      </c>
      <c r="Y613">
        <v>10.732277</v>
      </c>
      <c r="Z613">
        <v>14.422819</v>
      </c>
      <c r="AA613">
        <v>13.788454</v>
      </c>
      <c r="AB613">
        <v>13.640763</v>
      </c>
      <c r="AC613">
        <v>13.362876</v>
      </c>
      <c r="AD613">
        <v>13.071758000000001</v>
      </c>
      <c r="AE613">
        <v>12.467938999999999</v>
      </c>
      <c r="AF613">
        <v>11.955157</v>
      </c>
      <c r="AG613">
        <v>10.746475999999999</v>
      </c>
      <c r="AH613">
        <v>17.276087</v>
      </c>
      <c r="AI613">
        <v>15.675331999999999</v>
      </c>
      <c r="AJ613">
        <v>15.207222</v>
      </c>
      <c r="AK613">
        <v>14.229404000000001</v>
      </c>
      <c r="AL613">
        <v>13.531527000000001</v>
      </c>
      <c r="AM613">
        <v>13.115382</v>
      </c>
      <c r="AN613">
        <v>12.724455000000001</v>
      </c>
      <c r="AO613">
        <v>12.049676</v>
      </c>
      <c r="AP613">
        <v>7.5049859999999997</v>
      </c>
      <c r="AQ613">
        <v>10.986485</v>
      </c>
      <c r="AR613">
        <v>12.990595000000001</v>
      </c>
      <c r="AS613">
        <v>7.607151</v>
      </c>
      <c r="AT613">
        <v>9.3355139999999999</v>
      </c>
      <c r="AU613">
        <v>2.512562</v>
      </c>
      <c r="AV613">
        <v>2.54094</v>
      </c>
      <c r="AW613">
        <v>2.5337730000000001</v>
      </c>
      <c r="AX613" s="1">
        <v>-4.5899509999999997E-5</v>
      </c>
      <c r="AY613">
        <v>6.6799999999999997E-4</v>
      </c>
      <c r="AZ613">
        <v>3.0499999999999999E-4</v>
      </c>
      <c r="BA613">
        <v>4.6900000000000002E-4</v>
      </c>
      <c r="BB613">
        <v>0.123129</v>
      </c>
      <c r="BC613">
        <v>0.13677700000000001</v>
      </c>
      <c r="BD613">
        <v>0.122875</v>
      </c>
      <c r="BE613">
        <v>1.0236540000000001</v>
      </c>
      <c r="BF613">
        <v>-6.6961999999999994E-2</v>
      </c>
      <c r="BG613">
        <v>-8.7169999999999997E-2</v>
      </c>
      <c r="BH613">
        <v>3.8699999999999997E-4</v>
      </c>
      <c r="BI613">
        <v>0</v>
      </c>
    </row>
    <row r="614" spans="1:61" x14ac:dyDescent="0.25">
      <c r="A614">
        <v>612</v>
      </c>
      <c r="B614">
        <v>10.026757999999999</v>
      </c>
      <c r="C614">
        <v>9.0973959999999998</v>
      </c>
      <c r="D614">
        <v>9.1432029999999997</v>
      </c>
      <c r="E614">
        <v>8.7865950000000002</v>
      </c>
      <c r="F614">
        <v>8.8740009999999998</v>
      </c>
      <c r="G614">
        <v>8.4899540000000009</v>
      </c>
      <c r="H614">
        <v>8.762931</v>
      </c>
      <c r="I614">
        <v>8.1923890000000004</v>
      </c>
      <c r="J614">
        <v>13.653112</v>
      </c>
      <c r="K614">
        <v>13.269933</v>
      </c>
      <c r="L614">
        <v>13.189851000000001</v>
      </c>
      <c r="M614">
        <v>13.000298000000001</v>
      </c>
      <c r="N614">
        <v>12.342843</v>
      </c>
      <c r="O614">
        <v>12.015247</v>
      </c>
      <c r="P614">
        <v>11.44107</v>
      </c>
      <c r="Q614">
        <v>7.4999890000000002</v>
      </c>
      <c r="R614">
        <v>12.895125</v>
      </c>
      <c r="S614">
        <v>11.593988</v>
      </c>
      <c r="T614">
        <v>11.86265</v>
      </c>
      <c r="U614">
        <v>11.626189</v>
      </c>
      <c r="V614">
        <v>11.702499</v>
      </c>
      <c r="W614">
        <v>5.9548870000000003</v>
      </c>
      <c r="X614">
        <v>5.6632420000000003</v>
      </c>
      <c r="Y614">
        <v>10.700074000000001</v>
      </c>
      <c r="Z614">
        <v>14.390677</v>
      </c>
      <c r="AA614">
        <v>13.908811</v>
      </c>
      <c r="AB614">
        <v>13.684918</v>
      </c>
      <c r="AC614">
        <v>13.330731999999999</v>
      </c>
      <c r="AD614">
        <v>13.077761000000001</v>
      </c>
      <c r="AE614">
        <v>12.512114</v>
      </c>
      <c r="AF614">
        <v>11.922973000000001</v>
      </c>
      <c r="AG614">
        <v>10.714289000000001</v>
      </c>
      <c r="AH614">
        <v>17.320105000000002</v>
      </c>
      <c r="AI614">
        <v>15.757488</v>
      </c>
      <c r="AJ614">
        <v>15.251295000000001</v>
      </c>
      <c r="AK614">
        <v>14.273508</v>
      </c>
      <c r="AL614">
        <v>13.537509</v>
      </c>
      <c r="AM614">
        <v>13.121366</v>
      </c>
      <c r="AN614">
        <v>12.654125000000001</v>
      </c>
      <c r="AO614">
        <v>11.979304000000001</v>
      </c>
      <c r="AP614">
        <v>7.319674</v>
      </c>
      <c r="AQ614">
        <v>10.954257</v>
      </c>
      <c r="AR614">
        <v>12.996579000000001</v>
      </c>
      <c r="AS614">
        <v>7.5366200000000001</v>
      </c>
      <c r="AT614">
        <v>9.303274</v>
      </c>
      <c r="AU614">
        <v>2.512867</v>
      </c>
      <c r="AV614">
        <v>2.5407869999999999</v>
      </c>
      <c r="AW614">
        <v>2.5348410000000001</v>
      </c>
      <c r="AX614">
        <v>4.1199999999999999E-4</v>
      </c>
      <c r="AY614">
        <v>6.6799999999999997E-4</v>
      </c>
      <c r="AZ614">
        <v>3.0499999999999999E-4</v>
      </c>
      <c r="BA614">
        <v>6.2100000000000002E-4</v>
      </c>
      <c r="BB614">
        <v>0.122672</v>
      </c>
      <c r="BC614">
        <v>0.136624</v>
      </c>
      <c r="BD614">
        <v>0.122875</v>
      </c>
      <c r="BE614">
        <v>1.0233490000000001</v>
      </c>
      <c r="BF614">
        <v>-6.6961999999999994E-2</v>
      </c>
      <c r="BG614">
        <v>-8.8695999999999997E-2</v>
      </c>
      <c r="BH614">
        <v>3.8699999999999997E-4</v>
      </c>
      <c r="BI614">
        <v>0</v>
      </c>
    </row>
    <row r="615" spans="1:61" x14ac:dyDescent="0.25">
      <c r="A615">
        <v>613</v>
      </c>
      <c r="B615">
        <v>9.9503000000000004</v>
      </c>
      <c r="C615">
        <v>9.059158</v>
      </c>
      <c r="D615">
        <v>9.1814420000000005</v>
      </c>
      <c r="E615">
        <v>8.7483459999999997</v>
      </c>
      <c r="F615">
        <v>8.9122479999999999</v>
      </c>
      <c r="G615">
        <v>8.4899540000000009</v>
      </c>
      <c r="H615">
        <v>8.8011789999999994</v>
      </c>
      <c r="I615">
        <v>8.1541379999999997</v>
      </c>
      <c r="J615">
        <v>13.691253</v>
      </c>
      <c r="K615">
        <v>13.308093</v>
      </c>
      <c r="L615">
        <v>13.228002999999999</v>
      </c>
      <c r="M615">
        <v>13.000298000000001</v>
      </c>
      <c r="N615">
        <v>12.304681</v>
      </c>
      <c r="O615">
        <v>12.015247</v>
      </c>
      <c r="P615">
        <v>11.555675000000001</v>
      </c>
      <c r="Q615">
        <v>7.4999890000000002</v>
      </c>
      <c r="R615">
        <v>12.933282</v>
      </c>
      <c r="S615">
        <v>11.632175999999999</v>
      </c>
      <c r="T615">
        <v>11.824446999999999</v>
      </c>
      <c r="U615">
        <v>11.626189</v>
      </c>
      <c r="V615">
        <v>11.778907999999999</v>
      </c>
      <c r="W615">
        <v>5.9931809999999999</v>
      </c>
      <c r="X615">
        <v>5.6632420000000003</v>
      </c>
      <c r="Y615">
        <v>10.700074000000001</v>
      </c>
      <c r="Z615">
        <v>14.428817</v>
      </c>
      <c r="AA615">
        <v>13.946928</v>
      </c>
      <c r="AB615">
        <v>13.684918</v>
      </c>
      <c r="AC615">
        <v>13.368878</v>
      </c>
      <c r="AD615">
        <v>13.154095</v>
      </c>
      <c r="AE615">
        <v>12.473943999999999</v>
      </c>
      <c r="AF615">
        <v>11.961164999999999</v>
      </c>
      <c r="AG615">
        <v>10.752487</v>
      </c>
      <c r="AH615">
        <v>17.320105000000002</v>
      </c>
      <c r="AI615">
        <v>15.719397000000001</v>
      </c>
      <c r="AJ615">
        <v>15.251295000000001</v>
      </c>
      <c r="AK615">
        <v>14.197258</v>
      </c>
      <c r="AL615">
        <v>13.499369</v>
      </c>
      <c r="AM615">
        <v>13.121366</v>
      </c>
      <c r="AN615">
        <v>12.692283</v>
      </c>
      <c r="AO615">
        <v>11.979304000000001</v>
      </c>
      <c r="AP615">
        <v>7.3962000000000003</v>
      </c>
      <c r="AQ615">
        <v>10.992476</v>
      </c>
      <c r="AR615">
        <v>13.034743000000001</v>
      </c>
      <c r="AS615">
        <v>7.6131500000000001</v>
      </c>
      <c r="AT615">
        <v>9.2650380000000006</v>
      </c>
      <c r="AU615">
        <v>2.5127139999999999</v>
      </c>
      <c r="AV615">
        <v>2.541398</v>
      </c>
      <c r="AW615">
        <v>2.5337730000000001</v>
      </c>
      <c r="AX615">
        <v>1.07E-4</v>
      </c>
      <c r="AY615">
        <v>5.1599999999999997E-4</v>
      </c>
      <c r="AZ615">
        <v>6.0999999999999997E-4</v>
      </c>
      <c r="BA615">
        <v>4.6900000000000002E-4</v>
      </c>
      <c r="BB615">
        <v>0.122977</v>
      </c>
      <c r="BC615">
        <v>0.13693</v>
      </c>
      <c r="BD615">
        <v>0.122723</v>
      </c>
      <c r="BE615">
        <v>1.0235019999999999</v>
      </c>
      <c r="BF615">
        <v>-6.6961999999999994E-2</v>
      </c>
      <c r="BG615">
        <v>-8.8542999999999997E-2</v>
      </c>
      <c r="BH615">
        <v>2.34E-4</v>
      </c>
      <c r="BI615">
        <v>0</v>
      </c>
    </row>
    <row r="616" spans="1:61" x14ac:dyDescent="0.25">
      <c r="A616">
        <v>614</v>
      </c>
      <c r="B616">
        <v>9.9945430000000002</v>
      </c>
      <c r="C616">
        <v>9.1034109999999995</v>
      </c>
      <c r="D616">
        <v>9.1109799999999996</v>
      </c>
      <c r="E616">
        <v>8.7543620000000004</v>
      </c>
      <c r="F616">
        <v>8.9565090000000005</v>
      </c>
      <c r="G616">
        <v>8.4959699999999998</v>
      </c>
      <c r="H616">
        <v>8.7306989999999995</v>
      </c>
      <c r="I616">
        <v>8.2366569999999992</v>
      </c>
      <c r="J616">
        <v>13.697253999999999</v>
      </c>
      <c r="K616">
        <v>13.352254</v>
      </c>
      <c r="L616">
        <v>13.234005</v>
      </c>
      <c r="M616">
        <v>13.006301000000001</v>
      </c>
      <c r="N616">
        <v>12.42517</v>
      </c>
      <c r="O616">
        <v>12.059450999999999</v>
      </c>
      <c r="P616">
        <v>11.561683</v>
      </c>
      <c r="Q616">
        <v>7.582522</v>
      </c>
      <c r="R616">
        <v>12.901128</v>
      </c>
      <c r="S616">
        <v>11.638184000000001</v>
      </c>
      <c r="T616">
        <v>11.830454</v>
      </c>
      <c r="U616">
        <v>11.670393000000001</v>
      </c>
      <c r="V616">
        <v>11.708506</v>
      </c>
      <c r="W616">
        <v>5.9609079999999999</v>
      </c>
      <c r="X616">
        <v>5.5926609999999997</v>
      </c>
      <c r="Y616">
        <v>10.667869</v>
      </c>
      <c r="Z616">
        <v>14.472951999999999</v>
      </c>
      <c r="AA616">
        <v>13.914809999999999</v>
      </c>
      <c r="AB616">
        <v>13.652763999999999</v>
      </c>
      <c r="AC616">
        <v>13.374879</v>
      </c>
      <c r="AD616">
        <v>13.083764</v>
      </c>
      <c r="AE616">
        <v>12.518117999999999</v>
      </c>
      <c r="AF616">
        <v>11.967171</v>
      </c>
      <c r="AG616">
        <v>10.7203</v>
      </c>
      <c r="AH616">
        <v>17.314139000000001</v>
      </c>
      <c r="AI616">
        <v>15.713424</v>
      </c>
      <c r="AJ616">
        <v>15.283416000000001</v>
      </c>
      <c r="AK616">
        <v>14.191279</v>
      </c>
      <c r="AL616">
        <v>13.607805000000001</v>
      </c>
      <c r="AM616">
        <v>13.115382</v>
      </c>
      <c r="AN616">
        <v>12.64814</v>
      </c>
      <c r="AO616">
        <v>11.973316000000001</v>
      </c>
      <c r="AP616">
        <v>7.0458160000000003</v>
      </c>
      <c r="AQ616">
        <v>10.986485</v>
      </c>
      <c r="AR616">
        <v>12.990595000000001</v>
      </c>
      <c r="AS616">
        <v>7.607151</v>
      </c>
      <c r="AT616">
        <v>9.2590420000000009</v>
      </c>
      <c r="AU616">
        <v>2.5114930000000002</v>
      </c>
      <c r="AV616">
        <v>2.541245</v>
      </c>
      <c r="AW616">
        <v>2.5339260000000001</v>
      </c>
      <c r="AX616">
        <v>2.5900000000000001E-4</v>
      </c>
      <c r="AY616">
        <v>5.1599999999999997E-4</v>
      </c>
      <c r="AZ616">
        <v>1.5300000000000001E-4</v>
      </c>
      <c r="BA616">
        <v>4.6900000000000002E-4</v>
      </c>
      <c r="BB616">
        <v>0.122824</v>
      </c>
      <c r="BC616">
        <v>0.13693</v>
      </c>
      <c r="BD616">
        <v>0.123028</v>
      </c>
      <c r="BE616">
        <v>1.0236540000000001</v>
      </c>
      <c r="BF616">
        <v>-6.6961999999999994E-2</v>
      </c>
      <c r="BG616">
        <v>-8.9305999999999996E-2</v>
      </c>
      <c r="BH616">
        <v>5.4000000000000001E-4</v>
      </c>
      <c r="BI616">
        <v>0</v>
      </c>
    </row>
    <row r="617" spans="1:61" x14ac:dyDescent="0.25">
      <c r="A617">
        <v>615</v>
      </c>
      <c r="B617">
        <v>9.9885300000000008</v>
      </c>
      <c r="C617">
        <v>9.059158</v>
      </c>
      <c r="D617">
        <v>9.1432029999999997</v>
      </c>
      <c r="E617">
        <v>8.7483459999999997</v>
      </c>
      <c r="F617">
        <v>8.8357550000000007</v>
      </c>
      <c r="G617">
        <v>8.5664639999999999</v>
      </c>
      <c r="H617">
        <v>8.7246819999999996</v>
      </c>
      <c r="I617">
        <v>8.230639</v>
      </c>
      <c r="J617">
        <v>13.576827</v>
      </c>
      <c r="K617">
        <v>13.231771999999999</v>
      </c>
      <c r="L617">
        <v>13.266154999999999</v>
      </c>
      <c r="M617">
        <v>12.962123999999999</v>
      </c>
      <c r="N617">
        <v>12.381005</v>
      </c>
      <c r="O617">
        <v>12.015247</v>
      </c>
      <c r="P617">
        <v>11.517474</v>
      </c>
      <c r="Q617">
        <v>7.4999890000000002</v>
      </c>
      <c r="R617">
        <v>12.856966999999999</v>
      </c>
      <c r="S617">
        <v>11.593988</v>
      </c>
      <c r="T617">
        <v>11.786244</v>
      </c>
      <c r="U617">
        <v>11.626189</v>
      </c>
      <c r="V617">
        <v>11.778907999999999</v>
      </c>
      <c r="W617">
        <v>5.9165919999999996</v>
      </c>
      <c r="X617">
        <v>5.6632420000000003</v>
      </c>
      <c r="Y617">
        <v>10.547205999999999</v>
      </c>
      <c r="Z617">
        <v>14.428817</v>
      </c>
      <c r="AA617">
        <v>13.946928</v>
      </c>
      <c r="AB617">
        <v>13.646763999999999</v>
      </c>
      <c r="AC617">
        <v>13.368878</v>
      </c>
      <c r="AD617">
        <v>13.154095</v>
      </c>
      <c r="AE617">
        <v>12.550281999999999</v>
      </c>
      <c r="AF617">
        <v>11.999356000000001</v>
      </c>
      <c r="AG617">
        <v>10.714289000000001</v>
      </c>
      <c r="AH617">
        <v>17.396207</v>
      </c>
      <c r="AI617">
        <v>15.719397000000001</v>
      </c>
      <c r="AJ617">
        <v>15.289391</v>
      </c>
      <c r="AK617">
        <v>14.159132</v>
      </c>
      <c r="AL617">
        <v>13.575649</v>
      </c>
      <c r="AM617">
        <v>13.159523</v>
      </c>
      <c r="AN617">
        <v>12.692283</v>
      </c>
      <c r="AO617">
        <v>12.017484</v>
      </c>
      <c r="AP617">
        <v>7.0135500000000004</v>
      </c>
      <c r="AQ617">
        <v>10.992476</v>
      </c>
      <c r="AR617">
        <v>13.034743000000001</v>
      </c>
      <c r="AS617">
        <v>7.5366200000000001</v>
      </c>
      <c r="AT617">
        <v>9.303274</v>
      </c>
      <c r="AU617">
        <v>2.5116459999999998</v>
      </c>
      <c r="AV617">
        <v>2.541398</v>
      </c>
      <c r="AW617">
        <v>2.5331630000000001</v>
      </c>
      <c r="AX617">
        <v>2.5900000000000001E-4</v>
      </c>
      <c r="AY617">
        <v>3.6299999999999999E-4</v>
      </c>
      <c r="AZ617">
        <v>1.5300000000000001E-4</v>
      </c>
      <c r="BA617">
        <v>4.6900000000000002E-4</v>
      </c>
      <c r="BB617">
        <v>0.122977</v>
      </c>
      <c r="BC617">
        <v>0.13677700000000001</v>
      </c>
      <c r="BD617">
        <v>0.123028</v>
      </c>
      <c r="BE617">
        <v>1.0235019999999999</v>
      </c>
      <c r="BF617">
        <v>-6.6809999999999994E-2</v>
      </c>
      <c r="BG617">
        <v>-8.8847999999999996E-2</v>
      </c>
      <c r="BH617">
        <v>2.34E-4</v>
      </c>
      <c r="BI617">
        <v>0</v>
      </c>
    </row>
    <row r="618" spans="1:61" x14ac:dyDescent="0.25">
      <c r="A618">
        <v>616</v>
      </c>
      <c r="B618">
        <v>9.9885300000000008</v>
      </c>
      <c r="C618">
        <v>9.0973959999999998</v>
      </c>
      <c r="D618">
        <v>9.1049640000000007</v>
      </c>
      <c r="E618">
        <v>8.8248440000000006</v>
      </c>
      <c r="F618">
        <v>8.9122479999999999</v>
      </c>
      <c r="G618">
        <v>8.5282090000000004</v>
      </c>
      <c r="H618">
        <v>8.7246819999999996</v>
      </c>
      <c r="I618">
        <v>8.1923890000000004</v>
      </c>
      <c r="J618">
        <v>13.61497</v>
      </c>
      <c r="K618">
        <v>13.384410000000001</v>
      </c>
      <c r="L618">
        <v>13.304304999999999</v>
      </c>
      <c r="M618">
        <v>12.962123999999999</v>
      </c>
      <c r="N618">
        <v>12.304681</v>
      </c>
      <c r="O618">
        <v>11.93885</v>
      </c>
      <c r="P618">
        <v>11.517474</v>
      </c>
      <c r="Q618">
        <v>7.538246</v>
      </c>
      <c r="R618">
        <v>12.856966999999999</v>
      </c>
      <c r="S618">
        <v>11.593988</v>
      </c>
      <c r="T618">
        <v>11.786244</v>
      </c>
      <c r="U618">
        <v>11.702581</v>
      </c>
      <c r="V618">
        <v>11.740703999999999</v>
      </c>
      <c r="W618">
        <v>5.9548870000000003</v>
      </c>
      <c r="X618">
        <v>5.6632420000000003</v>
      </c>
      <c r="Y618">
        <v>10.585424</v>
      </c>
      <c r="Z618">
        <v>14.390677</v>
      </c>
      <c r="AA618">
        <v>13.870692999999999</v>
      </c>
      <c r="AB618">
        <v>13.646763999999999</v>
      </c>
      <c r="AC618">
        <v>13.368878</v>
      </c>
      <c r="AD618">
        <v>13.077761000000001</v>
      </c>
      <c r="AE618">
        <v>12.473943999999999</v>
      </c>
      <c r="AF618">
        <v>11.999356000000001</v>
      </c>
      <c r="AG618">
        <v>10.714289000000001</v>
      </c>
      <c r="AH618">
        <v>17.364121999999998</v>
      </c>
      <c r="AI618">
        <v>15.76346</v>
      </c>
      <c r="AJ618">
        <v>15.333461</v>
      </c>
      <c r="AK618">
        <v>14.241362000000001</v>
      </c>
      <c r="AL618">
        <v>13.619768000000001</v>
      </c>
      <c r="AM618">
        <v>13.165506000000001</v>
      </c>
      <c r="AN618">
        <v>12.812735</v>
      </c>
      <c r="AO618">
        <v>12.138006000000001</v>
      </c>
      <c r="AP618">
        <v>6.9812830000000003</v>
      </c>
      <c r="AQ618">
        <v>10.998467</v>
      </c>
      <c r="AR618">
        <v>13.002563</v>
      </c>
      <c r="AS618">
        <v>7.6191490000000002</v>
      </c>
      <c r="AT618">
        <v>9.2710329999999992</v>
      </c>
      <c r="AU618">
        <v>2.5110350000000001</v>
      </c>
      <c r="AV618">
        <v>2.5421610000000001</v>
      </c>
      <c r="AW618">
        <v>2.5337730000000001</v>
      </c>
      <c r="AX618">
        <v>-1.9799999999999999E-4</v>
      </c>
      <c r="AY618">
        <v>3.6299999999999999E-4</v>
      </c>
      <c r="AZ618">
        <v>4.5800000000000002E-4</v>
      </c>
      <c r="BA618">
        <v>4.6900000000000002E-4</v>
      </c>
      <c r="BB618">
        <v>0.122977</v>
      </c>
      <c r="BC618">
        <v>0.13677700000000001</v>
      </c>
      <c r="BD618">
        <v>0.122723</v>
      </c>
      <c r="BE618">
        <v>1.0233490000000001</v>
      </c>
      <c r="BF618">
        <v>-6.7114999999999994E-2</v>
      </c>
      <c r="BG618">
        <v>-8.7016999999999997E-2</v>
      </c>
      <c r="BH618">
        <v>2.34E-4</v>
      </c>
      <c r="BI618">
        <v>0</v>
      </c>
    </row>
    <row r="619" spans="1:61" x14ac:dyDescent="0.25">
      <c r="A619">
        <v>617</v>
      </c>
      <c r="B619">
        <v>10.000555</v>
      </c>
      <c r="C619">
        <v>9.1476620000000004</v>
      </c>
      <c r="D619">
        <v>9.1552330000000008</v>
      </c>
      <c r="E619">
        <v>8.7986269999999998</v>
      </c>
      <c r="F619">
        <v>8.9242790000000003</v>
      </c>
      <c r="G619">
        <v>8.5402419999999992</v>
      </c>
      <c r="H619">
        <v>8.8132099999999998</v>
      </c>
      <c r="I619">
        <v>8.2426739999999992</v>
      </c>
      <c r="J619">
        <v>13.665112000000001</v>
      </c>
      <c r="K619">
        <v>13.281936</v>
      </c>
      <c r="L619">
        <v>13.278157999999999</v>
      </c>
      <c r="M619">
        <v>12.974130000000001</v>
      </c>
      <c r="N619">
        <v>12.354853</v>
      </c>
      <c r="O619">
        <v>12.065457</v>
      </c>
      <c r="P619">
        <v>11.491289</v>
      </c>
      <c r="Q619">
        <v>7.5502830000000003</v>
      </c>
      <c r="R619">
        <v>12.945288</v>
      </c>
      <c r="S619">
        <v>11.644190999999999</v>
      </c>
      <c r="T619">
        <v>11.798258000000001</v>
      </c>
      <c r="U619">
        <v>11.600008000000001</v>
      </c>
      <c r="V619">
        <v>11.676308000000001</v>
      </c>
      <c r="W619">
        <v>6.0052240000000001</v>
      </c>
      <c r="X619">
        <v>5.7135860000000003</v>
      </c>
      <c r="Y619">
        <v>10.444570000000001</v>
      </c>
      <c r="Z619">
        <v>14.440811</v>
      </c>
      <c r="AA619">
        <v>13.882692</v>
      </c>
      <c r="AB619">
        <v>13.735072000000001</v>
      </c>
      <c r="AC619">
        <v>13.380879999999999</v>
      </c>
      <c r="AD619">
        <v>13.127933000000001</v>
      </c>
      <c r="AE619">
        <v>12.447784</v>
      </c>
      <c r="AF619">
        <v>11.820404999999999</v>
      </c>
      <c r="AG619">
        <v>10.764507999999999</v>
      </c>
      <c r="AH619">
        <v>17.396207</v>
      </c>
      <c r="AI619">
        <v>15.757488</v>
      </c>
      <c r="AJ619">
        <v>15.327487</v>
      </c>
      <c r="AK619">
        <v>14.311631</v>
      </c>
      <c r="AL619">
        <v>13.613787</v>
      </c>
      <c r="AM619">
        <v>13.121366</v>
      </c>
      <c r="AN619">
        <v>12.73044</v>
      </c>
      <c r="AO619">
        <v>12.093842</v>
      </c>
      <c r="AP619">
        <v>6.8604770000000004</v>
      </c>
      <c r="AQ619">
        <v>10.992476</v>
      </c>
      <c r="AR619">
        <v>12.996579000000001</v>
      </c>
      <c r="AS619">
        <v>7.5748850000000001</v>
      </c>
      <c r="AT619">
        <v>9.303274</v>
      </c>
      <c r="AU619">
        <v>2.5113409999999998</v>
      </c>
      <c r="AV619">
        <v>2.542313</v>
      </c>
      <c r="AW619">
        <v>2.5334680000000001</v>
      </c>
      <c r="AX619">
        <v>1.07E-4</v>
      </c>
      <c r="AY619">
        <v>3.6299999999999999E-4</v>
      </c>
      <c r="AZ619">
        <v>4.5800000000000002E-4</v>
      </c>
      <c r="BA619">
        <v>3.1599999999999998E-4</v>
      </c>
      <c r="BB619">
        <v>0.123129</v>
      </c>
      <c r="BC619">
        <v>0.13677700000000001</v>
      </c>
      <c r="BD619">
        <v>0.123028</v>
      </c>
      <c r="BE619">
        <v>1.0239590000000001</v>
      </c>
      <c r="BF619">
        <v>-6.6961999999999994E-2</v>
      </c>
      <c r="BG619">
        <v>-8.2896999999999998E-2</v>
      </c>
      <c r="BH619">
        <v>3.8699999999999997E-4</v>
      </c>
      <c r="BI619">
        <v>0</v>
      </c>
    </row>
    <row r="620" spans="1:61" x14ac:dyDescent="0.25">
      <c r="A620">
        <v>618</v>
      </c>
      <c r="B620">
        <v>10.038783</v>
      </c>
      <c r="C620">
        <v>9.1094259999999991</v>
      </c>
      <c r="D620">
        <v>9.1552330000000008</v>
      </c>
      <c r="E620">
        <v>8.7221279999999997</v>
      </c>
      <c r="F620">
        <v>8.9625240000000002</v>
      </c>
      <c r="G620">
        <v>8.5402419999999992</v>
      </c>
      <c r="H620">
        <v>8.7749629999999996</v>
      </c>
      <c r="I620">
        <v>8.2426739999999992</v>
      </c>
      <c r="J620">
        <v>13.626970999999999</v>
      </c>
      <c r="K620">
        <v>13.281936</v>
      </c>
      <c r="L620">
        <v>13.278157999999999</v>
      </c>
      <c r="M620">
        <v>13.012302999999999</v>
      </c>
      <c r="N620">
        <v>12.354853</v>
      </c>
      <c r="O620">
        <v>12.02726</v>
      </c>
      <c r="P620">
        <v>11.567691</v>
      </c>
      <c r="Q620">
        <v>7.5885400000000001</v>
      </c>
      <c r="R620">
        <v>12.945288</v>
      </c>
      <c r="S620">
        <v>11.606002999999999</v>
      </c>
      <c r="T620">
        <v>11.836461</v>
      </c>
      <c r="U620">
        <v>11.600008000000001</v>
      </c>
      <c r="V620">
        <v>11.714513</v>
      </c>
      <c r="W620">
        <v>5.9669290000000004</v>
      </c>
      <c r="X620">
        <v>5.6752849999999997</v>
      </c>
      <c r="Y620">
        <v>10.559227999999999</v>
      </c>
      <c r="Z620">
        <v>14.288249</v>
      </c>
      <c r="AA620">
        <v>13.958926</v>
      </c>
      <c r="AB620">
        <v>13.658764</v>
      </c>
      <c r="AC620">
        <v>13.342734999999999</v>
      </c>
      <c r="AD620">
        <v>13.089765999999999</v>
      </c>
      <c r="AE620">
        <v>12.485954</v>
      </c>
      <c r="AF620">
        <v>11.744014</v>
      </c>
      <c r="AG620">
        <v>10.72631</v>
      </c>
      <c r="AH620">
        <v>17.358156999999999</v>
      </c>
      <c r="AI620">
        <v>15.757488</v>
      </c>
      <c r="AJ620">
        <v>15.365581000000001</v>
      </c>
      <c r="AK620">
        <v>14.311631</v>
      </c>
      <c r="AL620">
        <v>13.613787</v>
      </c>
      <c r="AM620">
        <v>13.159523</v>
      </c>
      <c r="AN620">
        <v>12.692283</v>
      </c>
      <c r="AO620">
        <v>12.132019</v>
      </c>
      <c r="AP620">
        <v>6.6691269999999996</v>
      </c>
      <c r="AQ620">
        <v>10.916036</v>
      </c>
      <c r="AR620">
        <v>13.034743000000001</v>
      </c>
      <c r="AS620">
        <v>7.5748850000000001</v>
      </c>
      <c r="AT620">
        <v>9.303274</v>
      </c>
      <c r="AU620">
        <v>2.5110350000000001</v>
      </c>
      <c r="AV620">
        <v>2.5430760000000001</v>
      </c>
      <c r="AW620">
        <v>2.5340780000000001</v>
      </c>
      <c r="AX620">
        <v>1.07E-4</v>
      </c>
      <c r="AY620">
        <v>5.1599999999999997E-4</v>
      </c>
      <c r="AZ620">
        <v>6.0999999999999997E-4</v>
      </c>
      <c r="BA620">
        <v>3.1599999999999998E-4</v>
      </c>
      <c r="BB620">
        <v>0.122977</v>
      </c>
      <c r="BC620">
        <v>0.13693</v>
      </c>
      <c r="BD620">
        <v>0.122875</v>
      </c>
      <c r="BE620">
        <v>1.0236540000000001</v>
      </c>
      <c r="BF620">
        <v>-6.7114999999999994E-2</v>
      </c>
      <c r="BG620">
        <v>-8.5643999999999998E-2</v>
      </c>
      <c r="BH620">
        <v>5.4000000000000001E-4</v>
      </c>
      <c r="BI620">
        <v>0</v>
      </c>
    </row>
    <row r="621" spans="1:61" x14ac:dyDescent="0.25">
      <c r="A621">
        <v>619</v>
      </c>
      <c r="B621">
        <v>10.064985999999999</v>
      </c>
      <c r="C621">
        <v>9.1356319999999993</v>
      </c>
      <c r="D621">
        <v>9.1814420000000005</v>
      </c>
      <c r="E621">
        <v>8.7865950000000002</v>
      </c>
      <c r="F621">
        <v>8.8740009999999998</v>
      </c>
      <c r="G621">
        <v>8.5282090000000004</v>
      </c>
      <c r="H621">
        <v>8.6864329999999992</v>
      </c>
      <c r="I621">
        <v>8.230639</v>
      </c>
      <c r="J621">
        <v>13.61497</v>
      </c>
      <c r="K621">
        <v>13.384410000000001</v>
      </c>
      <c r="L621">
        <v>13.266154999999999</v>
      </c>
      <c r="M621">
        <v>13.000298000000001</v>
      </c>
      <c r="N621">
        <v>12.342843</v>
      </c>
      <c r="O621">
        <v>12.015247</v>
      </c>
      <c r="P621">
        <v>11.517474</v>
      </c>
      <c r="Q621">
        <v>7.538246</v>
      </c>
      <c r="R621">
        <v>12.933282</v>
      </c>
      <c r="S621">
        <v>11.670363999999999</v>
      </c>
      <c r="T621">
        <v>11.824446999999999</v>
      </c>
      <c r="U621">
        <v>11.587992</v>
      </c>
      <c r="V621">
        <v>11.740703999999999</v>
      </c>
      <c r="W621">
        <v>5.9548870000000003</v>
      </c>
      <c r="X621">
        <v>5.7015419999999999</v>
      </c>
      <c r="Y621">
        <v>10.508986999999999</v>
      </c>
      <c r="Z621">
        <v>14.238110000000001</v>
      </c>
      <c r="AA621">
        <v>13.908811</v>
      </c>
      <c r="AB621">
        <v>13.608608</v>
      </c>
      <c r="AC621">
        <v>13.368878</v>
      </c>
      <c r="AD621">
        <v>13.077761000000001</v>
      </c>
      <c r="AE621">
        <v>12.435774</v>
      </c>
      <c r="AF621">
        <v>11.541005999999999</v>
      </c>
      <c r="AG621">
        <v>10.752487</v>
      </c>
      <c r="AH621">
        <v>17.332035999999999</v>
      </c>
      <c r="AI621">
        <v>15.731342</v>
      </c>
      <c r="AJ621">
        <v>15.301339</v>
      </c>
      <c r="AK621">
        <v>14.285463999999999</v>
      </c>
      <c r="AL621">
        <v>13.587611000000001</v>
      </c>
      <c r="AM621">
        <v>13.133331</v>
      </c>
      <c r="AN621">
        <v>12.780564</v>
      </c>
      <c r="AO621">
        <v>12.182169</v>
      </c>
      <c r="AP621">
        <v>6.6045860000000003</v>
      </c>
      <c r="AQ621">
        <v>10.889796</v>
      </c>
      <c r="AR621">
        <v>13.008545</v>
      </c>
      <c r="AS621">
        <v>7.5868830000000003</v>
      </c>
      <c r="AT621">
        <v>9.3152640000000009</v>
      </c>
      <c r="AU621">
        <v>2.5117980000000002</v>
      </c>
      <c r="AV621">
        <v>2.5430760000000001</v>
      </c>
      <c r="AW621">
        <v>2.5340780000000001</v>
      </c>
      <c r="AX621">
        <v>1.07E-4</v>
      </c>
      <c r="AY621">
        <v>3.6299999999999999E-4</v>
      </c>
      <c r="AZ621">
        <v>4.5800000000000002E-4</v>
      </c>
      <c r="BA621">
        <v>4.6900000000000002E-4</v>
      </c>
      <c r="BB621">
        <v>0.123282</v>
      </c>
      <c r="BC621">
        <v>0.13677700000000001</v>
      </c>
      <c r="BD621">
        <v>0.123028</v>
      </c>
      <c r="BE621">
        <v>1.0233490000000001</v>
      </c>
      <c r="BF621">
        <v>-6.6961999999999994E-2</v>
      </c>
      <c r="BG621">
        <v>-8.5795999999999997E-2</v>
      </c>
      <c r="BH621">
        <v>2.34E-4</v>
      </c>
      <c r="BI621">
        <v>0</v>
      </c>
    </row>
    <row r="622" spans="1:61" x14ac:dyDescent="0.25">
      <c r="A622">
        <v>620</v>
      </c>
      <c r="B622">
        <v>10.077011000000001</v>
      </c>
      <c r="C622">
        <v>9.1094259999999991</v>
      </c>
      <c r="D622">
        <v>9.116994</v>
      </c>
      <c r="E622">
        <v>8.7986269999999998</v>
      </c>
      <c r="F622">
        <v>8.9242790000000003</v>
      </c>
      <c r="G622">
        <v>8.5402419999999992</v>
      </c>
      <c r="H622">
        <v>8.8132099999999998</v>
      </c>
      <c r="I622">
        <v>8.1661719999999995</v>
      </c>
      <c r="J622">
        <v>13.626970999999999</v>
      </c>
      <c r="K622">
        <v>13.281936</v>
      </c>
      <c r="L622">
        <v>13.316307999999999</v>
      </c>
      <c r="M622">
        <v>12.935955999999999</v>
      </c>
      <c r="N622">
        <v>12.393015</v>
      </c>
      <c r="O622">
        <v>11.989062000000001</v>
      </c>
      <c r="P622">
        <v>11.567691</v>
      </c>
      <c r="Q622">
        <v>7.5120259999999996</v>
      </c>
      <c r="R622">
        <v>12.907131</v>
      </c>
      <c r="S622">
        <v>11.682378</v>
      </c>
      <c r="T622">
        <v>11.836461</v>
      </c>
      <c r="U622">
        <v>11.638204</v>
      </c>
      <c r="V622">
        <v>11.790922999999999</v>
      </c>
      <c r="W622">
        <v>6.0052240000000001</v>
      </c>
      <c r="X622">
        <v>5.6752849999999997</v>
      </c>
      <c r="Y622">
        <v>10.52101</v>
      </c>
      <c r="Z622">
        <v>14.288249</v>
      </c>
      <c r="AA622">
        <v>13.844573</v>
      </c>
      <c r="AB622">
        <v>13.696918</v>
      </c>
      <c r="AC622">
        <v>13.304589</v>
      </c>
      <c r="AD622">
        <v>13.127933000000001</v>
      </c>
      <c r="AE622">
        <v>12.524122999999999</v>
      </c>
      <c r="AF622">
        <v>11.438416999999999</v>
      </c>
      <c r="AG622">
        <v>10.802705</v>
      </c>
      <c r="AH622">
        <v>17.320105000000002</v>
      </c>
      <c r="AI622">
        <v>15.795578000000001</v>
      </c>
      <c r="AJ622">
        <v>15.289391</v>
      </c>
      <c r="AK622">
        <v>14.159132</v>
      </c>
      <c r="AL622">
        <v>13.537509</v>
      </c>
      <c r="AM622">
        <v>13.159523</v>
      </c>
      <c r="AN622">
        <v>12.768596000000001</v>
      </c>
      <c r="AO622">
        <v>12.132019</v>
      </c>
      <c r="AP622">
        <v>6.5160390000000001</v>
      </c>
      <c r="AQ622">
        <v>10.916036</v>
      </c>
      <c r="AR622">
        <v>12.996579000000001</v>
      </c>
      <c r="AS622">
        <v>7.6131500000000001</v>
      </c>
      <c r="AT622">
        <v>9.303274</v>
      </c>
      <c r="AU622">
        <v>2.5121039999999999</v>
      </c>
      <c r="AV622">
        <v>2.5432290000000002</v>
      </c>
      <c r="AW622">
        <v>2.5339260000000001</v>
      </c>
      <c r="AX622">
        <v>1.07E-4</v>
      </c>
      <c r="AY622">
        <v>5.1599999999999997E-4</v>
      </c>
      <c r="AZ622">
        <v>1.5300000000000001E-4</v>
      </c>
      <c r="BA622">
        <v>4.6900000000000002E-4</v>
      </c>
      <c r="BB622">
        <v>0.122672</v>
      </c>
      <c r="BC622">
        <v>0.13677700000000001</v>
      </c>
      <c r="BD622">
        <v>0.123028</v>
      </c>
      <c r="BE622">
        <v>1.0233490000000001</v>
      </c>
      <c r="BF622">
        <v>-6.6351999999999994E-2</v>
      </c>
      <c r="BG622">
        <v>-8.7321999999999997E-2</v>
      </c>
      <c r="BH622">
        <v>3.8699999999999997E-4</v>
      </c>
      <c r="BI622">
        <v>0</v>
      </c>
    </row>
    <row r="623" spans="1:61" x14ac:dyDescent="0.25">
      <c r="A623">
        <v>621</v>
      </c>
      <c r="B623">
        <v>9.9623259999999991</v>
      </c>
      <c r="C623">
        <v>9.0711890000000004</v>
      </c>
      <c r="D623">
        <v>9.1552330000000008</v>
      </c>
      <c r="E623">
        <v>8.7986269999999998</v>
      </c>
      <c r="F623">
        <v>8.9625240000000002</v>
      </c>
      <c r="G623">
        <v>8.5402419999999992</v>
      </c>
      <c r="H623">
        <v>8.6984650000000006</v>
      </c>
      <c r="I623">
        <v>8.2426739999999992</v>
      </c>
      <c r="J623">
        <v>13.588827999999999</v>
      </c>
      <c r="K623">
        <v>13.320095999999999</v>
      </c>
      <c r="L623">
        <v>13.354457999999999</v>
      </c>
      <c r="M623">
        <v>13.050475</v>
      </c>
      <c r="N623">
        <v>12.393015</v>
      </c>
      <c r="O623">
        <v>12.065457</v>
      </c>
      <c r="P623">
        <v>11.567691</v>
      </c>
      <c r="Q623">
        <v>7.5885400000000001</v>
      </c>
      <c r="R623">
        <v>12.907131</v>
      </c>
      <c r="S623">
        <v>11.644190999999999</v>
      </c>
      <c r="T623">
        <v>11.798258000000001</v>
      </c>
      <c r="U623">
        <v>11.561809999999999</v>
      </c>
      <c r="V623">
        <v>11.714513</v>
      </c>
      <c r="W623">
        <v>5.9669290000000004</v>
      </c>
      <c r="X623">
        <v>5.636984</v>
      </c>
      <c r="Y623">
        <v>10.52101</v>
      </c>
      <c r="Z623">
        <v>14.288249</v>
      </c>
      <c r="AA623">
        <v>13.882692</v>
      </c>
      <c r="AB623">
        <v>13.658764</v>
      </c>
      <c r="AC623">
        <v>13.419025</v>
      </c>
      <c r="AD623">
        <v>13.127933000000001</v>
      </c>
      <c r="AE623">
        <v>12.524122999999999</v>
      </c>
      <c r="AF623">
        <v>11.438416999999999</v>
      </c>
      <c r="AG623">
        <v>10.72631</v>
      </c>
      <c r="AH623">
        <v>17.282053000000001</v>
      </c>
      <c r="AI623">
        <v>15.757488</v>
      </c>
      <c r="AJ623">
        <v>15.327487</v>
      </c>
      <c r="AK623">
        <v>14.273508</v>
      </c>
      <c r="AL623">
        <v>13.613787</v>
      </c>
      <c r="AM623">
        <v>13.121366</v>
      </c>
      <c r="AN623">
        <v>12.692283</v>
      </c>
      <c r="AO623">
        <v>12.093842</v>
      </c>
      <c r="AP623">
        <v>6.3629449999999999</v>
      </c>
      <c r="AQ623">
        <v>10.916036</v>
      </c>
      <c r="AR623">
        <v>12.958413999999999</v>
      </c>
      <c r="AS623">
        <v>7.5748850000000001</v>
      </c>
      <c r="AT623">
        <v>9.3797449999999998</v>
      </c>
      <c r="AU623">
        <v>2.5113409999999998</v>
      </c>
      <c r="AV623">
        <v>2.5433810000000001</v>
      </c>
      <c r="AW623">
        <v>2.5337730000000001</v>
      </c>
      <c r="AX623">
        <v>1.07E-4</v>
      </c>
      <c r="AY623">
        <v>3.6299999999999999E-4</v>
      </c>
      <c r="AZ623">
        <v>3.0499999999999999E-4</v>
      </c>
      <c r="BA623">
        <v>3.1599999999999998E-4</v>
      </c>
      <c r="BB623">
        <v>0.122824</v>
      </c>
      <c r="BC623">
        <v>0.13677700000000001</v>
      </c>
      <c r="BD623">
        <v>0.123028</v>
      </c>
      <c r="BE623">
        <v>1.0235019999999999</v>
      </c>
      <c r="BF623">
        <v>-6.6809999999999994E-2</v>
      </c>
      <c r="BG623">
        <v>-8.7321999999999997E-2</v>
      </c>
      <c r="BH623">
        <v>5.4000000000000001E-4</v>
      </c>
      <c r="BI623">
        <v>0</v>
      </c>
    </row>
    <row r="624" spans="1:61" x14ac:dyDescent="0.25">
      <c r="A624">
        <v>622</v>
      </c>
      <c r="B624">
        <v>10.006567</v>
      </c>
      <c r="C624">
        <v>9.0772030000000008</v>
      </c>
      <c r="D624">
        <v>9.1612469999999995</v>
      </c>
      <c r="E624">
        <v>8.8811389999999992</v>
      </c>
      <c r="F624">
        <v>8.8920469999999998</v>
      </c>
      <c r="G624">
        <v>8.5080019999999994</v>
      </c>
      <c r="H624">
        <v>8.7809779999999993</v>
      </c>
      <c r="I624">
        <v>8.2869399999999995</v>
      </c>
      <c r="J624">
        <v>13.785532</v>
      </c>
      <c r="K624">
        <v>13.402412999999999</v>
      </c>
      <c r="L624">
        <v>13.360459000000001</v>
      </c>
      <c r="M624">
        <v>13.018305</v>
      </c>
      <c r="N624">
        <v>12.399018999999999</v>
      </c>
      <c r="O624">
        <v>11.995068</v>
      </c>
      <c r="P624">
        <v>11.535496999999999</v>
      </c>
      <c r="Q624">
        <v>7.5945580000000001</v>
      </c>
      <c r="R624">
        <v>12.989445999999999</v>
      </c>
      <c r="S624">
        <v>11.61201</v>
      </c>
      <c r="T624">
        <v>11.76606</v>
      </c>
      <c r="U624">
        <v>11.606014999999999</v>
      </c>
      <c r="V624">
        <v>11.758725</v>
      </c>
      <c r="W624">
        <v>6.0112449999999997</v>
      </c>
      <c r="X624">
        <v>5.6813060000000002</v>
      </c>
      <c r="Y624">
        <v>10.52702</v>
      </c>
      <c r="Z624">
        <v>14.217959</v>
      </c>
      <c r="AA624">
        <v>13.88869</v>
      </c>
      <c r="AB624">
        <v>13.702918</v>
      </c>
      <c r="AC624">
        <v>13.348736000000001</v>
      </c>
      <c r="AD624">
        <v>13.095768</v>
      </c>
      <c r="AE624">
        <v>12.491958</v>
      </c>
      <c r="AF624">
        <v>11.406221</v>
      </c>
      <c r="AG624">
        <v>10.73232</v>
      </c>
      <c r="AH624">
        <v>17.326070999999999</v>
      </c>
      <c r="AI624">
        <v>15.76346</v>
      </c>
      <c r="AJ624">
        <v>15.333461</v>
      </c>
      <c r="AK624">
        <v>14.203237</v>
      </c>
      <c r="AL624">
        <v>13.657905</v>
      </c>
      <c r="AM624">
        <v>13.241819</v>
      </c>
      <c r="AN624">
        <v>12.698267</v>
      </c>
      <c r="AO624">
        <v>12.023471000000001</v>
      </c>
      <c r="AP624">
        <v>6.4072209999999998</v>
      </c>
      <c r="AQ624">
        <v>10.922027</v>
      </c>
      <c r="AR624">
        <v>12.964397999999999</v>
      </c>
      <c r="AS624">
        <v>7.5808850000000003</v>
      </c>
      <c r="AT624">
        <v>9.2710329999999992</v>
      </c>
      <c r="AU624">
        <v>2.5108830000000002</v>
      </c>
      <c r="AV624">
        <v>2.5433810000000001</v>
      </c>
      <c r="AW624">
        <v>2.53362</v>
      </c>
      <c r="AX624">
        <v>-1.9799999999999999E-4</v>
      </c>
      <c r="AY624">
        <v>5.1599999999999997E-4</v>
      </c>
      <c r="AZ624">
        <v>3.0499999999999999E-4</v>
      </c>
      <c r="BA624">
        <v>4.6900000000000002E-4</v>
      </c>
      <c r="BB624">
        <v>0.123282</v>
      </c>
      <c r="BC624">
        <v>0.13647200000000001</v>
      </c>
      <c r="BD624">
        <v>0.123028</v>
      </c>
      <c r="BE624">
        <v>1.0235019999999999</v>
      </c>
      <c r="BF624">
        <v>-6.6809999999999994E-2</v>
      </c>
      <c r="BG624">
        <v>-8.4422999999999998E-2</v>
      </c>
      <c r="BH624">
        <v>3.8699999999999997E-4</v>
      </c>
      <c r="BI624">
        <v>0</v>
      </c>
    </row>
    <row r="625" spans="1:61" x14ac:dyDescent="0.25">
      <c r="A625">
        <v>623</v>
      </c>
      <c r="B625">
        <v>9.9180840000000003</v>
      </c>
      <c r="C625">
        <v>9.1034109999999995</v>
      </c>
      <c r="D625">
        <v>9.1109799999999996</v>
      </c>
      <c r="E625">
        <v>8.8308599999999995</v>
      </c>
      <c r="F625">
        <v>8.8800170000000005</v>
      </c>
      <c r="G625">
        <v>8.4959699999999998</v>
      </c>
      <c r="H625">
        <v>8.8071950000000001</v>
      </c>
      <c r="I625">
        <v>8.2366569999999992</v>
      </c>
      <c r="J625">
        <v>13.659112</v>
      </c>
      <c r="K625">
        <v>13.314095</v>
      </c>
      <c r="L625">
        <v>13.348457</v>
      </c>
      <c r="M625">
        <v>12.968127000000001</v>
      </c>
      <c r="N625">
        <v>12.42517</v>
      </c>
      <c r="O625">
        <v>12.059450999999999</v>
      </c>
      <c r="P625">
        <v>11.599883</v>
      </c>
      <c r="Q625">
        <v>7.4294909999999996</v>
      </c>
      <c r="R625">
        <v>12.862971</v>
      </c>
      <c r="S625">
        <v>11.676371</v>
      </c>
      <c r="T625">
        <v>11.792251</v>
      </c>
      <c r="U625">
        <v>11.632197</v>
      </c>
      <c r="V625">
        <v>11.746710999999999</v>
      </c>
      <c r="W625">
        <v>5.8843180000000004</v>
      </c>
      <c r="X625">
        <v>5.6692640000000001</v>
      </c>
      <c r="Y625">
        <v>10.514999</v>
      </c>
      <c r="Z625">
        <v>14.244108000000001</v>
      </c>
      <c r="AA625">
        <v>13.876693</v>
      </c>
      <c r="AB625">
        <v>13.614609</v>
      </c>
      <c r="AC625">
        <v>13.374879</v>
      </c>
      <c r="AD625">
        <v>13.121931</v>
      </c>
      <c r="AE625">
        <v>12.479949</v>
      </c>
      <c r="AF625">
        <v>11.470611</v>
      </c>
      <c r="AG625">
        <v>10.7203</v>
      </c>
      <c r="AH625">
        <v>17.288018000000001</v>
      </c>
      <c r="AI625">
        <v>15.76346</v>
      </c>
      <c r="AJ625">
        <v>15.219172</v>
      </c>
      <c r="AK625">
        <v>14.241362000000001</v>
      </c>
      <c r="AL625">
        <v>13.581630000000001</v>
      </c>
      <c r="AM625">
        <v>13.203663000000001</v>
      </c>
      <c r="AN625">
        <v>12.736424</v>
      </c>
      <c r="AO625">
        <v>11.94711</v>
      </c>
      <c r="AP625">
        <v>6.1775710000000004</v>
      </c>
      <c r="AQ625">
        <v>10.998467</v>
      </c>
      <c r="AR625">
        <v>13.078889999999999</v>
      </c>
      <c r="AS625">
        <v>7.5043530000000001</v>
      </c>
      <c r="AT625">
        <v>9.2710329999999992</v>
      </c>
      <c r="AU625">
        <v>2.5110350000000001</v>
      </c>
      <c r="AV625">
        <v>2.5433810000000001</v>
      </c>
      <c r="AW625">
        <v>2.5339260000000001</v>
      </c>
      <c r="AX625" s="1">
        <v>-4.5899509999999997E-5</v>
      </c>
      <c r="AY625">
        <v>5.1599999999999997E-4</v>
      </c>
      <c r="AZ625">
        <v>1.5300000000000001E-4</v>
      </c>
      <c r="BA625">
        <v>4.6900000000000002E-4</v>
      </c>
      <c r="BB625">
        <v>0.123129</v>
      </c>
      <c r="BC625">
        <v>0.136624</v>
      </c>
      <c r="BD625">
        <v>0.123028</v>
      </c>
      <c r="BE625">
        <v>1.0235019999999999</v>
      </c>
      <c r="BF625">
        <v>-6.6656999999999994E-2</v>
      </c>
      <c r="BG625">
        <v>-8.2743999999999998E-2</v>
      </c>
      <c r="BH625">
        <v>3.8699999999999997E-4</v>
      </c>
      <c r="BI625">
        <v>0</v>
      </c>
    </row>
    <row r="626" spans="1:61" x14ac:dyDescent="0.25">
      <c r="A626">
        <v>624</v>
      </c>
      <c r="B626">
        <v>9.9623259999999991</v>
      </c>
      <c r="C626">
        <v>9.0711890000000004</v>
      </c>
      <c r="D626">
        <v>9.116994</v>
      </c>
      <c r="E626">
        <v>8.7986269999999998</v>
      </c>
      <c r="F626">
        <v>8.8860329999999994</v>
      </c>
      <c r="G626">
        <v>8.5402419999999992</v>
      </c>
      <c r="H626">
        <v>8.7749629999999996</v>
      </c>
      <c r="I626">
        <v>8.2809229999999996</v>
      </c>
      <c r="J626">
        <v>13.588827999999999</v>
      </c>
      <c r="K626">
        <v>13.243774999999999</v>
      </c>
      <c r="L626">
        <v>13.316307999999999</v>
      </c>
      <c r="M626">
        <v>12.974130000000001</v>
      </c>
      <c r="N626">
        <v>12.393015</v>
      </c>
      <c r="O626">
        <v>12.065457</v>
      </c>
      <c r="P626">
        <v>11.644088999999999</v>
      </c>
      <c r="Q626">
        <v>7.5120259999999996</v>
      </c>
      <c r="R626">
        <v>12.907131</v>
      </c>
      <c r="S626">
        <v>11.644190999999999</v>
      </c>
      <c r="T626">
        <v>11.836461</v>
      </c>
      <c r="U626">
        <v>11.638204</v>
      </c>
      <c r="V626">
        <v>11.714513</v>
      </c>
      <c r="W626">
        <v>5.9669290000000004</v>
      </c>
      <c r="X626">
        <v>5.636984</v>
      </c>
      <c r="Y626">
        <v>10.52101</v>
      </c>
      <c r="Z626">
        <v>14.326390999999999</v>
      </c>
      <c r="AA626">
        <v>13.844573</v>
      </c>
      <c r="AB626">
        <v>13.658764</v>
      </c>
      <c r="AC626">
        <v>13.304589</v>
      </c>
      <c r="AD626">
        <v>13.127933000000001</v>
      </c>
      <c r="AE626">
        <v>12.524122999999999</v>
      </c>
      <c r="AF626">
        <v>11.553022</v>
      </c>
      <c r="AG626">
        <v>10.764507999999999</v>
      </c>
      <c r="AH626">
        <v>17.326070999999999</v>
      </c>
      <c r="AI626">
        <v>15.687277999999999</v>
      </c>
      <c r="AJ626">
        <v>15.295366</v>
      </c>
      <c r="AK626">
        <v>14.241362000000001</v>
      </c>
      <c r="AL626">
        <v>13.581630000000001</v>
      </c>
      <c r="AM626">
        <v>13.127349000000001</v>
      </c>
      <c r="AN626">
        <v>12.698267</v>
      </c>
      <c r="AO626">
        <v>11.908928</v>
      </c>
      <c r="AP626">
        <v>6.2158470000000001</v>
      </c>
      <c r="AQ626">
        <v>10.960247000000001</v>
      </c>
      <c r="AR626">
        <v>13.002563</v>
      </c>
      <c r="AS626">
        <v>7.5808850000000003</v>
      </c>
      <c r="AT626">
        <v>9.3857400000000002</v>
      </c>
      <c r="AU626">
        <v>2.5119509999999998</v>
      </c>
      <c r="AV626">
        <v>2.5438390000000002</v>
      </c>
      <c r="AW626">
        <v>2.5342310000000001</v>
      </c>
      <c r="AX626">
        <v>2.5900000000000001E-4</v>
      </c>
      <c r="AY626">
        <v>5.1599999999999997E-4</v>
      </c>
      <c r="AZ626">
        <v>4.5800000000000002E-4</v>
      </c>
      <c r="BA626">
        <v>4.6900000000000002E-4</v>
      </c>
      <c r="BB626">
        <v>0.122977</v>
      </c>
      <c r="BC626">
        <v>0.13677700000000001</v>
      </c>
      <c r="BD626">
        <v>0.122875</v>
      </c>
      <c r="BE626">
        <v>1.0236540000000001</v>
      </c>
      <c r="BF626">
        <v>-6.7114999999999994E-2</v>
      </c>
      <c r="BG626">
        <v>-8.4269999999999998E-2</v>
      </c>
      <c r="BH626">
        <v>5.4000000000000001E-4</v>
      </c>
      <c r="BI626">
        <v>0</v>
      </c>
    </row>
    <row r="627" spans="1:61" x14ac:dyDescent="0.25">
      <c r="A627">
        <v>625</v>
      </c>
      <c r="B627">
        <v>9.8536470000000005</v>
      </c>
      <c r="C627">
        <v>9.0772030000000008</v>
      </c>
      <c r="D627">
        <v>9.0847689999999997</v>
      </c>
      <c r="E627">
        <v>8.8428909999999998</v>
      </c>
      <c r="F627">
        <v>8.8920469999999998</v>
      </c>
      <c r="G627">
        <v>8.5080019999999994</v>
      </c>
      <c r="H627">
        <v>8.8192260000000005</v>
      </c>
      <c r="I627">
        <v>8.325189</v>
      </c>
      <c r="J627">
        <v>13.63297</v>
      </c>
      <c r="K627">
        <v>13.364255</v>
      </c>
      <c r="L627">
        <v>13.322309000000001</v>
      </c>
      <c r="M627">
        <v>13.018305</v>
      </c>
      <c r="N627">
        <v>12.437179</v>
      </c>
      <c r="O627">
        <v>12.109658</v>
      </c>
      <c r="P627">
        <v>11.611897000000001</v>
      </c>
      <c r="Q627">
        <v>7.4797859999999998</v>
      </c>
      <c r="R627">
        <v>12.989445999999999</v>
      </c>
      <c r="S627">
        <v>11.61201</v>
      </c>
      <c r="T627">
        <v>11.804264</v>
      </c>
      <c r="U627">
        <v>11.644211</v>
      </c>
      <c r="V627">
        <v>11.682314</v>
      </c>
      <c r="W627">
        <v>5.9346550000000002</v>
      </c>
      <c r="X627">
        <v>5.6813060000000002</v>
      </c>
      <c r="Y627">
        <v>10.565238000000001</v>
      </c>
      <c r="Z627">
        <v>14.294245999999999</v>
      </c>
      <c r="AA627">
        <v>13.88869</v>
      </c>
      <c r="AB627">
        <v>13.741071</v>
      </c>
      <c r="AC627">
        <v>13.463168</v>
      </c>
      <c r="AD627">
        <v>13.057601</v>
      </c>
      <c r="AE627">
        <v>12.530125999999999</v>
      </c>
      <c r="AF627">
        <v>11.673626000000001</v>
      </c>
      <c r="AG627">
        <v>10.808714999999999</v>
      </c>
      <c r="AH627">
        <v>17.332035999999999</v>
      </c>
      <c r="AI627">
        <v>15.655157000000001</v>
      </c>
      <c r="AJ627">
        <v>15.263242999999999</v>
      </c>
      <c r="AK627">
        <v>14.285463999999999</v>
      </c>
      <c r="AL627">
        <v>13.702021999999999</v>
      </c>
      <c r="AM627">
        <v>13.095173000000001</v>
      </c>
      <c r="AN627">
        <v>12.742407999999999</v>
      </c>
      <c r="AO627">
        <v>11.953097</v>
      </c>
      <c r="AP627">
        <v>6.0304650000000004</v>
      </c>
      <c r="AQ627">
        <v>10.966237</v>
      </c>
      <c r="AR627">
        <v>13.046709</v>
      </c>
      <c r="AS627">
        <v>7.5486180000000003</v>
      </c>
      <c r="AT627">
        <v>9.2770279999999996</v>
      </c>
      <c r="AU627">
        <v>2.5105770000000001</v>
      </c>
      <c r="AV627">
        <v>2.5433810000000001</v>
      </c>
      <c r="AW627">
        <v>2.5343830000000001</v>
      </c>
      <c r="AX627">
        <v>1.07E-4</v>
      </c>
      <c r="AY627">
        <v>5.1599999999999997E-4</v>
      </c>
      <c r="AZ627">
        <v>3.0499999999999999E-4</v>
      </c>
      <c r="BA627">
        <v>4.6900000000000002E-4</v>
      </c>
      <c r="BB627">
        <v>0.122977</v>
      </c>
      <c r="BC627">
        <v>0.136624</v>
      </c>
      <c r="BD627">
        <v>0.123028</v>
      </c>
      <c r="BE627">
        <v>1.0236540000000001</v>
      </c>
      <c r="BF627">
        <v>-6.7114999999999994E-2</v>
      </c>
      <c r="BG627">
        <v>-8.5032999999999997E-2</v>
      </c>
      <c r="BH627">
        <v>3.8699999999999997E-4</v>
      </c>
      <c r="BI627">
        <v>0</v>
      </c>
    </row>
    <row r="628" spans="1:61" x14ac:dyDescent="0.25">
      <c r="A628">
        <v>626</v>
      </c>
      <c r="B628">
        <v>9.8536470000000005</v>
      </c>
      <c r="C628">
        <v>9.0772030000000008</v>
      </c>
      <c r="D628">
        <v>9.1230089999999997</v>
      </c>
      <c r="E628">
        <v>8.8046419999999994</v>
      </c>
      <c r="F628">
        <v>8.8538010000000007</v>
      </c>
      <c r="G628">
        <v>8.5462579999999999</v>
      </c>
      <c r="H628">
        <v>8.8192260000000005</v>
      </c>
      <c r="I628">
        <v>8.2104400000000002</v>
      </c>
      <c r="J628">
        <v>13.594828</v>
      </c>
      <c r="K628">
        <v>13.364255</v>
      </c>
      <c r="L628">
        <v>13.398607</v>
      </c>
      <c r="M628">
        <v>13.056476999999999</v>
      </c>
      <c r="N628">
        <v>12.399018999999999</v>
      </c>
      <c r="O628">
        <v>12.109658</v>
      </c>
      <c r="P628">
        <v>11.573698</v>
      </c>
      <c r="Q628">
        <v>7.4032689999999999</v>
      </c>
      <c r="R628">
        <v>12.95129</v>
      </c>
      <c r="S628">
        <v>11.61201</v>
      </c>
      <c r="T628">
        <v>11.804264</v>
      </c>
      <c r="U628">
        <v>11.644211</v>
      </c>
      <c r="V628">
        <v>11.72052</v>
      </c>
      <c r="W628">
        <v>5.97295</v>
      </c>
      <c r="X628">
        <v>5.6047039999999999</v>
      </c>
      <c r="Y628">
        <v>10.565238000000001</v>
      </c>
      <c r="Z628">
        <v>14.332388</v>
      </c>
      <c r="AA628">
        <v>13.926807999999999</v>
      </c>
      <c r="AB628">
        <v>13.702918</v>
      </c>
      <c r="AC628">
        <v>13.425025</v>
      </c>
      <c r="AD628">
        <v>13.095768</v>
      </c>
      <c r="AE628">
        <v>12.530125999999999</v>
      </c>
      <c r="AF628">
        <v>11.788216</v>
      </c>
      <c r="AG628">
        <v>10.885106</v>
      </c>
      <c r="AH628">
        <v>17.364121999999998</v>
      </c>
      <c r="AI628">
        <v>15.687277999999999</v>
      </c>
      <c r="AJ628">
        <v>15.333461</v>
      </c>
      <c r="AK628">
        <v>14.241362000000001</v>
      </c>
      <c r="AL628">
        <v>13.619768000000001</v>
      </c>
      <c r="AM628">
        <v>13.165506000000001</v>
      </c>
      <c r="AN628">
        <v>12.77458</v>
      </c>
      <c r="AO628">
        <v>11.908928</v>
      </c>
      <c r="AP628">
        <v>5.8713509999999998</v>
      </c>
      <c r="AQ628">
        <v>10.922027</v>
      </c>
      <c r="AR628">
        <v>12.964397999999999</v>
      </c>
      <c r="AS628">
        <v>7.5808850000000003</v>
      </c>
      <c r="AT628">
        <v>9.2710329999999992</v>
      </c>
      <c r="AU628">
        <v>2.51363</v>
      </c>
      <c r="AV628">
        <v>2.5436860000000001</v>
      </c>
      <c r="AW628">
        <v>2.5351469999999998</v>
      </c>
      <c r="AX628">
        <v>2.5900000000000001E-4</v>
      </c>
      <c r="AY628">
        <v>5.1599999999999997E-4</v>
      </c>
      <c r="AZ628">
        <v>0</v>
      </c>
      <c r="BA628">
        <v>4.6900000000000002E-4</v>
      </c>
      <c r="BB628">
        <v>0.122824</v>
      </c>
      <c r="BC628">
        <v>0.136624</v>
      </c>
      <c r="BD628">
        <v>0.123028</v>
      </c>
      <c r="BE628">
        <v>1.0235019999999999</v>
      </c>
      <c r="BF628">
        <v>-6.6961999999999994E-2</v>
      </c>
      <c r="BG628">
        <v>-8.8542999999999997E-2</v>
      </c>
      <c r="BH628">
        <v>6.9200000000000002E-4</v>
      </c>
      <c r="BI628">
        <v>0</v>
      </c>
    </row>
    <row r="629" spans="1:61" x14ac:dyDescent="0.25">
      <c r="A629">
        <v>627</v>
      </c>
      <c r="B629">
        <v>10.038783</v>
      </c>
      <c r="C629">
        <v>8.9947130000000008</v>
      </c>
      <c r="D629">
        <v>9.116994</v>
      </c>
      <c r="E629">
        <v>8.7603779999999993</v>
      </c>
      <c r="F629">
        <v>8.8860329999999994</v>
      </c>
      <c r="G629">
        <v>8.5019869999999997</v>
      </c>
      <c r="H629">
        <v>8.8132099999999998</v>
      </c>
      <c r="I629">
        <v>8.2426739999999992</v>
      </c>
      <c r="J629">
        <v>13.550684</v>
      </c>
      <c r="K629">
        <v>13.358255</v>
      </c>
      <c r="L629">
        <v>13.392606000000001</v>
      </c>
      <c r="M629">
        <v>13.126817000000001</v>
      </c>
      <c r="N629">
        <v>12.393015</v>
      </c>
      <c r="O629">
        <v>12.02726</v>
      </c>
      <c r="P629">
        <v>11.644088999999999</v>
      </c>
      <c r="Q629">
        <v>7.4355099999999998</v>
      </c>
      <c r="R629">
        <v>12.945288</v>
      </c>
      <c r="S629">
        <v>11.606002999999999</v>
      </c>
      <c r="T629">
        <v>11.836461</v>
      </c>
      <c r="U629">
        <v>11.638204</v>
      </c>
      <c r="V629">
        <v>11.752718</v>
      </c>
      <c r="W629">
        <v>5.9669290000000004</v>
      </c>
      <c r="X629">
        <v>5.636984</v>
      </c>
      <c r="Y629">
        <v>10.52101</v>
      </c>
      <c r="Z629">
        <v>14.326390999999999</v>
      </c>
      <c r="AA629">
        <v>13.882692</v>
      </c>
      <c r="AB629">
        <v>13.658764</v>
      </c>
      <c r="AC629">
        <v>13.457167999999999</v>
      </c>
      <c r="AD629">
        <v>13.089765999999999</v>
      </c>
      <c r="AE629">
        <v>12.485954</v>
      </c>
      <c r="AF629">
        <v>11.744014</v>
      </c>
      <c r="AG629">
        <v>10.840901000000001</v>
      </c>
      <c r="AH629">
        <v>17.446185</v>
      </c>
      <c r="AI629">
        <v>15.693250000000001</v>
      </c>
      <c r="AJ629">
        <v>15.339435</v>
      </c>
      <c r="AK629">
        <v>14.247339999999999</v>
      </c>
      <c r="AL629">
        <v>13.587611000000001</v>
      </c>
      <c r="AM629">
        <v>13.171488999999999</v>
      </c>
      <c r="AN629">
        <v>12.780564</v>
      </c>
      <c r="AO629">
        <v>11.953097</v>
      </c>
      <c r="AP629">
        <v>5.8007939999999998</v>
      </c>
      <c r="AQ629">
        <v>10.928017000000001</v>
      </c>
      <c r="AR629">
        <v>12.970381</v>
      </c>
      <c r="AS629">
        <v>7.6251480000000003</v>
      </c>
      <c r="AT629">
        <v>9.2387910000000009</v>
      </c>
      <c r="AU629">
        <v>2.5111880000000002</v>
      </c>
      <c r="AV629">
        <v>2.5438390000000002</v>
      </c>
      <c r="AW629">
        <v>2.5349940000000002</v>
      </c>
      <c r="AX629">
        <v>2.5900000000000001E-4</v>
      </c>
      <c r="AY629">
        <v>5.1599999999999997E-4</v>
      </c>
      <c r="AZ629">
        <v>4.5800000000000002E-4</v>
      </c>
      <c r="BA629">
        <v>6.2100000000000002E-4</v>
      </c>
      <c r="BB629">
        <v>0.122977</v>
      </c>
      <c r="BC629">
        <v>0.13677700000000001</v>
      </c>
      <c r="BD629">
        <v>0.123028</v>
      </c>
      <c r="BE629">
        <v>1.0238069999999999</v>
      </c>
      <c r="BF629">
        <v>-6.7266999999999993E-2</v>
      </c>
      <c r="BG629">
        <v>-8.7321999999999997E-2</v>
      </c>
      <c r="BH629">
        <v>5.4000000000000001E-4</v>
      </c>
      <c r="BI629">
        <v>0</v>
      </c>
    </row>
    <row r="630" spans="1:61" x14ac:dyDescent="0.25">
      <c r="A630">
        <v>628</v>
      </c>
      <c r="B630">
        <v>9.9120709999999992</v>
      </c>
      <c r="C630">
        <v>9.0973959999999998</v>
      </c>
      <c r="D630">
        <v>9.0667249999999999</v>
      </c>
      <c r="E630">
        <v>8.7865950000000002</v>
      </c>
      <c r="F630">
        <v>8.8740009999999998</v>
      </c>
      <c r="G630">
        <v>8.5664639999999999</v>
      </c>
      <c r="H630">
        <v>8.8011789999999994</v>
      </c>
      <c r="I630">
        <v>8.2688889999999997</v>
      </c>
      <c r="J630">
        <v>13.500538000000001</v>
      </c>
      <c r="K630">
        <v>13.422568</v>
      </c>
      <c r="L630">
        <v>13.380604</v>
      </c>
      <c r="M630">
        <v>13.000298000000001</v>
      </c>
      <c r="N630">
        <v>12.342843</v>
      </c>
      <c r="O630">
        <v>12.053445</v>
      </c>
      <c r="P630">
        <v>11.593875000000001</v>
      </c>
      <c r="Q630">
        <v>7.3852130000000002</v>
      </c>
      <c r="R630">
        <v>12.895125</v>
      </c>
      <c r="S630">
        <v>11.593988</v>
      </c>
      <c r="T630">
        <v>11.748039</v>
      </c>
      <c r="U630">
        <v>11.587992</v>
      </c>
      <c r="V630">
        <v>11.702499</v>
      </c>
      <c r="W630">
        <v>5.8782959999999997</v>
      </c>
      <c r="X630">
        <v>5.6632420000000003</v>
      </c>
      <c r="Y630">
        <v>10.547205999999999</v>
      </c>
      <c r="Z630">
        <v>14.352537</v>
      </c>
      <c r="AA630">
        <v>13.870692999999999</v>
      </c>
      <c r="AB630">
        <v>13.646763999999999</v>
      </c>
      <c r="AC630">
        <v>13.368878</v>
      </c>
      <c r="AD630">
        <v>13.115929</v>
      </c>
      <c r="AE630">
        <v>12.550281999999999</v>
      </c>
      <c r="AF630">
        <v>11.884779999999999</v>
      </c>
      <c r="AG630">
        <v>10.905272</v>
      </c>
      <c r="AH630">
        <v>17.370087000000002</v>
      </c>
      <c r="AI630">
        <v>15.693250000000001</v>
      </c>
      <c r="AJ630">
        <v>15.301339</v>
      </c>
      <c r="AK630">
        <v>14.247339999999999</v>
      </c>
      <c r="AL630">
        <v>13.587611000000001</v>
      </c>
      <c r="AM630">
        <v>13.095173000000001</v>
      </c>
      <c r="AN630">
        <v>12.742407999999999</v>
      </c>
      <c r="AO630">
        <v>12.029457000000001</v>
      </c>
      <c r="AP630">
        <v>5.5711120000000003</v>
      </c>
      <c r="AQ630">
        <v>11.042674999999999</v>
      </c>
      <c r="AR630">
        <v>12.970381</v>
      </c>
      <c r="AS630">
        <v>7.5868830000000003</v>
      </c>
      <c r="AT630">
        <v>9.2770279999999996</v>
      </c>
      <c r="AU630">
        <v>2.513477</v>
      </c>
      <c r="AV630">
        <v>2.5439919999999998</v>
      </c>
      <c r="AW630">
        <v>2.5343830000000001</v>
      </c>
      <c r="AX630">
        <v>1.07E-4</v>
      </c>
      <c r="AY630">
        <v>3.6299999999999999E-4</v>
      </c>
      <c r="AZ630">
        <v>6.0999999999999997E-4</v>
      </c>
      <c r="BA630">
        <v>6.2100000000000002E-4</v>
      </c>
      <c r="BB630">
        <v>0.122977</v>
      </c>
      <c r="BC630">
        <v>0.13693</v>
      </c>
      <c r="BD630">
        <v>0.123028</v>
      </c>
      <c r="BE630">
        <v>1.0238069999999999</v>
      </c>
      <c r="BF630">
        <v>-6.8335999999999994E-2</v>
      </c>
      <c r="BG630">
        <v>-8.5490999999999998E-2</v>
      </c>
      <c r="BH630">
        <v>5.4000000000000001E-4</v>
      </c>
      <c r="BI630">
        <v>0</v>
      </c>
    </row>
    <row r="631" spans="1:61" x14ac:dyDescent="0.25">
      <c r="A631">
        <v>629</v>
      </c>
      <c r="B631">
        <v>9.8536470000000005</v>
      </c>
      <c r="C631">
        <v>9.0772030000000008</v>
      </c>
      <c r="D631">
        <v>9.0847689999999997</v>
      </c>
      <c r="E631">
        <v>8.8811389999999992</v>
      </c>
      <c r="F631">
        <v>8.8920469999999998</v>
      </c>
      <c r="G631">
        <v>8.5080019999999994</v>
      </c>
      <c r="H631">
        <v>8.8957189999999997</v>
      </c>
      <c r="I631">
        <v>8.2869399999999995</v>
      </c>
      <c r="J631">
        <v>13.518539000000001</v>
      </c>
      <c r="K631">
        <v>13.326097000000001</v>
      </c>
      <c r="L631">
        <v>13.360459000000001</v>
      </c>
      <c r="M631">
        <v>13.018305</v>
      </c>
      <c r="N631">
        <v>12.360858</v>
      </c>
      <c r="O631">
        <v>12.147853</v>
      </c>
      <c r="P631">
        <v>11.688294000000001</v>
      </c>
      <c r="Q631">
        <v>7.4797859999999998</v>
      </c>
      <c r="R631">
        <v>12.913133999999999</v>
      </c>
      <c r="S631">
        <v>11.573821000000001</v>
      </c>
      <c r="T631">
        <v>11.804264</v>
      </c>
      <c r="U631">
        <v>11.644211</v>
      </c>
      <c r="V631">
        <v>11.644107999999999</v>
      </c>
      <c r="W631">
        <v>5.97295</v>
      </c>
      <c r="X631">
        <v>5.6430049999999996</v>
      </c>
      <c r="Y631">
        <v>10.52702</v>
      </c>
      <c r="Z631">
        <v>14.332388</v>
      </c>
      <c r="AA631">
        <v>13.88869</v>
      </c>
      <c r="AB631">
        <v>13.702918</v>
      </c>
      <c r="AC631">
        <v>13.425025</v>
      </c>
      <c r="AD631">
        <v>13.133934999999999</v>
      </c>
      <c r="AE631">
        <v>12.568294</v>
      </c>
      <c r="AF631">
        <v>11.864606</v>
      </c>
      <c r="AG631">
        <v>10.885106</v>
      </c>
      <c r="AH631">
        <v>17.358156999999999</v>
      </c>
      <c r="AI631">
        <v>15.719397000000001</v>
      </c>
      <c r="AJ631">
        <v>15.289391</v>
      </c>
      <c r="AK631">
        <v>14.197258</v>
      </c>
      <c r="AL631">
        <v>13.575649</v>
      </c>
      <c r="AM631">
        <v>13.159523</v>
      </c>
      <c r="AN631">
        <v>12.654125000000001</v>
      </c>
      <c r="AO631">
        <v>12.017484</v>
      </c>
      <c r="AP631">
        <v>5.5208259999999996</v>
      </c>
      <c r="AQ631">
        <v>10.954257</v>
      </c>
      <c r="AR631">
        <v>12.958413999999999</v>
      </c>
      <c r="AS631">
        <v>7.5366200000000001</v>
      </c>
      <c r="AT631">
        <v>9.303274</v>
      </c>
      <c r="AU631">
        <v>2.5114930000000002</v>
      </c>
      <c r="AV631">
        <v>2.5441440000000002</v>
      </c>
      <c r="AW631">
        <v>2.5342310000000001</v>
      </c>
      <c r="AX631">
        <v>2.5900000000000001E-4</v>
      </c>
      <c r="AY631">
        <v>6.6799999999999997E-4</v>
      </c>
      <c r="AZ631">
        <v>3.0499999999999999E-4</v>
      </c>
      <c r="BA631">
        <v>4.6900000000000002E-4</v>
      </c>
      <c r="BB631">
        <v>0.122977</v>
      </c>
      <c r="BC631">
        <v>0.13693</v>
      </c>
      <c r="BD631">
        <v>0.122723</v>
      </c>
      <c r="BE631">
        <v>1.0236540000000001</v>
      </c>
      <c r="BF631">
        <v>-6.6809999999999994E-2</v>
      </c>
      <c r="BG631">
        <v>-8.7169999999999997E-2</v>
      </c>
      <c r="BH631">
        <v>3.8699999999999997E-4</v>
      </c>
      <c r="BI631">
        <v>0</v>
      </c>
    </row>
    <row r="632" spans="1:61" x14ac:dyDescent="0.25">
      <c r="A632">
        <v>630</v>
      </c>
      <c r="B632">
        <v>9.8536470000000005</v>
      </c>
      <c r="C632">
        <v>9.0389660000000003</v>
      </c>
      <c r="D632">
        <v>9.1230089999999997</v>
      </c>
      <c r="E632">
        <v>8.8046419999999994</v>
      </c>
      <c r="F632">
        <v>8.8920469999999998</v>
      </c>
      <c r="G632">
        <v>8.5845129999999994</v>
      </c>
      <c r="H632">
        <v>8.8192260000000005</v>
      </c>
      <c r="I632">
        <v>8.2869399999999995</v>
      </c>
      <c r="J632">
        <v>13.480394</v>
      </c>
      <c r="K632">
        <v>13.364255</v>
      </c>
      <c r="L632">
        <v>13.398607</v>
      </c>
      <c r="M632">
        <v>12.980131999999999</v>
      </c>
      <c r="N632">
        <v>12.360858</v>
      </c>
      <c r="O632">
        <v>12.109658</v>
      </c>
      <c r="P632">
        <v>11.688294000000001</v>
      </c>
      <c r="Q632">
        <v>7.4797859999999998</v>
      </c>
      <c r="R632">
        <v>12.913133999999999</v>
      </c>
      <c r="S632">
        <v>11.61201</v>
      </c>
      <c r="T632">
        <v>11.804264</v>
      </c>
      <c r="U632">
        <v>11.644211</v>
      </c>
      <c r="V632">
        <v>11.72052</v>
      </c>
      <c r="W632">
        <v>6.0112449999999997</v>
      </c>
      <c r="X632">
        <v>5.6430049999999996</v>
      </c>
      <c r="Y632">
        <v>10.565238000000001</v>
      </c>
      <c r="Z632">
        <v>14.408669</v>
      </c>
      <c r="AA632">
        <v>13.964924</v>
      </c>
      <c r="AB632">
        <v>13.664764</v>
      </c>
      <c r="AC632">
        <v>13.463168</v>
      </c>
      <c r="AD632">
        <v>13.1721</v>
      </c>
      <c r="AE632">
        <v>12.453787999999999</v>
      </c>
      <c r="AF632">
        <v>11.940992</v>
      </c>
      <c r="AG632">
        <v>10.885106</v>
      </c>
      <c r="AH632">
        <v>17.472304000000001</v>
      </c>
      <c r="AI632">
        <v>15.719397000000001</v>
      </c>
      <c r="AJ632">
        <v>15.289391</v>
      </c>
      <c r="AK632">
        <v>14.273508</v>
      </c>
      <c r="AL632">
        <v>13.575649</v>
      </c>
      <c r="AM632">
        <v>13.121366</v>
      </c>
      <c r="AN632">
        <v>12.692283</v>
      </c>
      <c r="AO632">
        <v>12.017484</v>
      </c>
      <c r="AP632">
        <v>5.4825439999999999</v>
      </c>
      <c r="AQ632">
        <v>10.916036</v>
      </c>
      <c r="AR632">
        <v>12.958413999999999</v>
      </c>
      <c r="AS632">
        <v>7.5748850000000001</v>
      </c>
      <c r="AT632">
        <v>9.2650380000000006</v>
      </c>
      <c r="AU632">
        <v>2.5119509999999998</v>
      </c>
      <c r="AV632">
        <v>2.5441440000000002</v>
      </c>
      <c r="AW632">
        <v>2.5342310000000001</v>
      </c>
      <c r="AX632" s="1">
        <v>-4.5899509999999997E-5</v>
      </c>
      <c r="AY632">
        <v>5.1599999999999997E-4</v>
      </c>
      <c r="AZ632">
        <v>6.0999999999999997E-4</v>
      </c>
      <c r="BA632">
        <v>4.6900000000000002E-4</v>
      </c>
      <c r="BB632">
        <v>0.122824</v>
      </c>
      <c r="BC632">
        <v>0.138456</v>
      </c>
      <c r="BD632">
        <v>0.122875</v>
      </c>
      <c r="BE632">
        <v>1.0235019999999999</v>
      </c>
      <c r="BF632">
        <v>-6.6809999999999994E-2</v>
      </c>
      <c r="BG632">
        <v>-8.4269999999999998E-2</v>
      </c>
      <c r="BH632">
        <v>5.4000000000000001E-4</v>
      </c>
      <c r="BI632">
        <v>0</v>
      </c>
    </row>
    <row r="633" spans="1:61" x14ac:dyDescent="0.25">
      <c r="A633">
        <v>631</v>
      </c>
      <c r="B633">
        <v>9.8536470000000005</v>
      </c>
      <c r="C633">
        <v>9.1154399999999995</v>
      </c>
      <c r="D633">
        <v>9.1230089999999997</v>
      </c>
      <c r="E633">
        <v>8.8046419999999994</v>
      </c>
      <c r="F633">
        <v>8.9685389999999998</v>
      </c>
      <c r="G633">
        <v>8.4697460000000007</v>
      </c>
      <c r="H633">
        <v>8.8574730000000006</v>
      </c>
      <c r="I633">
        <v>8.325189</v>
      </c>
      <c r="J633">
        <v>13.518539000000001</v>
      </c>
      <c r="K633">
        <v>13.402412999999999</v>
      </c>
      <c r="L633">
        <v>13.398607</v>
      </c>
      <c r="M633">
        <v>12.980131999999999</v>
      </c>
      <c r="N633">
        <v>12.399018999999999</v>
      </c>
      <c r="O633">
        <v>12.109658</v>
      </c>
      <c r="P633">
        <v>11.650096</v>
      </c>
      <c r="Q633">
        <v>7.4415279999999999</v>
      </c>
      <c r="R633">
        <v>12.913133999999999</v>
      </c>
      <c r="S633">
        <v>11.61201</v>
      </c>
      <c r="T633">
        <v>11.804264</v>
      </c>
      <c r="U633">
        <v>11.644211</v>
      </c>
      <c r="V633">
        <v>11.758725</v>
      </c>
      <c r="W633">
        <v>6.0495390000000002</v>
      </c>
      <c r="X633">
        <v>5.7196069999999999</v>
      </c>
      <c r="Y633">
        <v>10.565238000000001</v>
      </c>
      <c r="Z633">
        <v>14.408669</v>
      </c>
      <c r="AA633">
        <v>13.926807999999999</v>
      </c>
      <c r="AB633">
        <v>13.664764</v>
      </c>
      <c r="AC633">
        <v>13.310589999999999</v>
      </c>
      <c r="AD633">
        <v>13.095768</v>
      </c>
      <c r="AE633">
        <v>12.491958</v>
      </c>
      <c r="AF633">
        <v>11.902799</v>
      </c>
      <c r="AG633">
        <v>10.808714999999999</v>
      </c>
      <c r="AH633">
        <v>17.434256000000001</v>
      </c>
      <c r="AI633">
        <v>15.681305</v>
      </c>
      <c r="AJ633">
        <v>15.289391</v>
      </c>
      <c r="AK633">
        <v>14.159132</v>
      </c>
      <c r="AL633">
        <v>13.613787</v>
      </c>
      <c r="AM633">
        <v>13.159523</v>
      </c>
      <c r="AN633">
        <v>12.768596000000001</v>
      </c>
      <c r="AO633">
        <v>12.055662999999999</v>
      </c>
      <c r="AP633">
        <v>5.5208259999999996</v>
      </c>
      <c r="AQ633">
        <v>10.954257</v>
      </c>
      <c r="AR633">
        <v>12.958413999999999</v>
      </c>
      <c r="AS633">
        <v>7.6514150000000001</v>
      </c>
      <c r="AT633">
        <v>9.2650380000000006</v>
      </c>
      <c r="AU633">
        <v>2.5110350000000001</v>
      </c>
      <c r="AV633">
        <v>2.5446019999999998</v>
      </c>
      <c r="AW633">
        <v>2.5337730000000001</v>
      </c>
      <c r="AX633">
        <v>1.07E-4</v>
      </c>
      <c r="AY633">
        <v>2.1000000000000001E-4</v>
      </c>
      <c r="AZ633">
        <v>3.0499999999999999E-4</v>
      </c>
      <c r="BA633">
        <v>6.2100000000000002E-4</v>
      </c>
      <c r="BB633">
        <v>0.122977</v>
      </c>
      <c r="BC633">
        <v>0.13860800000000001</v>
      </c>
      <c r="BD633">
        <v>0.123028</v>
      </c>
      <c r="BE633">
        <v>1.0236540000000001</v>
      </c>
      <c r="BF633">
        <v>-6.6961999999999994E-2</v>
      </c>
      <c r="BG633">
        <v>-8.5490999999999998E-2</v>
      </c>
      <c r="BH633">
        <v>3.8699999999999997E-4</v>
      </c>
      <c r="BI633">
        <v>0</v>
      </c>
    </row>
    <row r="634" spans="1:61" x14ac:dyDescent="0.25">
      <c r="A634">
        <v>632</v>
      </c>
      <c r="B634">
        <v>9.8596590000000006</v>
      </c>
      <c r="C634">
        <v>9.0832169999999994</v>
      </c>
      <c r="D634">
        <v>9.2054989999999997</v>
      </c>
      <c r="E634">
        <v>8.8489050000000002</v>
      </c>
      <c r="F634">
        <v>8.9363080000000004</v>
      </c>
      <c r="G634">
        <v>8.5140180000000001</v>
      </c>
      <c r="H634">
        <v>8.8252400000000009</v>
      </c>
      <c r="I634">
        <v>8.3312050000000006</v>
      </c>
      <c r="J634">
        <v>13.638968999999999</v>
      </c>
      <c r="K634">
        <v>13.408412999999999</v>
      </c>
      <c r="L634">
        <v>13.480900999999999</v>
      </c>
      <c r="M634">
        <v>13.024307</v>
      </c>
      <c r="N634">
        <v>12.481341</v>
      </c>
      <c r="O634">
        <v>12.115663</v>
      </c>
      <c r="P634">
        <v>11.656102000000001</v>
      </c>
      <c r="Q634">
        <v>7.409287</v>
      </c>
      <c r="R634">
        <v>12.957292000000001</v>
      </c>
      <c r="S634">
        <v>11.656204000000001</v>
      </c>
      <c r="T634">
        <v>11.848473</v>
      </c>
      <c r="U634">
        <v>11.688413000000001</v>
      </c>
      <c r="V634">
        <v>11.726526</v>
      </c>
      <c r="W634">
        <v>5.9789700000000003</v>
      </c>
      <c r="X634">
        <v>5.7256270000000002</v>
      </c>
      <c r="Y634">
        <v>10.609465999999999</v>
      </c>
      <c r="Z634">
        <v>14.490940999999999</v>
      </c>
      <c r="AA634">
        <v>13.932805999999999</v>
      </c>
      <c r="AB634">
        <v>13.708917</v>
      </c>
      <c r="AC634">
        <v>13.354736000000001</v>
      </c>
      <c r="AD634">
        <v>13.139936000000001</v>
      </c>
      <c r="AE634">
        <v>12.53613</v>
      </c>
      <c r="AF634">
        <v>11.946997</v>
      </c>
      <c r="AG634">
        <v>10.776527</v>
      </c>
      <c r="AH634">
        <v>17.408137</v>
      </c>
      <c r="AI634">
        <v>15.731342</v>
      </c>
      <c r="AJ634">
        <v>15.301339</v>
      </c>
      <c r="AK634">
        <v>14.209215</v>
      </c>
      <c r="AL634">
        <v>13.587611000000001</v>
      </c>
      <c r="AM634">
        <v>13.133331</v>
      </c>
      <c r="AN634">
        <v>12.780564</v>
      </c>
      <c r="AO634">
        <v>11.953097</v>
      </c>
      <c r="AP634">
        <v>5.6476740000000003</v>
      </c>
      <c r="AQ634">
        <v>10.889796</v>
      </c>
      <c r="AR634">
        <v>13.008545</v>
      </c>
      <c r="AS634">
        <v>7.5868830000000003</v>
      </c>
      <c r="AT634">
        <v>9.3535000000000004</v>
      </c>
      <c r="AU634">
        <v>2.5116459999999998</v>
      </c>
      <c r="AV634">
        <v>2.5446019999999998</v>
      </c>
      <c r="AW634">
        <v>2.5356040000000002</v>
      </c>
      <c r="AX634">
        <v>1.07E-4</v>
      </c>
      <c r="AY634">
        <v>5.1599999999999997E-4</v>
      </c>
      <c r="AZ634">
        <v>6.0999999999999997E-4</v>
      </c>
      <c r="BA634">
        <v>4.6900000000000002E-4</v>
      </c>
      <c r="BB634">
        <v>0.122977</v>
      </c>
      <c r="BC634">
        <v>0.13860800000000001</v>
      </c>
      <c r="BD634">
        <v>0.123028</v>
      </c>
      <c r="BE634">
        <v>1.0235019999999999</v>
      </c>
      <c r="BF634">
        <v>-6.6656999999999994E-2</v>
      </c>
      <c r="BG634">
        <v>-8.5643999999999998E-2</v>
      </c>
      <c r="BH634">
        <v>5.4000000000000001E-4</v>
      </c>
      <c r="BI634">
        <v>0</v>
      </c>
    </row>
    <row r="635" spans="1:61" x14ac:dyDescent="0.25">
      <c r="A635">
        <v>633</v>
      </c>
      <c r="B635">
        <v>9.9301089999999999</v>
      </c>
      <c r="C635">
        <v>9.0772030000000008</v>
      </c>
      <c r="D635">
        <v>9.1994849999999992</v>
      </c>
      <c r="E635">
        <v>8.8046419999999994</v>
      </c>
      <c r="F635">
        <v>8.9302930000000007</v>
      </c>
      <c r="G635">
        <v>8.5462579999999999</v>
      </c>
      <c r="H635">
        <v>8.8574730000000006</v>
      </c>
      <c r="I635">
        <v>8.2486899999999999</v>
      </c>
      <c r="J635">
        <v>13.518539000000001</v>
      </c>
      <c r="K635">
        <v>13.402412999999999</v>
      </c>
      <c r="L635">
        <v>13.398607</v>
      </c>
      <c r="M635">
        <v>13.056476999999999</v>
      </c>
      <c r="N635">
        <v>12.399018999999999</v>
      </c>
      <c r="O635">
        <v>12.147853</v>
      </c>
      <c r="P635">
        <v>11.726490999999999</v>
      </c>
      <c r="Q635">
        <v>7.4032689999999999</v>
      </c>
      <c r="R635">
        <v>12.95129</v>
      </c>
      <c r="S635">
        <v>11.61201</v>
      </c>
      <c r="T635">
        <v>11.804264</v>
      </c>
      <c r="U635">
        <v>11.644211</v>
      </c>
      <c r="V635">
        <v>11.758725</v>
      </c>
      <c r="W635">
        <v>5.9346550000000002</v>
      </c>
      <c r="X635">
        <v>5.6430049999999996</v>
      </c>
      <c r="Y635">
        <v>10.565238000000001</v>
      </c>
      <c r="Z635">
        <v>14.484945</v>
      </c>
      <c r="AA635">
        <v>14.00304</v>
      </c>
      <c r="AB635">
        <v>13.702918</v>
      </c>
      <c r="AC635">
        <v>13.463168</v>
      </c>
      <c r="AD635">
        <v>13.133934999999999</v>
      </c>
      <c r="AE635">
        <v>12.491958</v>
      </c>
      <c r="AF635">
        <v>11.979183000000001</v>
      </c>
      <c r="AG635">
        <v>10.770517999999999</v>
      </c>
      <c r="AH635">
        <v>17.440221000000001</v>
      </c>
      <c r="AI635">
        <v>15.649184999999999</v>
      </c>
      <c r="AJ635">
        <v>15.257269000000001</v>
      </c>
      <c r="AK635">
        <v>14.203237</v>
      </c>
      <c r="AL635">
        <v>13.696042</v>
      </c>
      <c r="AM635">
        <v>13.165506000000001</v>
      </c>
      <c r="AN635">
        <v>12.812735</v>
      </c>
      <c r="AO635">
        <v>11.985291</v>
      </c>
      <c r="AP635">
        <v>5.756513</v>
      </c>
      <c r="AQ635">
        <v>10.960247000000001</v>
      </c>
      <c r="AR635">
        <v>13.002563</v>
      </c>
      <c r="AS635">
        <v>7.6191490000000002</v>
      </c>
      <c r="AT635">
        <v>9.2327969999999997</v>
      </c>
      <c r="AU635">
        <v>2.509509</v>
      </c>
      <c r="AV635">
        <v>2.5446019999999998</v>
      </c>
      <c r="AW635">
        <v>2.5339260000000001</v>
      </c>
      <c r="AX635" s="1">
        <v>-4.5899509999999997E-5</v>
      </c>
      <c r="AY635">
        <v>5.1599999999999997E-4</v>
      </c>
      <c r="AZ635">
        <v>6.0999999999999997E-4</v>
      </c>
      <c r="BA635">
        <v>6.2100000000000002E-4</v>
      </c>
      <c r="BB635">
        <v>0.122824</v>
      </c>
      <c r="BC635">
        <v>0.138761</v>
      </c>
      <c r="BD635">
        <v>0.12257</v>
      </c>
      <c r="BE635">
        <v>1.0235019999999999</v>
      </c>
      <c r="BF635">
        <v>-6.5282999999999994E-2</v>
      </c>
      <c r="BG635">
        <v>-8.4117999999999998E-2</v>
      </c>
      <c r="BH635">
        <v>6.9200000000000002E-4</v>
      </c>
      <c r="BI635">
        <v>0</v>
      </c>
    </row>
    <row r="636" spans="1:61" x14ac:dyDescent="0.25">
      <c r="A636">
        <v>634</v>
      </c>
      <c r="B636">
        <v>10.006567</v>
      </c>
      <c r="C636">
        <v>9.0389660000000003</v>
      </c>
      <c r="D636">
        <v>9.1994849999999992</v>
      </c>
      <c r="E636">
        <v>8.7663930000000008</v>
      </c>
      <c r="F636">
        <v>8.8538010000000007</v>
      </c>
      <c r="G636">
        <v>8.5080019999999994</v>
      </c>
      <c r="H636">
        <v>8.8574730000000006</v>
      </c>
      <c r="I636">
        <v>8.2486899999999999</v>
      </c>
      <c r="J636">
        <v>13.63297</v>
      </c>
      <c r="K636">
        <v>13.364255</v>
      </c>
      <c r="L636">
        <v>13.398607</v>
      </c>
      <c r="M636">
        <v>13.056476999999999</v>
      </c>
      <c r="N636">
        <v>12.437179</v>
      </c>
      <c r="O636">
        <v>12.109658</v>
      </c>
      <c r="P636">
        <v>11.650096</v>
      </c>
      <c r="Q636">
        <v>7.4797859999999998</v>
      </c>
      <c r="R636">
        <v>12.913133999999999</v>
      </c>
      <c r="S636">
        <v>11.650198</v>
      </c>
      <c r="T636">
        <v>11.880668999999999</v>
      </c>
      <c r="U636">
        <v>11.682407</v>
      </c>
      <c r="V636">
        <v>11.758725</v>
      </c>
      <c r="W636">
        <v>5.9346550000000002</v>
      </c>
      <c r="X636">
        <v>5.6430049999999996</v>
      </c>
      <c r="Y636">
        <v>10.565238000000001</v>
      </c>
      <c r="Z636">
        <v>14.523082</v>
      </c>
      <c r="AA636">
        <v>13.964924</v>
      </c>
      <c r="AB636">
        <v>13.626609</v>
      </c>
      <c r="AC636">
        <v>13.425025</v>
      </c>
      <c r="AD636">
        <v>13.095768</v>
      </c>
      <c r="AE636">
        <v>12.530125999999999</v>
      </c>
      <c r="AF636">
        <v>11.979183000000001</v>
      </c>
      <c r="AG636">
        <v>10.808714999999999</v>
      </c>
      <c r="AH636">
        <v>17.490196999999998</v>
      </c>
      <c r="AI636">
        <v>15.623035</v>
      </c>
      <c r="AJ636">
        <v>15.307313000000001</v>
      </c>
      <c r="AK636">
        <v>14.215192999999999</v>
      </c>
      <c r="AL636">
        <v>13.669866000000001</v>
      </c>
      <c r="AM636">
        <v>13.253781999999999</v>
      </c>
      <c r="AN636">
        <v>12.824702</v>
      </c>
      <c r="AO636">
        <v>12.035443000000001</v>
      </c>
      <c r="AP636">
        <v>5.7302359999999997</v>
      </c>
      <c r="AQ636">
        <v>10.934006999999999</v>
      </c>
      <c r="AR636">
        <v>13.014528</v>
      </c>
      <c r="AS636">
        <v>7.5546160000000002</v>
      </c>
      <c r="AT636">
        <v>9.2447859999999995</v>
      </c>
      <c r="AU636">
        <v>2.5114930000000002</v>
      </c>
      <c r="AV636">
        <v>2.5438390000000002</v>
      </c>
      <c r="AW636">
        <v>2.5343830000000001</v>
      </c>
      <c r="AX636">
        <v>1.07E-4</v>
      </c>
      <c r="AY636">
        <v>3.6299999999999999E-4</v>
      </c>
      <c r="AZ636">
        <v>3.0499999999999999E-4</v>
      </c>
      <c r="BA636">
        <v>4.6900000000000002E-4</v>
      </c>
      <c r="BB636">
        <v>0.122977</v>
      </c>
      <c r="BC636">
        <v>0.138456</v>
      </c>
      <c r="BD636">
        <v>0.122723</v>
      </c>
      <c r="BE636">
        <v>1.0235019999999999</v>
      </c>
      <c r="BF636">
        <v>-6.6198999999999994E-2</v>
      </c>
      <c r="BG636">
        <v>-8.2591999999999999E-2</v>
      </c>
      <c r="BH636">
        <v>3.8699999999999997E-4</v>
      </c>
      <c r="BI636">
        <v>0</v>
      </c>
    </row>
    <row r="637" spans="1:61" x14ac:dyDescent="0.25">
      <c r="A637">
        <v>635</v>
      </c>
      <c r="B637">
        <v>9.9803599999999992</v>
      </c>
      <c r="C637">
        <v>8.9745159999999995</v>
      </c>
      <c r="D637">
        <v>9.1350359999999995</v>
      </c>
      <c r="E637">
        <v>8.8166709999999995</v>
      </c>
      <c r="F637">
        <v>8.9040759999999999</v>
      </c>
      <c r="G637">
        <v>8.5582879999999992</v>
      </c>
      <c r="H637">
        <v>8.8695009999999996</v>
      </c>
      <c r="I637">
        <v>8.2989709999999999</v>
      </c>
      <c r="J637">
        <v>13.606826</v>
      </c>
      <c r="K637">
        <v>13.490724999999999</v>
      </c>
      <c r="L637">
        <v>13.4869</v>
      </c>
      <c r="M637">
        <v>13.030307000000001</v>
      </c>
      <c r="N637">
        <v>12.411026</v>
      </c>
      <c r="O637">
        <v>12.198055999999999</v>
      </c>
      <c r="P637">
        <v>11.700305999999999</v>
      </c>
      <c r="Q637">
        <v>7.4918209999999998</v>
      </c>
      <c r="R637">
        <v>12.925136999999999</v>
      </c>
      <c r="S637">
        <v>11.585832999999999</v>
      </c>
      <c r="T637">
        <v>11.816274999999999</v>
      </c>
      <c r="U637">
        <v>11.656223000000001</v>
      </c>
      <c r="V637">
        <v>11.732531</v>
      </c>
      <c r="W637">
        <v>5.9466950000000001</v>
      </c>
      <c r="X637">
        <v>5.6933470000000002</v>
      </c>
      <c r="Y637">
        <v>10.653691</v>
      </c>
      <c r="Z637">
        <v>14.535073000000001</v>
      </c>
      <c r="AA637">
        <v>13.97692</v>
      </c>
      <c r="AB637">
        <v>13.676761000000001</v>
      </c>
      <c r="AC637">
        <v>13.437025</v>
      </c>
      <c r="AD637">
        <v>13.069603000000001</v>
      </c>
      <c r="AE637">
        <v>12.503964</v>
      </c>
      <c r="AF637">
        <v>12.029384</v>
      </c>
      <c r="AG637">
        <v>10.782534999999999</v>
      </c>
      <c r="AH637">
        <v>17.414100999999999</v>
      </c>
      <c r="AI637">
        <v>15.661129000000001</v>
      </c>
      <c r="AJ637">
        <v>15.345408000000001</v>
      </c>
      <c r="AK637">
        <v>14.177068</v>
      </c>
      <c r="AL637">
        <v>13.669866000000001</v>
      </c>
      <c r="AM637">
        <v>13.253781999999999</v>
      </c>
      <c r="AN637">
        <v>12.862856000000001</v>
      </c>
      <c r="AO637">
        <v>12.073622</v>
      </c>
      <c r="AP637">
        <v>5.8450749999999996</v>
      </c>
      <c r="AQ637">
        <v>10.934006999999999</v>
      </c>
      <c r="AR637">
        <v>13.014528</v>
      </c>
      <c r="AS637">
        <v>7.6311460000000002</v>
      </c>
      <c r="AT637">
        <v>9.3212580000000003</v>
      </c>
      <c r="AU637">
        <v>2.5108830000000002</v>
      </c>
      <c r="AV637">
        <v>2.5446019999999998</v>
      </c>
      <c r="AW637">
        <v>2.5346890000000002</v>
      </c>
      <c r="AX637" s="1">
        <v>-4.5899509999999997E-5</v>
      </c>
      <c r="AY637">
        <v>5.1599999999999997E-4</v>
      </c>
      <c r="AZ637">
        <v>3.0499999999999999E-4</v>
      </c>
      <c r="BA637">
        <v>4.6900000000000002E-4</v>
      </c>
      <c r="BB637">
        <v>0.122672</v>
      </c>
      <c r="BC637">
        <v>0.13860800000000001</v>
      </c>
      <c r="BD637">
        <v>0.122723</v>
      </c>
      <c r="BE637">
        <v>1.0235019999999999</v>
      </c>
      <c r="BF637">
        <v>-6.7266999999999993E-2</v>
      </c>
      <c r="BG637">
        <v>-8.5032999999999997E-2</v>
      </c>
      <c r="BH637">
        <v>3.8699999999999997E-4</v>
      </c>
      <c r="BI637">
        <v>0</v>
      </c>
    </row>
    <row r="638" spans="1:61" x14ac:dyDescent="0.25">
      <c r="A638">
        <v>636</v>
      </c>
      <c r="B638">
        <v>9.8154160000000008</v>
      </c>
      <c r="C638">
        <v>8.9624880000000005</v>
      </c>
      <c r="D638">
        <v>9.1612469999999995</v>
      </c>
      <c r="E638">
        <v>8.7663930000000008</v>
      </c>
      <c r="F638">
        <v>8.8538010000000007</v>
      </c>
      <c r="G638">
        <v>8.5080019999999994</v>
      </c>
      <c r="H638">
        <v>8.8192260000000005</v>
      </c>
      <c r="I638">
        <v>8.2869399999999995</v>
      </c>
      <c r="J638">
        <v>13.556684000000001</v>
      </c>
      <c r="K638">
        <v>13.440569999999999</v>
      </c>
      <c r="L638">
        <v>13.436754000000001</v>
      </c>
      <c r="M638">
        <v>13.018305</v>
      </c>
      <c r="N638">
        <v>12.437179</v>
      </c>
      <c r="O638">
        <v>12.147853</v>
      </c>
      <c r="P638">
        <v>11.726490999999999</v>
      </c>
      <c r="Q638">
        <v>7.4032689999999999</v>
      </c>
      <c r="R638">
        <v>12.95129</v>
      </c>
      <c r="S638">
        <v>11.650198</v>
      </c>
      <c r="T638">
        <v>11.842466999999999</v>
      </c>
      <c r="U638">
        <v>11.682407</v>
      </c>
      <c r="V638">
        <v>11.682314</v>
      </c>
      <c r="W638">
        <v>5.97295</v>
      </c>
      <c r="X638">
        <v>5.6430049999999996</v>
      </c>
      <c r="Y638">
        <v>10.679888999999999</v>
      </c>
      <c r="Z638">
        <v>14.446807</v>
      </c>
      <c r="AA638">
        <v>13.964924</v>
      </c>
      <c r="AB638">
        <v>13.664764</v>
      </c>
      <c r="AC638">
        <v>13.386881000000001</v>
      </c>
      <c r="AD638">
        <v>13.133934999999999</v>
      </c>
      <c r="AE638">
        <v>12.491958</v>
      </c>
      <c r="AF638">
        <v>12.017374</v>
      </c>
      <c r="AG638">
        <v>10.808714999999999</v>
      </c>
      <c r="AH638">
        <v>17.452148999999999</v>
      </c>
      <c r="AI638">
        <v>15.661129000000001</v>
      </c>
      <c r="AJ638">
        <v>15.383502</v>
      </c>
      <c r="AK638">
        <v>14.215192999999999</v>
      </c>
      <c r="AL638">
        <v>13.555452000000001</v>
      </c>
      <c r="AM638">
        <v>13.253781999999999</v>
      </c>
      <c r="AN638">
        <v>12.824702</v>
      </c>
      <c r="AO638">
        <v>11.997263999999999</v>
      </c>
      <c r="AP638">
        <v>5.8450749999999996</v>
      </c>
      <c r="AQ638">
        <v>10.934006999999999</v>
      </c>
      <c r="AR638">
        <v>12.938198</v>
      </c>
      <c r="AS638">
        <v>7.5928820000000004</v>
      </c>
      <c r="AT638">
        <v>9.2830220000000008</v>
      </c>
      <c r="AU638">
        <v>2.5107300000000001</v>
      </c>
      <c r="AV638">
        <v>2.5444490000000002</v>
      </c>
      <c r="AW638">
        <v>2.5328569999999999</v>
      </c>
      <c r="AX638">
        <v>2.5900000000000001E-4</v>
      </c>
      <c r="AY638">
        <v>5.1599999999999997E-4</v>
      </c>
      <c r="AZ638">
        <v>4.5800000000000002E-4</v>
      </c>
      <c r="BA638">
        <v>6.2100000000000002E-4</v>
      </c>
      <c r="BB638">
        <v>0.122672</v>
      </c>
      <c r="BC638">
        <v>0.13891400000000001</v>
      </c>
      <c r="BD638">
        <v>0.122875</v>
      </c>
      <c r="BE638">
        <v>1.0239590000000001</v>
      </c>
      <c r="BF638">
        <v>-6.7114999999999994E-2</v>
      </c>
      <c r="BG638">
        <v>-8.4422999999999998E-2</v>
      </c>
      <c r="BH638">
        <v>3.8699999999999997E-4</v>
      </c>
      <c r="BI638">
        <v>0</v>
      </c>
    </row>
    <row r="639" spans="1:61" x14ac:dyDescent="0.25">
      <c r="A639">
        <v>637</v>
      </c>
      <c r="B639">
        <v>9.8154160000000008</v>
      </c>
      <c r="C639">
        <v>9.0389660000000003</v>
      </c>
      <c r="D639">
        <v>9.1612469999999995</v>
      </c>
      <c r="E639">
        <v>8.8046419999999994</v>
      </c>
      <c r="F639">
        <v>8.9302930000000007</v>
      </c>
      <c r="G639">
        <v>8.5462579999999999</v>
      </c>
      <c r="H639">
        <v>8.8192260000000005</v>
      </c>
      <c r="I639">
        <v>8.2486899999999999</v>
      </c>
      <c r="J639">
        <v>13.63297</v>
      </c>
      <c r="K639">
        <v>13.440569999999999</v>
      </c>
      <c r="L639">
        <v>13.474900999999999</v>
      </c>
      <c r="M639">
        <v>13.018305</v>
      </c>
      <c r="N639">
        <v>12.437179</v>
      </c>
      <c r="O639">
        <v>12.071462</v>
      </c>
      <c r="P639">
        <v>11.688294000000001</v>
      </c>
      <c r="Q639">
        <v>7.4797859999999998</v>
      </c>
      <c r="R639">
        <v>12.95129</v>
      </c>
      <c r="S639">
        <v>11.573821000000001</v>
      </c>
      <c r="T639">
        <v>11.880668999999999</v>
      </c>
      <c r="U639">
        <v>11.644211</v>
      </c>
      <c r="V639">
        <v>11.758725</v>
      </c>
      <c r="W639">
        <v>5.97295</v>
      </c>
      <c r="X639">
        <v>5.6430049999999996</v>
      </c>
      <c r="Y639">
        <v>10.679888999999999</v>
      </c>
      <c r="Z639">
        <v>14.484945</v>
      </c>
      <c r="AA639">
        <v>14.00304</v>
      </c>
      <c r="AB639">
        <v>13.741071</v>
      </c>
      <c r="AC639">
        <v>13.463168</v>
      </c>
      <c r="AD639">
        <v>13.133934999999999</v>
      </c>
      <c r="AE639">
        <v>12.530125999999999</v>
      </c>
      <c r="AF639">
        <v>12.017374</v>
      </c>
      <c r="AG639">
        <v>10.846911</v>
      </c>
      <c r="AH639">
        <v>17.420064</v>
      </c>
      <c r="AI639">
        <v>15.629007</v>
      </c>
      <c r="AJ639">
        <v>15.427567</v>
      </c>
      <c r="AK639">
        <v>14.183045</v>
      </c>
      <c r="AL639">
        <v>13.637708999999999</v>
      </c>
      <c r="AM639">
        <v>13.221608</v>
      </c>
      <c r="AN639">
        <v>12.868838</v>
      </c>
      <c r="AO639">
        <v>12.003249</v>
      </c>
      <c r="AP639">
        <v>5.8127959999999996</v>
      </c>
      <c r="AQ639">
        <v>10.939996000000001</v>
      </c>
      <c r="AR639">
        <v>13.02051</v>
      </c>
      <c r="AS639">
        <v>7.5606140000000002</v>
      </c>
      <c r="AT639">
        <v>9.2890160000000002</v>
      </c>
      <c r="AU639">
        <v>2.509204</v>
      </c>
      <c r="AV639">
        <v>2.5446019999999998</v>
      </c>
      <c r="AW639">
        <v>2.5342310000000001</v>
      </c>
      <c r="AX639">
        <v>-1.9799999999999999E-4</v>
      </c>
      <c r="AY639">
        <v>5.1599999999999997E-4</v>
      </c>
      <c r="AZ639">
        <v>4.5800000000000002E-4</v>
      </c>
      <c r="BA639">
        <v>4.6900000000000002E-4</v>
      </c>
      <c r="BB639">
        <v>0.122977</v>
      </c>
      <c r="BC639">
        <v>0.13769300000000001</v>
      </c>
      <c r="BD639">
        <v>0.122875</v>
      </c>
      <c r="BE639">
        <v>1.0233490000000001</v>
      </c>
      <c r="BF639">
        <v>-6.7114999999999994E-2</v>
      </c>
      <c r="BG639">
        <v>-8.2743999999999998E-2</v>
      </c>
      <c r="BH639">
        <v>3.8699999999999997E-4</v>
      </c>
      <c r="BI639">
        <v>0</v>
      </c>
    </row>
    <row r="640" spans="1:61" x14ac:dyDescent="0.25">
      <c r="A640">
        <v>638</v>
      </c>
      <c r="B640">
        <v>9.7389510000000001</v>
      </c>
      <c r="C640">
        <v>9.0389660000000003</v>
      </c>
      <c r="D640">
        <v>9.1612469999999995</v>
      </c>
      <c r="E640">
        <v>8.8046419999999994</v>
      </c>
      <c r="F640">
        <v>8.9685389999999998</v>
      </c>
      <c r="G640">
        <v>8.5080019999999994</v>
      </c>
      <c r="H640">
        <v>8.7427299999999999</v>
      </c>
      <c r="I640">
        <v>8.2104400000000002</v>
      </c>
      <c r="J640">
        <v>13.671112000000001</v>
      </c>
      <c r="K640">
        <v>13.402412999999999</v>
      </c>
      <c r="L640">
        <v>13.436754000000001</v>
      </c>
      <c r="M640">
        <v>12.980131999999999</v>
      </c>
      <c r="N640">
        <v>12.360858</v>
      </c>
      <c r="O640">
        <v>12.109658</v>
      </c>
      <c r="P640">
        <v>11.688294000000001</v>
      </c>
      <c r="Q640">
        <v>7.4797859999999998</v>
      </c>
      <c r="R640">
        <v>12.874976</v>
      </c>
      <c r="S640">
        <v>11.650198</v>
      </c>
      <c r="T640">
        <v>11.804264</v>
      </c>
      <c r="U640">
        <v>11.644211</v>
      </c>
      <c r="V640">
        <v>11.72052</v>
      </c>
      <c r="W640">
        <v>5.8963599999999996</v>
      </c>
      <c r="X640">
        <v>5.7196069999999999</v>
      </c>
      <c r="Y640">
        <v>10.565238000000001</v>
      </c>
      <c r="Z640">
        <v>14.408669</v>
      </c>
      <c r="AA640">
        <v>13.850572</v>
      </c>
      <c r="AB640">
        <v>13.702918</v>
      </c>
      <c r="AC640">
        <v>13.463168</v>
      </c>
      <c r="AD640">
        <v>13.095768</v>
      </c>
      <c r="AE640">
        <v>12.568294</v>
      </c>
      <c r="AF640">
        <v>11.979183000000001</v>
      </c>
      <c r="AG640">
        <v>10.770517999999999</v>
      </c>
      <c r="AH640">
        <v>17.376051</v>
      </c>
      <c r="AI640">
        <v>15.737313</v>
      </c>
      <c r="AJ640">
        <v>15.459687000000001</v>
      </c>
      <c r="AK640">
        <v>14.177068</v>
      </c>
      <c r="AL640">
        <v>13.631729</v>
      </c>
      <c r="AM640">
        <v>13.253781999999999</v>
      </c>
      <c r="AN640">
        <v>12.824702</v>
      </c>
      <c r="AO640">
        <v>12.111800000000001</v>
      </c>
      <c r="AP640">
        <v>5.6919560000000002</v>
      </c>
      <c r="AQ640">
        <v>10.895785999999999</v>
      </c>
      <c r="AR640">
        <v>12.976362999999999</v>
      </c>
      <c r="AS640">
        <v>7.5546160000000002</v>
      </c>
      <c r="AT640">
        <v>9.3212580000000003</v>
      </c>
      <c r="AU640">
        <v>2.5082879999999999</v>
      </c>
      <c r="AV640">
        <v>2.5450599999999999</v>
      </c>
      <c r="AW640">
        <v>2.5352990000000002</v>
      </c>
      <c r="AX640">
        <v>2.5900000000000001E-4</v>
      </c>
      <c r="AY640">
        <v>5.1599999999999997E-4</v>
      </c>
      <c r="AZ640">
        <v>1.5300000000000001E-4</v>
      </c>
      <c r="BA640">
        <v>6.2100000000000002E-4</v>
      </c>
      <c r="BB640">
        <v>0.122977</v>
      </c>
      <c r="BC640">
        <v>0.137845</v>
      </c>
      <c r="BD640">
        <v>0.122723</v>
      </c>
      <c r="BE640">
        <v>1.0236540000000001</v>
      </c>
      <c r="BF640">
        <v>-6.7266999999999993E-2</v>
      </c>
      <c r="BG640">
        <v>-8.4422999999999998E-2</v>
      </c>
      <c r="BH640">
        <v>3.8699999999999997E-4</v>
      </c>
      <c r="BI640">
        <v>0</v>
      </c>
    </row>
    <row r="641" spans="1:61" x14ac:dyDescent="0.25">
      <c r="A641">
        <v>639</v>
      </c>
      <c r="B641">
        <v>9.7127409999999994</v>
      </c>
      <c r="C641">
        <v>9.0509930000000001</v>
      </c>
      <c r="D641">
        <v>9.1732739999999993</v>
      </c>
      <c r="E641">
        <v>8.8166709999999995</v>
      </c>
      <c r="F641">
        <v>8.9423209999999997</v>
      </c>
      <c r="G641">
        <v>8.5582879999999992</v>
      </c>
      <c r="H641">
        <v>8.8312539999999995</v>
      </c>
      <c r="I641">
        <v>8.2989709999999999</v>
      </c>
      <c r="J641">
        <v>13.683109</v>
      </c>
      <c r="K641">
        <v>13.490724999999999</v>
      </c>
      <c r="L641">
        <v>13.410606</v>
      </c>
      <c r="M641">
        <v>13.030307000000001</v>
      </c>
      <c r="N641">
        <v>12.296540999999999</v>
      </c>
      <c r="O641">
        <v>12.083470999999999</v>
      </c>
      <c r="P641">
        <v>11.662108</v>
      </c>
      <c r="Q641">
        <v>7.4535629999999999</v>
      </c>
      <c r="R641">
        <v>12.886979999999999</v>
      </c>
      <c r="S641">
        <v>11.624022</v>
      </c>
      <c r="T641">
        <v>11.816274999999999</v>
      </c>
      <c r="U641">
        <v>11.656223000000001</v>
      </c>
      <c r="V641">
        <v>11.65612</v>
      </c>
      <c r="W641">
        <v>5.9466950000000001</v>
      </c>
      <c r="X641">
        <v>5.6550459999999996</v>
      </c>
      <c r="Y641">
        <v>10.577256999999999</v>
      </c>
      <c r="Z641">
        <v>14.535073000000001</v>
      </c>
      <c r="AA641">
        <v>13.938803</v>
      </c>
      <c r="AB641">
        <v>13.676761000000001</v>
      </c>
      <c r="AC641">
        <v>13.513309</v>
      </c>
      <c r="AD641">
        <v>13.145936000000001</v>
      </c>
      <c r="AE641">
        <v>12.503964</v>
      </c>
      <c r="AF641">
        <v>12.029384</v>
      </c>
      <c r="AG641">
        <v>10.782534999999999</v>
      </c>
      <c r="AH641">
        <v>17.382014999999999</v>
      </c>
      <c r="AI641">
        <v>15.743283999999999</v>
      </c>
      <c r="AJ641">
        <v>15.351381</v>
      </c>
      <c r="AK641">
        <v>14.144918000000001</v>
      </c>
      <c r="AL641">
        <v>13.599570999999999</v>
      </c>
      <c r="AM641">
        <v>13.183452000000001</v>
      </c>
      <c r="AN641">
        <v>12.830685000000001</v>
      </c>
      <c r="AO641">
        <v>12.041429000000001</v>
      </c>
      <c r="AP641">
        <v>5.5831150000000003</v>
      </c>
      <c r="AQ641">
        <v>10.863554000000001</v>
      </c>
      <c r="AR641">
        <v>12.982345</v>
      </c>
      <c r="AS641">
        <v>7.5988790000000002</v>
      </c>
      <c r="AT641">
        <v>9.3272519999999997</v>
      </c>
      <c r="AU641">
        <v>2.5076779999999999</v>
      </c>
      <c r="AV641">
        <v>2.5441440000000002</v>
      </c>
      <c r="AW641">
        <v>2.5343830000000001</v>
      </c>
      <c r="AX641" s="1">
        <v>-4.5899509999999997E-5</v>
      </c>
      <c r="AY641">
        <v>5.1599999999999997E-4</v>
      </c>
      <c r="AZ641">
        <v>4.5800000000000002E-4</v>
      </c>
      <c r="BA641">
        <v>6.2100000000000002E-4</v>
      </c>
      <c r="BB641">
        <v>0.122824</v>
      </c>
      <c r="BC641">
        <v>0.137845</v>
      </c>
      <c r="BD641">
        <v>0.122875</v>
      </c>
      <c r="BE641">
        <v>1.0236540000000001</v>
      </c>
      <c r="BF641">
        <v>-6.6961999999999994E-2</v>
      </c>
      <c r="BG641">
        <v>-8.5490999999999998E-2</v>
      </c>
      <c r="BH641">
        <v>5.4000000000000001E-4</v>
      </c>
      <c r="BI641">
        <v>0</v>
      </c>
    </row>
    <row r="642" spans="1:61" x14ac:dyDescent="0.25">
      <c r="A642">
        <v>640</v>
      </c>
      <c r="B642">
        <v>9.8094029999999997</v>
      </c>
      <c r="C642">
        <v>9.0329510000000006</v>
      </c>
      <c r="D642">
        <v>9.116994</v>
      </c>
      <c r="E642">
        <v>8.8368760000000002</v>
      </c>
      <c r="F642">
        <v>9.000769</v>
      </c>
      <c r="G642">
        <v>8.5402419999999992</v>
      </c>
      <c r="H642">
        <v>8.8514579999999992</v>
      </c>
      <c r="I642">
        <v>8.2809229999999996</v>
      </c>
      <c r="J642">
        <v>13.703253</v>
      </c>
      <c r="K642">
        <v>13.434570000000001</v>
      </c>
      <c r="L642">
        <v>13.354457999999999</v>
      </c>
      <c r="M642">
        <v>13.012302999999999</v>
      </c>
      <c r="N642">
        <v>12.316691</v>
      </c>
      <c r="O642">
        <v>12.065457</v>
      </c>
      <c r="P642">
        <v>11.682288</v>
      </c>
      <c r="Q642">
        <v>7.4737679999999997</v>
      </c>
      <c r="R642">
        <v>12.945288</v>
      </c>
      <c r="S642">
        <v>11.567814</v>
      </c>
      <c r="T642">
        <v>11.836461</v>
      </c>
      <c r="U642">
        <v>11.638204</v>
      </c>
      <c r="V642">
        <v>11.676308000000001</v>
      </c>
      <c r="W642">
        <v>5.9286339999999997</v>
      </c>
      <c r="X642">
        <v>5.636984</v>
      </c>
      <c r="Y642">
        <v>10.559227999999999</v>
      </c>
      <c r="Z642">
        <v>14.440811</v>
      </c>
      <c r="AA642">
        <v>13.958926</v>
      </c>
      <c r="AB642">
        <v>13.735072000000001</v>
      </c>
      <c r="AC642">
        <v>13.380879999999999</v>
      </c>
      <c r="AD642">
        <v>13.089765999999999</v>
      </c>
      <c r="AE642">
        <v>12.485954</v>
      </c>
      <c r="AF642">
        <v>12.049559</v>
      </c>
      <c r="AG642">
        <v>10.764507999999999</v>
      </c>
      <c r="AH642">
        <v>17.332035999999999</v>
      </c>
      <c r="AI642">
        <v>15.655157000000001</v>
      </c>
      <c r="AJ642">
        <v>15.377528999999999</v>
      </c>
      <c r="AK642">
        <v>14.132963</v>
      </c>
      <c r="AL642">
        <v>13.625749000000001</v>
      </c>
      <c r="AM642">
        <v>13.209645</v>
      </c>
      <c r="AN642">
        <v>12.856873</v>
      </c>
      <c r="AO642">
        <v>12.105815</v>
      </c>
      <c r="AP642">
        <v>5.6093929999999999</v>
      </c>
      <c r="AQ642">
        <v>10.966237</v>
      </c>
      <c r="AR642">
        <v>12.970381</v>
      </c>
      <c r="AS642">
        <v>7.5486180000000003</v>
      </c>
      <c r="AT642">
        <v>9.2770279999999996</v>
      </c>
      <c r="AU642">
        <v>2.5078299999999998</v>
      </c>
      <c r="AV642">
        <v>2.5439919999999998</v>
      </c>
      <c r="AW642">
        <v>2.5354519999999998</v>
      </c>
      <c r="AX642">
        <v>2.5900000000000001E-4</v>
      </c>
      <c r="AY642">
        <v>3.6299999999999999E-4</v>
      </c>
      <c r="AZ642">
        <v>0</v>
      </c>
      <c r="BA642">
        <v>4.6900000000000002E-4</v>
      </c>
      <c r="BB642">
        <v>0.122977</v>
      </c>
      <c r="BC642">
        <v>0.13693</v>
      </c>
      <c r="BD642">
        <v>0.123028</v>
      </c>
      <c r="BE642">
        <v>1.0235019999999999</v>
      </c>
      <c r="BF642">
        <v>-6.7114999999999994E-2</v>
      </c>
      <c r="BG642">
        <v>-8.4117999999999998E-2</v>
      </c>
      <c r="BH642">
        <v>3.8699999999999997E-4</v>
      </c>
      <c r="BI642">
        <v>0</v>
      </c>
    </row>
    <row r="643" spans="1:61" x14ac:dyDescent="0.25">
      <c r="A643">
        <v>641</v>
      </c>
      <c r="B643">
        <v>9.7771840000000001</v>
      </c>
      <c r="C643">
        <v>9.0772030000000008</v>
      </c>
      <c r="D643">
        <v>9.1994849999999992</v>
      </c>
      <c r="E643">
        <v>8.8046419999999994</v>
      </c>
      <c r="F643">
        <v>8.8920469999999998</v>
      </c>
      <c r="G643">
        <v>8.5845129999999994</v>
      </c>
      <c r="H643">
        <v>8.8957189999999997</v>
      </c>
      <c r="I643">
        <v>8.2486899999999999</v>
      </c>
      <c r="J643">
        <v>13.709253</v>
      </c>
      <c r="K643">
        <v>13.478726</v>
      </c>
      <c r="L643">
        <v>13.398607</v>
      </c>
      <c r="M643">
        <v>13.056476999999999</v>
      </c>
      <c r="N643">
        <v>12.284533</v>
      </c>
      <c r="O643">
        <v>12.071462</v>
      </c>
      <c r="P643">
        <v>11.611897000000001</v>
      </c>
      <c r="Q643">
        <v>7.5180439999999997</v>
      </c>
      <c r="R643">
        <v>12.913133999999999</v>
      </c>
      <c r="S643">
        <v>11.61201</v>
      </c>
      <c r="T643">
        <v>11.76606</v>
      </c>
      <c r="U643">
        <v>11.606014999999999</v>
      </c>
      <c r="V643">
        <v>11.72052</v>
      </c>
      <c r="W643">
        <v>5.8963599999999996</v>
      </c>
      <c r="X643">
        <v>5.6430049999999996</v>
      </c>
      <c r="Y643">
        <v>10.641673000000001</v>
      </c>
      <c r="Z643">
        <v>14.484945</v>
      </c>
      <c r="AA643">
        <v>13.964924</v>
      </c>
      <c r="AB643">
        <v>13.702918</v>
      </c>
      <c r="AC643">
        <v>13.425025</v>
      </c>
      <c r="AD643">
        <v>13.095768</v>
      </c>
      <c r="AE643">
        <v>12.530125999999999</v>
      </c>
      <c r="AF643">
        <v>12.093753</v>
      </c>
      <c r="AG643">
        <v>10.885106</v>
      </c>
      <c r="AH643">
        <v>17.426027000000001</v>
      </c>
      <c r="AI643">
        <v>15.749255</v>
      </c>
      <c r="AJ643">
        <v>15.433539</v>
      </c>
      <c r="AK643">
        <v>14.150895999999999</v>
      </c>
      <c r="AL643">
        <v>13.643687999999999</v>
      </c>
      <c r="AM643">
        <v>13.227589</v>
      </c>
      <c r="AN643">
        <v>12.836667</v>
      </c>
      <c r="AO643">
        <v>12.085592</v>
      </c>
      <c r="AP643">
        <v>5.550834</v>
      </c>
      <c r="AQ643">
        <v>10.945983999999999</v>
      </c>
      <c r="AR643">
        <v>12.988327</v>
      </c>
      <c r="AS643">
        <v>7.6048770000000001</v>
      </c>
      <c r="AT643">
        <v>9.3332449999999998</v>
      </c>
      <c r="AU643">
        <v>2.5078299999999998</v>
      </c>
      <c r="AV643">
        <v>2.5455169999999998</v>
      </c>
      <c r="AW643">
        <v>2.5352990000000002</v>
      </c>
      <c r="AX643">
        <v>1.07E-4</v>
      </c>
      <c r="AY643">
        <v>5.1599999999999997E-4</v>
      </c>
      <c r="AZ643">
        <v>4.5800000000000002E-4</v>
      </c>
      <c r="BA643">
        <v>4.6900000000000002E-4</v>
      </c>
      <c r="BB643">
        <v>0.123129</v>
      </c>
      <c r="BC643">
        <v>0.136624</v>
      </c>
      <c r="BD643">
        <v>0.122723</v>
      </c>
      <c r="BE643">
        <v>1.0235019999999999</v>
      </c>
      <c r="BF643">
        <v>-6.6961999999999994E-2</v>
      </c>
      <c r="BG643">
        <v>-8.4269999999999998E-2</v>
      </c>
      <c r="BH643">
        <v>2.34E-4</v>
      </c>
      <c r="BI643">
        <v>0</v>
      </c>
    </row>
    <row r="644" spans="1:61" x14ac:dyDescent="0.25">
      <c r="A644">
        <v>642</v>
      </c>
      <c r="B644">
        <v>9.8978900000000003</v>
      </c>
      <c r="C644">
        <v>9.0832169999999994</v>
      </c>
      <c r="D644">
        <v>9.1290220000000009</v>
      </c>
      <c r="E644">
        <v>8.8489050000000002</v>
      </c>
      <c r="F644">
        <v>8.9363080000000004</v>
      </c>
      <c r="G644">
        <v>8.5905280000000008</v>
      </c>
      <c r="H644">
        <v>8.8634869999999992</v>
      </c>
      <c r="I644">
        <v>8.2547060000000005</v>
      </c>
      <c r="J644">
        <v>13.638968999999999</v>
      </c>
      <c r="K644">
        <v>13.370255999999999</v>
      </c>
      <c r="L644">
        <v>13.366459000000001</v>
      </c>
      <c r="M644">
        <v>12.986134</v>
      </c>
      <c r="N644">
        <v>12.290537</v>
      </c>
      <c r="O644">
        <v>12.03927</v>
      </c>
      <c r="P644">
        <v>11.6943</v>
      </c>
      <c r="Q644">
        <v>7.447546</v>
      </c>
      <c r="R644">
        <v>12.919136</v>
      </c>
      <c r="S644">
        <v>11.579827</v>
      </c>
      <c r="T644">
        <v>11.848473</v>
      </c>
      <c r="U644">
        <v>11.688413000000001</v>
      </c>
      <c r="V644">
        <v>11.688319999999999</v>
      </c>
      <c r="W644">
        <v>6.0172650000000001</v>
      </c>
      <c r="X644">
        <v>5.6490260000000001</v>
      </c>
      <c r="Y644">
        <v>10.647682</v>
      </c>
      <c r="Z644">
        <v>14.529078</v>
      </c>
      <c r="AA644">
        <v>14.009038</v>
      </c>
      <c r="AB644">
        <v>13.708917</v>
      </c>
      <c r="AC644">
        <v>13.354736000000001</v>
      </c>
      <c r="AD644">
        <v>13.139936000000001</v>
      </c>
      <c r="AE644">
        <v>12.497961</v>
      </c>
      <c r="AF644">
        <v>12.099758</v>
      </c>
      <c r="AG644">
        <v>11.005696</v>
      </c>
      <c r="AH644">
        <v>17.382014999999999</v>
      </c>
      <c r="AI644">
        <v>15.705193</v>
      </c>
      <c r="AJ644">
        <v>15.351381</v>
      </c>
      <c r="AK644">
        <v>14.221171</v>
      </c>
      <c r="AL644">
        <v>13.637708999999999</v>
      </c>
      <c r="AM644">
        <v>13.297917999999999</v>
      </c>
      <c r="AN644">
        <v>12.906991</v>
      </c>
      <c r="AO644">
        <v>12.117785</v>
      </c>
      <c r="AP644">
        <v>5.4299869999999997</v>
      </c>
      <c r="AQ644">
        <v>10.939996000000001</v>
      </c>
      <c r="AR644">
        <v>13.02051</v>
      </c>
      <c r="AS644">
        <v>7.6371440000000002</v>
      </c>
      <c r="AT644">
        <v>9.2890160000000002</v>
      </c>
      <c r="AU644">
        <v>2.5079829999999999</v>
      </c>
      <c r="AV644">
        <v>2.5479590000000001</v>
      </c>
      <c r="AW644">
        <v>2.5349940000000002</v>
      </c>
      <c r="AX644">
        <v>1.07E-4</v>
      </c>
      <c r="AY644" s="1">
        <v>5.7857260000000003E-5</v>
      </c>
      <c r="AZ644">
        <v>1.5300000000000001E-4</v>
      </c>
      <c r="BA644">
        <v>7.7399999999999995E-4</v>
      </c>
      <c r="BB644">
        <v>0.122824</v>
      </c>
      <c r="BC644">
        <v>0.13693</v>
      </c>
      <c r="BD644">
        <v>0.123028</v>
      </c>
      <c r="BE644">
        <v>1.0239590000000001</v>
      </c>
      <c r="BF644">
        <v>-6.6961999999999994E-2</v>
      </c>
      <c r="BG644">
        <v>-8.4422999999999998E-2</v>
      </c>
      <c r="BH644">
        <v>3.8699999999999997E-4</v>
      </c>
      <c r="BI644">
        <v>0</v>
      </c>
    </row>
    <row r="645" spans="1:61" x14ac:dyDescent="0.25">
      <c r="A645">
        <v>643</v>
      </c>
      <c r="B645">
        <v>9.8656710000000007</v>
      </c>
      <c r="C645">
        <v>9.0509930000000001</v>
      </c>
      <c r="D645">
        <v>9.1732739999999993</v>
      </c>
      <c r="E645">
        <v>8.8166709999999995</v>
      </c>
      <c r="F645">
        <v>8.9805670000000006</v>
      </c>
      <c r="G645">
        <v>8.5200320000000005</v>
      </c>
      <c r="H645">
        <v>8.8312539999999995</v>
      </c>
      <c r="I645">
        <v>8.2989709999999999</v>
      </c>
      <c r="J645">
        <v>13.606826</v>
      </c>
      <c r="K645">
        <v>13.452569</v>
      </c>
      <c r="L645">
        <v>13.410606</v>
      </c>
      <c r="M645">
        <v>13.030307000000001</v>
      </c>
      <c r="N645">
        <v>12.296540999999999</v>
      </c>
      <c r="O645">
        <v>12.159862</v>
      </c>
      <c r="P645">
        <v>11.62391</v>
      </c>
      <c r="Q645">
        <v>7.4918209999999998</v>
      </c>
      <c r="R645">
        <v>12.963293</v>
      </c>
      <c r="S645">
        <v>11.66221</v>
      </c>
      <c r="T645">
        <v>11.854478</v>
      </c>
      <c r="U645">
        <v>11.656223000000001</v>
      </c>
      <c r="V645">
        <v>11.732531</v>
      </c>
      <c r="W645">
        <v>5.9466950000000001</v>
      </c>
      <c r="X645">
        <v>5.6550459999999996</v>
      </c>
      <c r="Y645">
        <v>10.577256999999999</v>
      </c>
      <c r="Z645">
        <v>14.573209</v>
      </c>
      <c r="AA645">
        <v>14.053148999999999</v>
      </c>
      <c r="AB645">
        <v>13.676761000000001</v>
      </c>
      <c r="AC645">
        <v>13.32259</v>
      </c>
      <c r="AD645">
        <v>13.10777</v>
      </c>
      <c r="AE645">
        <v>12.580299999999999</v>
      </c>
      <c r="AF645">
        <v>12.067572999999999</v>
      </c>
      <c r="AG645">
        <v>10.973511</v>
      </c>
      <c r="AH645">
        <v>17.343964</v>
      </c>
      <c r="AI645">
        <v>15.6671</v>
      </c>
      <c r="AJ645">
        <v>15.389474</v>
      </c>
      <c r="AK645">
        <v>14.221171</v>
      </c>
      <c r="AL645">
        <v>13.637708999999999</v>
      </c>
      <c r="AM645">
        <v>13.336071</v>
      </c>
      <c r="AN645">
        <v>12.868838</v>
      </c>
      <c r="AO645">
        <v>12.117785</v>
      </c>
      <c r="AP645">
        <v>5.4299869999999997</v>
      </c>
      <c r="AQ645">
        <v>10.901775000000001</v>
      </c>
      <c r="AR645">
        <v>13.02051</v>
      </c>
      <c r="AS645">
        <v>7.6371440000000002</v>
      </c>
      <c r="AT645">
        <v>9.2890160000000002</v>
      </c>
      <c r="AU645">
        <v>2.5079829999999999</v>
      </c>
      <c r="AV645">
        <v>2.5450599999999999</v>
      </c>
      <c r="AW645">
        <v>2.5349940000000002</v>
      </c>
      <c r="AX645" s="1">
        <v>-4.5899509999999997E-5</v>
      </c>
      <c r="AY645">
        <v>5.1599999999999997E-4</v>
      </c>
      <c r="AZ645">
        <v>3.0499999999999999E-4</v>
      </c>
      <c r="BA645">
        <v>4.6900000000000002E-4</v>
      </c>
      <c r="BB645">
        <v>0.122824</v>
      </c>
      <c r="BC645">
        <v>0.13677700000000001</v>
      </c>
      <c r="BD645">
        <v>0.123028</v>
      </c>
      <c r="BE645">
        <v>1.0238069999999999</v>
      </c>
      <c r="BF645">
        <v>-6.7114999999999994E-2</v>
      </c>
      <c r="BG645">
        <v>-8.5643999999999998E-2</v>
      </c>
      <c r="BH645">
        <v>5.4000000000000001E-4</v>
      </c>
      <c r="BI645">
        <v>0</v>
      </c>
    </row>
    <row r="646" spans="1:61" x14ac:dyDescent="0.25">
      <c r="A646">
        <v>644</v>
      </c>
      <c r="B646">
        <v>9.8978900000000003</v>
      </c>
      <c r="C646">
        <v>9.0449789999999997</v>
      </c>
      <c r="D646">
        <v>9.1290220000000009</v>
      </c>
      <c r="E646">
        <v>8.8489050000000002</v>
      </c>
      <c r="F646">
        <v>8.9363080000000004</v>
      </c>
      <c r="G646">
        <v>8.5522729999999996</v>
      </c>
      <c r="H646">
        <v>8.8634869999999992</v>
      </c>
      <c r="I646">
        <v>8.2547060000000005</v>
      </c>
      <c r="J646">
        <v>13.638968999999999</v>
      </c>
      <c r="K646">
        <v>13.446569999999999</v>
      </c>
      <c r="L646">
        <v>13.366459000000001</v>
      </c>
      <c r="M646">
        <v>13.062478</v>
      </c>
      <c r="N646">
        <v>12.366861999999999</v>
      </c>
      <c r="O646">
        <v>12.03927</v>
      </c>
      <c r="P646">
        <v>11.6943</v>
      </c>
      <c r="Q646">
        <v>7.4858039999999999</v>
      </c>
      <c r="R646">
        <v>12.880978000000001</v>
      </c>
      <c r="S646">
        <v>11.618016000000001</v>
      </c>
      <c r="T646">
        <v>11.810269999999999</v>
      </c>
      <c r="U646">
        <v>11.688413000000001</v>
      </c>
      <c r="V646">
        <v>11.688319999999999</v>
      </c>
      <c r="W646">
        <v>5.9789700000000003</v>
      </c>
      <c r="X646">
        <v>5.6107240000000003</v>
      </c>
      <c r="Y646">
        <v>10.53303</v>
      </c>
      <c r="Z646">
        <v>14.529078</v>
      </c>
      <c r="AA646">
        <v>13.894688</v>
      </c>
      <c r="AB646">
        <v>13.670763000000001</v>
      </c>
      <c r="AC646">
        <v>13.469168</v>
      </c>
      <c r="AD646">
        <v>13.101769000000001</v>
      </c>
      <c r="AE646">
        <v>12.53613</v>
      </c>
      <c r="AF646">
        <v>12.061569</v>
      </c>
      <c r="AG646">
        <v>10.929309</v>
      </c>
      <c r="AH646">
        <v>17.343964</v>
      </c>
      <c r="AI646">
        <v>15.705193</v>
      </c>
      <c r="AJ646">
        <v>15.351381</v>
      </c>
      <c r="AK646">
        <v>14.221171</v>
      </c>
      <c r="AL646">
        <v>13.675845000000001</v>
      </c>
      <c r="AM646">
        <v>13.221608</v>
      </c>
      <c r="AN646">
        <v>12.830685000000001</v>
      </c>
      <c r="AO646">
        <v>12.041429000000001</v>
      </c>
      <c r="AP646">
        <v>5.4682690000000003</v>
      </c>
      <c r="AQ646">
        <v>10.863554000000001</v>
      </c>
      <c r="AR646">
        <v>12.982345</v>
      </c>
      <c r="AS646">
        <v>7.6371440000000002</v>
      </c>
      <c r="AT646">
        <v>9.2890160000000002</v>
      </c>
      <c r="AU646">
        <v>2.5076779999999999</v>
      </c>
      <c r="AV646">
        <v>2.5452119999999998</v>
      </c>
      <c r="AW646">
        <v>2.5349940000000002</v>
      </c>
      <c r="AX646" s="1">
        <v>-4.5899509999999997E-5</v>
      </c>
      <c r="AY646">
        <v>5.1599999999999997E-4</v>
      </c>
      <c r="AZ646">
        <v>1.5300000000000001E-4</v>
      </c>
      <c r="BA646">
        <v>4.6900000000000002E-4</v>
      </c>
      <c r="BB646">
        <v>0.122977</v>
      </c>
      <c r="BC646">
        <v>0.136624</v>
      </c>
      <c r="BD646">
        <v>0.123028</v>
      </c>
      <c r="BE646">
        <v>1.0236540000000001</v>
      </c>
      <c r="BF646">
        <v>-6.7114999999999994E-2</v>
      </c>
      <c r="BG646">
        <v>-8.2896999999999998E-2</v>
      </c>
      <c r="BH646">
        <v>2.34E-4</v>
      </c>
      <c r="BI646">
        <v>0</v>
      </c>
    </row>
    <row r="647" spans="1:61" x14ac:dyDescent="0.25">
      <c r="A647">
        <v>645</v>
      </c>
      <c r="B647">
        <v>9.9099120000000003</v>
      </c>
      <c r="C647">
        <v>9.095243</v>
      </c>
      <c r="D647">
        <v>9.1792870000000004</v>
      </c>
      <c r="E647">
        <v>8.8609329999999993</v>
      </c>
      <c r="F647">
        <v>8.98658</v>
      </c>
      <c r="G647">
        <v>8.4877909999999996</v>
      </c>
      <c r="H647">
        <v>8.7607719999999993</v>
      </c>
      <c r="I647">
        <v>8.2667359999999999</v>
      </c>
      <c r="J647">
        <v>13.765387</v>
      </c>
      <c r="K647">
        <v>13.458568</v>
      </c>
      <c r="L647">
        <v>13.378458</v>
      </c>
      <c r="M647">
        <v>13.036308</v>
      </c>
      <c r="N647">
        <v>12.340706000000001</v>
      </c>
      <c r="O647">
        <v>12.051278999999999</v>
      </c>
      <c r="P647">
        <v>11.706310999999999</v>
      </c>
      <c r="Q647">
        <v>7.4595789999999997</v>
      </c>
      <c r="R647">
        <v>12.854823</v>
      </c>
      <c r="S647">
        <v>11.591839</v>
      </c>
      <c r="T647">
        <v>11.745872</v>
      </c>
      <c r="U647">
        <v>11.624032</v>
      </c>
      <c r="V647">
        <v>11.776740999999999</v>
      </c>
      <c r="W647">
        <v>5.9527140000000003</v>
      </c>
      <c r="X647">
        <v>5.6610649999999998</v>
      </c>
      <c r="Y647">
        <v>10.545048</v>
      </c>
      <c r="Z647">
        <v>14.502931</v>
      </c>
      <c r="AA647">
        <v>14.059146</v>
      </c>
      <c r="AB647">
        <v>13.682759000000001</v>
      </c>
      <c r="AC647">
        <v>13.481166</v>
      </c>
      <c r="AD647">
        <v>13.113770000000001</v>
      </c>
      <c r="AE647">
        <v>12.509966</v>
      </c>
      <c r="AF647">
        <v>12.111765999999999</v>
      </c>
      <c r="AG647">
        <v>10.864936</v>
      </c>
      <c r="AH647">
        <v>17.338000000000001</v>
      </c>
      <c r="AI647">
        <v>15.661129000000001</v>
      </c>
      <c r="AJ647">
        <v>15.345408000000001</v>
      </c>
      <c r="AK647">
        <v>14.215192999999999</v>
      </c>
      <c r="AL647">
        <v>13.708002</v>
      </c>
      <c r="AM647">
        <v>13.253781999999999</v>
      </c>
      <c r="AN647">
        <v>12.824702</v>
      </c>
      <c r="AO647">
        <v>11.997263999999999</v>
      </c>
      <c r="AP647">
        <v>5.5388320000000002</v>
      </c>
      <c r="AQ647">
        <v>10.934006999999999</v>
      </c>
      <c r="AR647">
        <v>12.976362999999999</v>
      </c>
      <c r="AS647">
        <v>7.5928820000000004</v>
      </c>
      <c r="AT647">
        <v>9.2447859999999995</v>
      </c>
      <c r="AU647">
        <v>2.5081349999999998</v>
      </c>
      <c r="AV647">
        <v>2.5456699999999999</v>
      </c>
      <c r="AW647">
        <v>2.5362149999999999</v>
      </c>
      <c r="AX647" s="1">
        <v>-4.5899509999999997E-5</v>
      </c>
      <c r="AY647">
        <v>3.6299999999999999E-4</v>
      </c>
      <c r="AZ647">
        <v>4.5800000000000002E-4</v>
      </c>
      <c r="BA647">
        <v>6.2100000000000002E-4</v>
      </c>
      <c r="BB647">
        <v>0.122977</v>
      </c>
      <c r="BC647">
        <v>0.13677700000000001</v>
      </c>
      <c r="BD647">
        <v>0.123028</v>
      </c>
      <c r="BE647">
        <v>1.0236540000000001</v>
      </c>
      <c r="BF647">
        <v>-6.7114999999999994E-2</v>
      </c>
      <c r="BG647">
        <v>-8.2286999999999999E-2</v>
      </c>
      <c r="BH647">
        <v>3.8699999999999997E-4</v>
      </c>
      <c r="BI647">
        <v>0</v>
      </c>
    </row>
    <row r="648" spans="1:61" x14ac:dyDescent="0.25">
      <c r="A648">
        <v>646</v>
      </c>
      <c r="B648">
        <v>9.9683379999999993</v>
      </c>
      <c r="C648">
        <v>9.0772030000000008</v>
      </c>
      <c r="D648">
        <v>9.1230089999999997</v>
      </c>
      <c r="E648">
        <v>8.8046419999999994</v>
      </c>
      <c r="F648">
        <v>8.9685389999999998</v>
      </c>
      <c r="G648">
        <v>8.5845129999999994</v>
      </c>
      <c r="H648">
        <v>8.7809779999999993</v>
      </c>
      <c r="I648">
        <v>8.2486899999999999</v>
      </c>
      <c r="J648">
        <v>13.709253</v>
      </c>
      <c r="K648">
        <v>13.478726</v>
      </c>
      <c r="L648">
        <v>13.398607</v>
      </c>
      <c r="M648">
        <v>12.980131999999999</v>
      </c>
      <c r="N648">
        <v>12.322696000000001</v>
      </c>
      <c r="O648">
        <v>11.995068</v>
      </c>
      <c r="P648">
        <v>11.650096</v>
      </c>
      <c r="Q648">
        <v>7.4032689999999999</v>
      </c>
      <c r="R648">
        <v>12.913133999999999</v>
      </c>
      <c r="S648">
        <v>11.650198</v>
      </c>
      <c r="T648">
        <v>11.804264</v>
      </c>
      <c r="U648">
        <v>11.529619</v>
      </c>
      <c r="V648">
        <v>11.682314</v>
      </c>
      <c r="W648">
        <v>5.97295</v>
      </c>
      <c r="X648">
        <v>5.6430049999999996</v>
      </c>
      <c r="Y648">
        <v>10.603456</v>
      </c>
      <c r="Z648">
        <v>14.446807</v>
      </c>
      <c r="AA648">
        <v>13.964924</v>
      </c>
      <c r="AB648">
        <v>13.702918</v>
      </c>
      <c r="AC648">
        <v>13.386881000000001</v>
      </c>
      <c r="AD648">
        <v>13.1721</v>
      </c>
      <c r="AE648">
        <v>12.453787999999999</v>
      </c>
      <c r="AF648">
        <v>12.093753</v>
      </c>
      <c r="AG648">
        <v>10.885106</v>
      </c>
      <c r="AH648">
        <v>17.343964</v>
      </c>
      <c r="AI648">
        <v>15.743283999999999</v>
      </c>
      <c r="AJ648">
        <v>15.313286</v>
      </c>
      <c r="AK648">
        <v>14.259295</v>
      </c>
      <c r="AL648">
        <v>13.637708999999999</v>
      </c>
      <c r="AM648">
        <v>13.221608</v>
      </c>
      <c r="AN648">
        <v>12.792529999999999</v>
      </c>
      <c r="AO648">
        <v>12.003249</v>
      </c>
      <c r="AP648">
        <v>5.6979569999999997</v>
      </c>
      <c r="AQ648">
        <v>10.939996000000001</v>
      </c>
      <c r="AR648">
        <v>13.058674</v>
      </c>
      <c r="AS648">
        <v>7.5606140000000002</v>
      </c>
      <c r="AT648">
        <v>9.2890160000000002</v>
      </c>
      <c r="AU648">
        <v>2.5084409999999999</v>
      </c>
      <c r="AV648">
        <v>2.5459749999999999</v>
      </c>
      <c r="AW648">
        <v>2.5346890000000002</v>
      </c>
      <c r="AX648">
        <v>1.07E-4</v>
      </c>
      <c r="AY648">
        <v>5.1599999999999997E-4</v>
      </c>
      <c r="AZ648">
        <v>4.5800000000000002E-4</v>
      </c>
      <c r="BA648">
        <v>7.7399999999999995E-4</v>
      </c>
      <c r="BB648">
        <v>0.122977</v>
      </c>
      <c r="BC648">
        <v>0.13677700000000001</v>
      </c>
      <c r="BD648">
        <v>0.122875</v>
      </c>
      <c r="BE648">
        <v>1.0235019999999999</v>
      </c>
      <c r="BF648">
        <v>-6.6961999999999994E-2</v>
      </c>
      <c r="BG648">
        <v>-8.1523999999999999E-2</v>
      </c>
      <c r="BH648">
        <v>5.4000000000000001E-4</v>
      </c>
      <c r="BI648">
        <v>0</v>
      </c>
    </row>
    <row r="649" spans="1:61" x14ac:dyDescent="0.25">
      <c r="A649">
        <v>647</v>
      </c>
      <c r="B649">
        <v>9.9039009999999994</v>
      </c>
      <c r="C649">
        <v>9.1274669999999993</v>
      </c>
      <c r="D649">
        <v>9.1350359999999995</v>
      </c>
      <c r="E649">
        <v>8.8166709999999995</v>
      </c>
      <c r="F649">
        <v>8.9805670000000006</v>
      </c>
      <c r="G649">
        <v>8.5582879999999992</v>
      </c>
      <c r="H649">
        <v>8.7930069999999994</v>
      </c>
      <c r="I649">
        <v>8.2224710000000005</v>
      </c>
      <c r="J649">
        <v>13.683109</v>
      </c>
      <c r="K649">
        <v>13.414413</v>
      </c>
      <c r="L649">
        <v>13.372458</v>
      </c>
      <c r="M649">
        <v>12.992134999999999</v>
      </c>
      <c r="N649">
        <v>12.296540999999999</v>
      </c>
      <c r="O649">
        <v>12.045275</v>
      </c>
      <c r="P649">
        <v>11.700305999999999</v>
      </c>
      <c r="Q649">
        <v>7.5300779999999996</v>
      </c>
      <c r="R649">
        <v>12.886979999999999</v>
      </c>
      <c r="S649">
        <v>11.585832999999999</v>
      </c>
      <c r="T649">
        <v>11.816274999999999</v>
      </c>
      <c r="U649">
        <v>11.656223000000001</v>
      </c>
      <c r="V649">
        <v>11.65612</v>
      </c>
      <c r="W649">
        <v>5.9849899999999998</v>
      </c>
      <c r="X649">
        <v>5.7316469999999997</v>
      </c>
      <c r="Y649">
        <v>10.500819999999999</v>
      </c>
      <c r="Z649">
        <v>14.535073000000001</v>
      </c>
      <c r="AA649">
        <v>13.938803</v>
      </c>
      <c r="AB649">
        <v>13.638605999999999</v>
      </c>
      <c r="AC649">
        <v>13.437025</v>
      </c>
      <c r="AD649">
        <v>13.184101999999999</v>
      </c>
      <c r="AE649">
        <v>12.542132000000001</v>
      </c>
      <c r="AF649">
        <v>12.067572999999999</v>
      </c>
      <c r="AG649">
        <v>10.782534999999999</v>
      </c>
      <c r="AH649">
        <v>17.343964</v>
      </c>
      <c r="AI649">
        <v>15.6671</v>
      </c>
      <c r="AJ649">
        <v>15.313286</v>
      </c>
      <c r="AK649">
        <v>14.183045</v>
      </c>
      <c r="AL649">
        <v>13.637708999999999</v>
      </c>
      <c r="AM649">
        <v>13.259763</v>
      </c>
      <c r="AN649">
        <v>12.792529999999999</v>
      </c>
      <c r="AO649">
        <v>12.003249</v>
      </c>
      <c r="AP649">
        <v>5.7745170000000003</v>
      </c>
      <c r="AQ649">
        <v>10.978215000000001</v>
      </c>
      <c r="AR649">
        <v>12.982345</v>
      </c>
      <c r="AS649">
        <v>7.5988790000000002</v>
      </c>
      <c r="AT649">
        <v>9.3654869999999999</v>
      </c>
      <c r="AU649">
        <v>2.5084409999999999</v>
      </c>
      <c r="AV649">
        <v>2.5453649999999999</v>
      </c>
      <c r="AW649">
        <v>2.5360619999999998</v>
      </c>
      <c r="AX649">
        <v>1.07E-4</v>
      </c>
      <c r="AY649">
        <v>5.1599999999999997E-4</v>
      </c>
      <c r="AZ649">
        <v>4.5800000000000002E-4</v>
      </c>
      <c r="BA649">
        <v>4.6900000000000002E-4</v>
      </c>
      <c r="BB649">
        <v>0.123282</v>
      </c>
      <c r="BC649">
        <v>0.13708200000000001</v>
      </c>
      <c r="BD649">
        <v>0.123333</v>
      </c>
      <c r="BE649">
        <v>1.0233490000000001</v>
      </c>
      <c r="BF649">
        <v>-6.6809999999999994E-2</v>
      </c>
      <c r="BG649">
        <v>-8.1217999999999999E-2</v>
      </c>
      <c r="BH649">
        <v>2.34E-4</v>
      </c>
      <c r="BI649">
        <v>0</v>
      </c>
    </row>
    <row r="650" spans="1:61" x14ac:dyDescent="0.25">
      <c r="A650">
        <v>648</v>
      </c>
      <c r="B650">
        <v>9.9039009999999994</v>
      </c>
      <c r="C650">
        <v>9.1657030000000006</v>
      </c>
      <c r="D650">
        <v>9.0967970000000005</v>
      </c>
      <c r="E650">
        <v>8.8549190000000007</v>
      </c>
      <c r="F650">
        <v>8.8658289999999997</v>
      </c>
      <c r="G650">
        <v>8.5582879999999992</v>
      </c>
      <c r="H650">
        <v>8.7930069999999994</v>
      </c>
      <c r="I650">
        <v>8.2989709999999999</v>
      </c>
      <c r="J650">
        <v>13.683109</v>
      </c>
      <c r="K650">
        <v>13.414413</v>
      </c>
      <c r="L650">
        <v>13.372458</v>
      </c>
      <c r="M650">
        <v>12.992134999999999</v>
      </c>
      <c r="N650">
        <v>12.296540999999999</v>
      </c>
      <c r="O650">
        <v>12.083470999999999</v>
      </c>
      <c r="P650">
        <v>11.700305999999999</v>
      </c>
      <c r="Q650">
        <v>7.4918209999999998</v>
      </c>
      <c r="R650">
        <v>13.001448999999999</v>
      </c>
      <c r="S650">
        <v>11.585832999999999</v>
      </c>
      <c r="T650">
        <v>11.854478</v>
      </c>
      <c r="U650">
        <v>11.618027</v>
      </c>
      <c r="V650">
        <v>11.732531</v>
      </c>
      <c r="W650">
        <v>5.9466950000000001</v>
      </c>
      <c r="X650">
        <v>5.6550459999999996</v>
      </c>
      <c r="Y650">
        <v>10.577256999999999</v>
      </c>
      <c r="Z650">
        <v>14.42066</v>
      </c>
      <c r="AA650">
        <v>13.97692</v>
      </c>
      <c r="AB650">
        <v>13.676761000000001</v>
      </c>
      <c r="AC650">
        <v>13.513309</v>
      </c>
      <c r="AD650">
        <v>13.184101999999999</v>
      </c>
      <c r="AE650">
        <v>12.503964</v>
      </c>
      <c r="AF650">
        <v>12.105762</v>
      </c>
      <c r="AG650">
        <v>10.820732</v>
      </c>
      <c r="AH650">
        <v>17.267859000000001</v>
      </c>
      <c r="AI650">
        <v>15.743283999999999</v>
      </c>
      <c r="AJ650">
        <v>15.237093</v>
      </c>
      <c r="AK650">
        <v>14.183045</v>
      </c>
      <c r="AL650">
        <v>13.637708999999999</v>
      </c>
      <c r="AM650">
        <v>13.259763</v>
      </c>
      <c r="AN650">
        <v>12.678061</v>
      </c>
      <c r="AO650">
        <v>12.079608</v>
      </c>
      <c r="AP650">
        <v>5.736237</v>
      </c>
      <c r="AQ650">
        <v>10.978215000000001</v>
      </c>
      <c r="AR650">
        <v>12.906014000000001</v>
      </c>
      <c r="AS650">
        <v>7.5223490000000002</v>
      </c>
      <c r="AT650">
        <v>9.2125430000000001</v>
      </c>
      <c r="AU650">
        <v>2.508899</v>
      </c>
      <c r="AV650">
        <v>2.5455169999999998</v>
      </c>
      <c r="AW650">
        <v>2.537283</v>
      </c>
      <c r="AX650">
        <v>-1.9799999999999999E-4</v>
      </c>
      <c r="AY650">
        <v>2.1000000000000001E-4</v>
      </c>
      <c r="AZ650">
        <v>3.0499999999999999E-4</v>
      </c>
      <c r="BA650">
        <v>3.1599999999999998E-4</v>
      </c>
      <c r="BB650">
        <v>0.123129</v>
      </c>
      <c r="BC650">
        <v>0.136624</v>
      </c>
      <c r="BD650">
        <v>0.122875</v>
      </c>
      <c r="BE650">
        <v>1.0236540000000001</v>
      </c>
      <c r="BF650">
        <v>-6.7114999999999994E-2</v>
      </c>
      <c r="BG650">
        <v>-8.4117999999999998E-2</v>
      </c>
      <c r="BH650">
        <v>5.4000000000000001E-4</v>
      </c>
      <c r="BI650">
        <v>0</v>
      </c>
    </row>
    <row r="651" spans="1:61" x14ac:dyDescent="0.25">
      <c r="A651">
        <v>649</v>
      </c>
      <c r="B651">
        <v>9.9361200000000007</v>
      </c>
      <c r="C651">
        <v>9.1979260000000007</v>
      </c>
      <c r="D651">
        <v>9.1672609999999999</v>
      </c>
      <c r="E651">
        <v>8.8106570000000008</v>
      </c>
      <c r="F651">
        <v>8.9363080000000004</v>
      </c>
      <c r="G651">
        <v>8.5522729999999996</v>
      </c>
      <c r="H651">
        <v>8.7869919999999997</v>
      </c>
      <c r="I651">
        <v>8.2164560000000009</v>
      </c>
      <c r="J651">
        <v>13.753391000000001</v>
      </c>
      <c r="K651">
        <v>13.446569999999999</v>
      </c>
      <c r="L651">
        <v>13.404607</v>
      </c>
      <c r="M651">
        <v>12.986134</v>
      </c>
      <c r="N651">
        <v>12.290537</v>
      </c>
      <c r="O651">
        <v>12.03927</v>
      </c>
      <c r="P651">
        <v>11.732497</v>
      </c>
      <c r="Q651">
        <v>7.4858039999999999</v>
      </c>
      <c r="R651">
        <v>12.919136</v>
      </c>
      <c r="S651">
        <v>11.579827</v>
      </c>
      <c r="T651">
        <v>11.848473</v>
      </c>
      <c r="U651">
        <v>11.612021</v>
      </c>
      <c r="V651">
        <v>11.726526</v>
      </c>
      <c r="W651">
        <v>5.9789700000000003</v>
      </c>
      <c r="X651">
        <v>5.6490260000000001</v>
      </c>
      <c r="Y651">
        <v>10.53303</v>
      </c>
      <c r="Z651">
        <v>14.338384</v>
      </c>
      <c r="AA651">
        <v>13.894688</v>
      </c>
      <c r="AB651">
        <v>13.556295</v>
      </c>
      <c r="AC651">
        <v>13.469168</v>
      </c>
      <c r="AD651">
        <v>13.178101</v>
      </c>
      <c r="AE651">
        <v>12.459792</v>
      </c>
      <c r="AF651">
        <v>12.061569</v>
      </c>
      <c r="AG651">
        <v>10.776527</v>
      </c>
      <c r="AH651">
        <v>17.338000000000001</v>
      </c>
      <c r="AI651">
        <v>15.699222000000001</v>
      </c>
      <c r="AJ651">
        <v>15.345408000000001</v>
      </c>
      <c r="AK651">
        <v>14.215192999999999</v>
      </c>
      <c r="AL651">
        <v>13.593591</v>
      </c>
      <c r="AM651">
        <v>13.291937000000001</v>
      </c>
      <c r="AN651">
        <v>12.748391</v>
      </c>
      <c r="AO651">
        <v>11.997263999999999</v>
      </c>
      <c r="AP651">
        <v>5.8067960000000003</v>
      </c>
      <c r="AQ651">
        <v>10.972227</v>
      </c>
      <c r="AR651">
        <v>12.938198</v>
      </c>
      <c r="AS651">
        <v>7.6311460000000002</v>
      </c>
      <c r="AT651">
        <v>9.3594939999999998</v>
      </c>
      <c r="AU651">
        <v>2.5082879999999999</v>
      </c>
      <c r="AV651">
        <v>2.5449069999999998</v>
      </c>
      <c r="AW651">
        <v>2.537283</v>
      </c>
      <c r="AX651">
        <v>2.5900000000000001E-4</v>
      </c>
      <c r="AY651">
        <v>2.1000000000000001E-4</v>
      </c>
      <c r="AZ651">
        <v>3.0499999999999999E-4</v>
      </c>
      <c r="BA651">
        <v>6.2100000000000002E-4</v>
      </c>
      <c r="BB651">
        <v>0.123129</v>
      </c>
      <c r="BC651">
        <v>0.13677700000000001</v>
      </c>
      <c r="BD651">
        <v>0.122875</v>
      </c>
      <c r="BE651">
        <v>1.0235019999999999</v>
      </c>
      <c r="BF651">
        <v>-6.7114999999999994E-2</v>
      </c>
      <c r="BG651">
        <v>-8.1065999999999999E-2</v>
      </c>
      <c r="BH651">
        <v>2.34E-4</v>
      </c>
      <c r="BI651">
        <v>0</v>
      </c>
    </row>
    <row r="652" spans="1:61" x14ac:dyDescent="0.25">
      <c r="A652">
        <v>650</v>
      </c>
      <c r="B652">
        <v>9.9099120000000003</v>
      </c>
      <c r="C652">
        <v>9.2864199999999997</v>
      </c>
      <c r="D652">
        <v>9.2175239999999992</v>
      </c>
      <c r="E652">
        <v>8.8226840000000006</v>
      </c>
      <c r="F652">
        <v>8.98658</v>
      </c>
      <c r="G652">
        <v>8.4877909999999996</v>
      </c>
      <c r="H652">
        <v>8.7225239999999999</v>
      </c>
      <c r="I652">
        <v>8.2284860000000002</v>
      </c>
      <c r="J652">
        <v>13.727247999999999</v>
      </c>
      <c r="K652">
        <v>13.496724</v>
      </c>
      <c r="L652">
        <v>13.378458</v>
      </c>
      <c r="M652">
        <v>13.036308</v>
      </c>
      <c r="N652">
        <v>12.264381</v>
      </c>
      <c r="O652">
        <v>12.051278999999999</v>
      </c>
      <c r="P652">
        <v>11.706310999999999</v>
      </c>
      <c r="Q652">
        <v>7.5360950000000004</v>
      </c>
      <c r="R652">
        <v>12.854823</v>
      </c>
      <c r="S652">
        <v>11.591839</v>
      </c>
      <c r="T652">
        <v>11.822279999999999</v>
      </c>
      <c r="U652">
        <v>11.624032</v>
      </c>
      <c r="V652">
        <v>11.662125</v>
      </c>
      <c r="W652">
        <v>5.991009</v>
      </c>
      <c r="X652">
        <v>5.6610649999999998</v>
      </c>
      <c r="Y652">
        <v>10.545048</v>
      </c>
      <c r="Z652">
        <v>14.388515999999999</v>
      </c>
      <c r="AA652">
        <v>13.944800000000001</v>
      </c>
      <c r="AB652">
        <v>13.720912999999999</v>
      </c>
      <c r="AC652">
        <v>13.481166</v>
      </c>
      <c r="AD652">
        <v>13.113770000000001</v>
      </c>
      <c r="AE652">
        <v>12.548133999999999</v>
      </c>
      <c r="AF652">
        <v>12.073577</v>
      </c>
      <c r="AG652">
        <v>10.788543000000001</v>
      </c>
      <c r="AH652">
        <v>17.349927000000001</v>
      </c>
      <c r="AI652">
        <v>15.749255</v>
      </c>
      <c r="AJ652">
        <v>15.243066000000001</v>
      </c>
      <c r="AK652">
        <v>14.227147</v>
      </c>
      <c r="AL652">
        <v>13.605549999999999</v>
      </c>
      <c r="AM652">
        <v>13.303898</v>
      </c>
      <c r="AN652">
        <v>12.760357000000001</v>
      </c>
      <c r="AO652">
        <v>12.009233999999999</v>
      </c>
      <c r="AP652">
        <v>5.8953550000000003</v>
      </c>
      <c r="AQ652">
        <v>10.945983999999999</v>
      </c>
      <c r="AR652">
        <v>12.950162000000001</v>
      </c>
      <c r="AS652">
        <v>7.6048770000000001</v>
      </c>
      <c r="AT652">
        <v>9.2567730000000008</v>
      </c>
      <c r="AU652">
        <v>2.5079829999999999</v>
      </c>
      <c r="AV652">
        <v>2.5447540000000002</v>
      </c>
      <c r="AW652">
        <v>2.5368249999999999</v>
      </c>
      <c r="AX652">
        <v>1.07E-4</v>
      </c>
      <c r="AY652">
        <v>5.1599999999999997E-4</v>
      </c>
      <c r="AZ652">
        <v>3.0499999999999999E-4</v>
      </c>
      <c r="BA652">
        <v>7.7399999999999995E-4</v>
      </c>
      <c r="BB652">
        <v>0.123129</v>
      </c>
      <c r="BC652">
        <v>0.13693</v>
      </c>
      <c r="BD652">
        <v>0.123181</v>
      </c>
      <c r="BE652">
        <v>1.0235019999999999</v>
      </c>
      <c r="BF652">
        <v>-6.7114999999999994E-2</v>
      </c>
      <c r="BG652">
        <v>-8.4269999999999998E-2</v>
      </c>
      <c r="BH652">
        <v>5.4000000000000001E-4</v>
      </c>
      <c r="BI652">
        <v>0</v>
      </c>
    </row>
    <row r="653" spans="1:61" x14ac:dyDescent="0.25">
      <c r="A653">
        <v>651</v>
      </c>
      <c r="B653">
        <v>9.8656710000000007</v>
      </c>
      <c r="C653">
        <v>9.2039390000000001</v>
      </c>
      <c r="D653">
        <v>9.1350359999999995</v>
      </c>
      <c r="E653">
        <v>8.8549190000000007</v>
      </c>
      <c r="F653">
        <v>8.9040759999999999</v>
      </c>
      <c r="G653">
        <v>8.5582879999999992</v>
      </c>
      <c r="H653">
        <v>8.754759</v>
      </c>
      <c r="I653">
        <v>8.2989709999999999</v>
      </c>
      <c r="J653">
        <v>13.72125</v>
      </c>
      <c r="K653">
        <v>13.376255</v>
      </c>
      <c r="L653">
        <v>13.372458</v>
      </c>
      <c r="M653">
        <v>12.953961</v>
      </c>
      <c r="N653">
        <v>12.296540999999999</v>
      </c>
      <c r="O653">
        <v>12.007077000000001</v>
      </c>
      <c r="P653">
        <v>11.738503</v>
      </c>
      <c r="Q653">
        <v>7.4918209999999998</v>
      </c>
      <c r="R653">
        <v>12.886979999999999</v>
      </c>
      <c r="S653">
        <v>11.585832999999999</v>
      </c>
      <c r="T653">
        <v>11.854478</v>
      </c>
      <c r="U653">
        <v>11.656223000000001</v>
      </c>
      <c r="V653">
        <v>11.694326</v>
      </c>
      <c r="W653">
        <v>5.9466950000000001</v>
      </c>
      <c r="X653">
        <v>5.6933470000000002</v>
      </c>
      <c r="Y653">
        <v>10.615475</v>
      </c>
      <c r="Z653">
        <v>14.458799000000001</v>
      </c>
      <c r="AA653">
        <v>13.938803</v>
      </c>
      <c r="AB653">
        <v>13.714915</v>
      </c>
      <c r="AC653">
        <v>13.437025</v>
      </c>
      <c r="AD653">
        <v>13.184101999999999</v>
      </c>
      <c r="AE653">
        <v>12.503964</v>
      </c>
      <c r="AF653">
        <v>12.105762</v>
      </c>
      <c r="AG653">
        <v>10.667941000000001</v>
      </c>
      <c r="AH653">
        <v>17.343964</v>
      </c>
      <c r="AI653">
        <v>15.705193</v>
      </c>
      <c r="AJ653">
        <v>15.27519</v>
      </c>
      <c r="AK653">
        <v>14.259295</v>
      </c>
      <c r="AL653">
        <v>13.637708999999999</v>
      </c>
      <c r="AM653">
        <v>13.221608</v>
      </c>
      <c r="AN653">
        <v>12.754374</v>
      </c>
      <c r="AO653">
        <v>12.117785</v>
      </c>
      <c r="AP653">
        <v>5.9276330000000002</v>
      </c>
      <c r="AQ653">
        <v>10.901775000000001</v>
      </c>
      <c r="AR653">
        <v>13.02051</v>
      </c>
      <c r="AS653">
        <v>7.5606140000000002</v>
      </c>
      <c r="AT653">
        <v>9.2890160000000002</v>
      </c>
      <c r="AU653">
        <v>2.5079829999999999</v>
      </c>
      <c r="AV653">
        <v>2.5441440000000002</v>
      </c>
      <c r="AW653">
        <v>2.5365199999999999</v>
      </c>
      <c r="AX653" s="1">
        <v>-4.5899509999999997E-5</v>
      </c>
      <c r="AY653">
        <v>5.1599999999999997E-4</v>
      </c>
      <c r="AZ653">
        <v>4.5800000000000002E-4</v>
      </c>
      <c r="BA653">
        <v>4.6900000000000002E-4</v>
      </c>
      <c r="BB653">
        <v>0.122824</v>
      </c>
      <c r="BC653">
        <v>0.13677700000000001</v>
      </c>
      <c r="BD653">
        <v>0.122875</v>
      </c>
      <c r="BE653">
        <v>1.0235019999999999</v>
      </c>
      <c r="BF653">
        <v>-6.6961999999999994E-2</v>
      </c>
      <c r="BG653">
        <v>-8.7169999999999997E-2</v>
      </c>
      <c r="BH653">
        <v>8.4500000000000005E-4</v>
      </c>
      <c r="BI653">
        <v>0</v>
      </c>
    </row>
    <row r="654" spans="1:61" x14ac:dyDescent="0.25">
      <c r="A654">
        <v>652</v>
      </c>
      <c r="B654">
        <v>9.9863710000000001</v>
      </c>
      <c r="C654">
        <v>9.2099510000000002</v>
      </c>
      <c r="D654">
        <v>9.1792870000000004</v>
      </c>
      <c r="E654">
        <v>8.8226840000000006</v>
      </c>
      <c r="F654">
        <v>8.9483350000000002</v>
      </c>
      <c r="G654">
        <v>8.6408109999999994</v>
      </c>
      <c r="H654">
        <v>8.7607719999999993</v>
      </c>
      <c r="I654">
        <v>8.2667359999999999</v>
      </c>
      <c r="J654">
        <v>13.765387</v>
      </c>
      <c r="K654">
        <v>13.458568</v>
      </c>
      <c r="L654">
        <v>13.378458</v>
      </c>
      <c r="M654">
        <v>13.074479</v>
      </c>
      <c r="N654">
        <v>12.264381</v>
      </c>
      <c r="O654">
        <v>12.051278999999999</v>
      </c>
      <c r="P654">
        <v>11.706310999999999</v>
      </c>
      <c r="Q654">
        <v>7.5360950000000004</v>
      </c>
      <c r="R654">
        <v>12.931138000000001</v>
      </c>
      <c r="S654">
        <v>11.591839</v>
      </c>
      <c r="T654">
        <v>11.822279999999999</v>
      </c>
      <c r="U654">
        <v>11.624032</v>
      </c>
      <c r="V654">
        <v>11.700331</v>
      </c>
      <c r="W654">
        <v>5.9144189999999996</v>
      </c>
      <c r="X654">
        <v>5.6993660000000004</v>
      </c>
      <c r="Y654">
        <v>10.621483</v>
      </c>
      <c r="Z654">
        <v>14.426655</v>
      </c>
      <c r="AA654">
        <v>14.021032</v>
      </c>
      <c r="AB654">
        <v>13.606449</v>
      </c>
      <c r="AC654">
        <v>13.443023</v>
      </c>
      <c r="AD654">
        <v>13.151935999999999</v>
      </c>
      <c r="AE654">
        <v>12.548133999999999</v>
      </c>
      <c r="AF654">
        <v>12.149953999999999</v>
      </c>
      <c r="AG654">
        <v>10.712147999999999</v>
      </c>
      <c r="AH654">
        <v>17.387978</v>
      </c>
      <c r="AI654">
        <v>15.673071</v>
      </c>
      <c r="AJ654">
        <v>15.281162</v>
      </c>
      <c r="AK654">
        <v>14.189022</v>
      </c>
      <c r="AL654">
        <v>13.643687999999999</v>
      </c>
      <c r="AM654">
        <v>13.265744</v>
      </c>
      <c r="AN654">
        <v>12.722201</v>
      </c>
      <c r="AO654">
        <v>12.12377</v>
      </c>
      <c r="AP654">
        <v>5.8953550000000003</v>
      </c>
      <c r="AQ654">
        <v>10.984204</v>
      </c>
      <c r="AR654">
        <v>12.988327</v>
      </c>
      <c r="AS654">
        <v>7.643141</v>
      </c>
      <c r="AT654">
        <v>9.37148</v>
      </c>
      <c r="AU654">
        <v>2.5079829999999999</v>
      </c>
      <c r="AV654">
        <v>2.5439919999999998</v>
      </c>
      <c r="AW654">
        <v>2.5363669999999998</v>
      </c>
      <c r="AX654">
        <v>-1.9799999999999999E-4</v>
      </c>
      <c r="AY654">
        <v>3.6299999999999999E-4</v>
      </c>
      <c r="AZ654">
        <v>0</v>
      </c>
      <c r="BA654">
        <v>3.1599999999999998E-4</v>
      </c>
      <c r="BB654">
        <v>0.122977</v>
      </c>
      <c r="BC654">
        <v>0.13693</v>
      </c>
      <c r="BD654">
        <v>0.122875</v>
      </c>
      <c r="BE654">
        <v>1.0236540000000001</v>
      </c>
      <c r="BF654">
        <v>-6.7114999999999994E-2</v>
      </c>
      <c r="BG654">
        <v>-8.7321999999999997E-2</v>
      </c>
      <c r="BH654">
        <v>3.8699999999999997E-4</v>
      </c>
      <c r="BI654">
        <v>0</v>
      </c>
    </row>
    <row r="655" spans="1:61" x14ac:dyDescent="0.25">
      <c r="A655">
        <v>653</v>
      </c>
      <c r="B655">
        <v>9.8596590000000006</v>
      </c>
      <c r="C655">
        <v>9.1979260000000007</v>
      </c>
      <c r="D655">
        <v>9.1290220000000009</v>
      </c>
      <c r="E655">
        <v>8.8106570000000008</v>
      </c>
      <c r="F655">
        <v>8.8598149999999993</v>
      </c>
      <c r="G655">
        <v>8.5140180000000001</v>
      </c>
      <c r="H655">
        <v>8.7869919999999997</v>
      </c>
      <c r="I655">
        <v>8.2929560000000002</v>
      </c>
      <c r="J655">
        <v>13.753391000000001</v>
      </c>
      <c r="K655">
        <v>13.408412999999999</v>
      </c>
      <c r="L655">
        <v>13.404607</v>
      </c>
      <c r="M655">
        <v>12.986134</v>
      </c>
      <c r="N655">
        <v>12.3287</v>
      </c>
      <c r="O655">
        <v>11.962873999999999</v>
      </c>
      <c r="P655">
        <v>11.732497</v>
      </c>
      <c r="Q655">
        <v>7.5240609999999997</v>
      </c>
      <c r="R655">
        <v>12.880978000000001</v>
      </c>
      <c r="S655">
        <v>11.618016000000001</v>
      </c>
      <c r="T655">
        <v>11.810269999999999</v>
      </c>
      <c r="U655">
        <v>11.612021</v>
      </c>
      <c r="V655">
        <v>11.650114</v>
      </c>
      <c r="W655">
        <v>5.9406749999999997</v>
      </c>
      <c r="X655">
        <v>5.6107240000000003</v>
      </c>
      <c r="Y655">
        <v>10.571248000000001</v>
      </c>
      <c r="Z655">
        <v>14.376525000000001</v>
      </c>
      <c r="AA655">
        <v>13.894688</v>
      </c>
      <c r="AB655">
        <v>13.670763000000001</v>
      </c>
      <c r="AC655">
        <v>13.431025</v>
      </c>
      <c r="AD655">
        <v>13.101769000000001</v>
      </c>
      <c r="AE655">
        <v>12.53613</v>
      </c>
      <c r="AF655">
        <v>12.099758</v>
      </c>
      <c r="AG655">
        <v>10.776527</v>
      </c>
      <c r="AH655">
        <v>17.343964</v>
      </c>
      <c r="AI655">
        <v>15.6671</v>
      </c>
      <c r="AJ655">
        <v>15.27519</v>
      </c>
      <c r="AK655">
        <v>14.221171</v>
      </c>
      <c r="AL655">
        <v>13.637708999999999</v>
      </c>
      <c r="AM655">
        <v>13.221608</v>
      </c>
      <c r="AN655">
        <v>12.754374</v>
      </c>
      <c r="AO655">
        <v>12.079608</v>
      </c>
      <c r="AP655">
        <v>5.736237</v>
      </c>
      <c r="AQ655">
        <v>11.016435</v>
      </c>
      <c r="AR655">
        <v>12.982345</v>
      </c>
      <c r="AS655">
        <v>7.5988790000000002</v>
      </c>
      <c r="AT655">
        <v>9.2507800000000007</v>
      </c>
      <c r="AU655">
        <v>2.5084409999999999</v>
      </c>
      <c r="AV655">
        <v>2.5447540000000002</v>
      </c>
      <c r="AW655">
        <v>2.5365199999999999</v>
      </c>
      <c r="AX655">
        <v>1.07E-4</v>
      </c>
      <c r="AY655">
        <v>3.6299999999999999E-4</v>
      </c>
      <c r="AZ655">
        <v>1.5300000000000001E-4</v>
      </c>
      <c r="BA655">
        <v>4.6900000000000002E-4</v>
      </c>
      <c r="BB655">
        <v>0.122977</v>
      </c>
      <c r="BC655">
        <v>0.13677700000000001</v>
      </c>
      <c r="BD655">
        <v>0.122723</v>
      </c>
      <c r="BE655">
        <v>1.0238069999999999</v>
      </c>
      <c r="BF655">
        <v>-6.6809999999999994E-2</v>
      </c>
      <c r="BG655">
        <v>-8.4117999999999998E-2</v>
      </c>
      <c r="BH655">
        <v>3.8699999999999997E-4</v>
      </c>
      <c r="BI655">
        <v>0</v>
      </c>
    </row>
    <row r="656" spans="1:61" x14ac:dyDescent="0.25">
      <c r="A656">
        <v>654</v>
      </c>
      <c r="B656">
        <v>9.8716810000000006</v>
      </c>
      <c r="C656">
        <v>9.1334800000000005</v>
      </c>
      <c r="D656">
        <v>9.1410479999999996</v>
      </c>
      <c r="E656">
        <v>8.7844359999999995</v>
      </c>
      <c r="F656">
        <v>8.8718430000000001</v>
      </c>
      <c r="G656">
        <v>8.5260470000000002</v>
      </c>
      <c r="H656">
        <v>8.7607719999999993</v>
      </c>
      <c r="I656">
        <v>8.2667359999999999</v>
      </c>
      <c r="J656">
        <v>13.689107</v>
      </c>
      <c r="K656">
        <v>13.458568</v>
      </c>
      <c r="L656">
        <v>13.454751999999999</v>
      </c>
      <c r="M656">
        <v>13.036308</v>
      </c>
      <c r="N656">
        <v>12.302543999999999</v>
      </c>
      <c r="O656">
        <v>12.013081</v>
      </c>
      <c r="P656">
        <v>11.668113</v>
      </c>
      <c r="Q656">
        <v>7.5743520000000002</v>
      </c>
      <c r="R656">
        <v>12.854823</v>
      </c>
      <c r="S656">
        <v>11.668215</v>
      </c>
      <c r="T656">
        <v>11.822279999999999</v>
      </c>
      <c r="U656">
        <v>11.624032</v>
      </c>
      <c r="V656">
        <v>11.662125</v>
      </c>
      <c r="W656">
        <v>5.9527140000000003</v>
      </c>
      <c r="X656">
        <v>5.6610649999999998</v>
      </c>
      <c r="Y656">
        <v>10.621483</v>
      </c>
      <c r="Z656">
        <v>14.426655</v>
      </c>
      <c r="AA656">
        <v>13.906682999999999</v>
      </c>
      <c r="AB656">
        <v>13.682759000000001</v>
      </c>
      <c r="AC656">
        <v>13.366735</v>
      </c>
      <c r="AD656">
        <v>13.190101</v>
      </c>
      <c r="AE656">
        <v>12.548133999999999</v>
      </c>
      <c r="AF656">
        <v>12.149953999999999</v>
      </c>
      <c r="AG656">
        <v>10.750346</v>
      </c>
      <c r="AH656">
        <v>17.349927000000001</v>
      </c>
      <c r="AI656">
        <v>15.673071</v>
      </c>
      <c r="AJ656">
        <v>15.319258</v>
      </c>
      <c r="AK656">
        <v>14.227147</v>
      </c>
      <c r="AL656">
        <v>13.681824000000001</v>
      </c>
      <c r="AM656">
        <v>13.303898</v>
      </c>
      <c r="AN656">
        <v>12.798512000000001</v>
      </c>
      <c r="AO656">
        <v>12.085592</v>
      </c>
      <c r="AP656">
        <v>5.6656769999999996</v>
      </c>
      <c r="AQ656">
        <v>10.945983999999999</v>
      </c>
      <c r="AR656">
        <v>13.026491</v>
      </c>
      <c r="AS656">
        <v>7.528346</v>
      </c>
      <c r="AT656">
        <v>9.3332449999999998</v>
      </c>
      <c r="AU656">
        <v>2.5075249999999998</v>
      </c>
      <c r="AV656">
        <v>2.5438390000000002</v>
      </c>
      <c r="AW656">
        <v>2.5362149999999999</v>
      </c>
      <c r="AX656">
        <v>1.07E-4</v>
      </c>
      <c r="AY656">
        <v>3.6299999999999999E-4</v>
      </c>
      <c r="AZ656">
        <v>4.5800000000000002E-4</v>
      </c>
      <c r="BA656">
        <v>6.2100000000000002E-4</v>
      </c>
      <c r="BB656">
        <v>0.122824</v>
      </c>
      <c r="BC656">
        <v>0.13708200000000001</v>
      </c>
      <c r="BD656">
        <v>0.123028</v>
      </c>
      <c r="BE656">
        <v>1.0235019999999999</v>
      </c>
      <c r="BF656">
        <v>-6.6809999999999994E-2</v>
      </c>
      <c r="BG656">
        <v>-8.4117999999999998E-2</v>
      </c>
      <c r="BH656">
        <v>5.4000000000000001E-4</v>
      </c>
      <c r="BI656">
        <v>0</v>
      </c>
    </row>
    <row r="657" spans="1:61" x14ac:dyDescent="0.25">
      <c r="A657">
        <v>655</v>
      </c>
      <c r="B657">
        <v>9.9159220000000001</v>
      </c>
      <c r="C657">
        <v>9.1394920000000006</v>
      </c>
      <c r="D657">
        <v>9.1852990000000005</v>
      </c>
      <c r="E657">
        <v>8.7521989999999992</v>
      </c>
      <c r="F657">
        <v>8.8778559999999995</v>
      </c>
      <c r="G657">
        <v>8.493805</v>
      </c>
      <c r="H657">
        <v>8.8050329999999999</v>
      </c>
      <c r="I657">
        <v>8.2727509999999995</v>
      </c>
      <c r="J657">
        <v>13.656964</v>
      </c>
      <c r="K657">
        <v>13.388253000000001</v>
      </c>
      <c r="L657">
        <v>13.498896999999999</v>
      </c>
      <c r="M657">
        <v>13.004135</v>
      </c>
      <c r="N657">
        <v>12.270384</v>
      </c>
      <c r="O657">
        <v>12.019085</v>
      </c>
      <c r="P657">
        <v>11.712316</v>
      </c>
      <c r="Q657">
        <v>7.580368</v>
      </c>
      <c r="R657">
        <v>12.937137999999999</v>
      </c>
      <c r="S657">
        <v>11.559654999999999</v>
      </c>
      <c r="T657">
        <v>11.79008</v>
      </c>
      <c r="U657">
        <v>11.553642999999999</v>
      </c>
      <c r="V657">
        <v>11.66813</v>
      </c>
      <c r="W657">
        <v>5.9587329999999996</v>
      </c>
      <c r="X657">
        <v>5.667084</v>
      </c>
      <c r="Y657">
        <v>10.665708</v>
      </c>
      <c r="Z657">
        <v>14.470788000000001</v>
      </c>
      <c r="AA657">
        <v>13.988913</v>
      </c>
      <c r="AB657">
        <v>13.72691</v>
      </c>
      <c r="AC657">
        <v>13.372733999999999</v>
      </c>
      <c r="AD657">
        <v>13.196101000000001</v>
      </c>
      <c r="AE657">
        <v>12.477798999999999</v>
      </c>
      <c r="AF657">
        <v>12.117768999999999</v>
      </c>
      <c r="AG657">
        <v>10.756354</v>
      </c>
      <c r="AH657">
        <v>17.349927000000001</v>
      </c>
      <c r="AI657">
        <v>15.711164</v>
      </c>
      <c r="AJ657">
        <v>15.319258</v>
      </c>
      <c r="AK657">
        <v>14.189022</v>
      </c>
      <c r="AL657">
        <v>13.605549999999999</v>
      </c>
      <c r="AM657">
        <v>13.227589</v>
      </c>
      <c r="AN657">
        <v>12.798512000000001</v>
      </c>
      <c r="AO657">
        <v>12.047414</v>
      </c>
      <c r="AP657">
        <v>5.7805169999999997</v>
      </c>
      <c r="AQ657">
        <v>10.984204</v>
      </c>
      <c r="AR657">
        <v>12.988327</v>
      </c>
      <c r="AS657">
        <v>7.6048770000000001</v>
      </c>
      <c r="AT657">
        <v>9.2950099999999996</v>
      </c>
      <c r="AU657">
        <v>2.5079829999999999</v>
      </c>
      <c r="AV657">
        <v>2.5430760000000001</v>
      </c>
      <c r="AW657">
        <v>2.5352990000000002</v>
      </c>
      <c r="AX657">
        <v>1.07E-4</v>
      </c>
      <c r="AY657">
        <v>3.6299999999999999E-4</v>
      </c>
      <c r="AZ657">
        <v>4.5800000000000002E-4</v>
      </c>
      <c r="BA657">
        <v>6.2100000000000002E-4</v>
      </c>
      <c r="BB657">
        <v>0.122824</v>
      </c>
      <c r="BC657">
        <v>0.136624</v>
      </c>
      <c r="BD657">
        <v>0.122875</v>
      </c>
      <c r="BE657">
        <v>1.0236540000000001</v>
      </c>
      <c r="BF657">
        <v>-6.6961999999999994E-2</v>
      </c>
      <c r="BG657">
        <v>-8.1370999999999999E-2</v>
      </c>
      <c r="BH657">
        <v>5.4000000000000001E-4</v>
      </c>
      <c r="BI657">
        <v>0</v>
      </c>
    </row>
    <row r="658" spans="1:61" x14ac:dyDescent="0.25">
      <c r="A658">
        <v>656</v>
      </c>
      <c r="B658">
        <v>9.9803599999999992</v>
      </c>
      <c r="C658">
        <v>9.1274669999999993</v>
      </c>
      <c r="D658">
        <v>9.1732739999999993</v>
      </c>
      <c r="E658">
        <v>8.7784220000000008</v>
      </c>
      <c r="F658">
        <v>8.9040759999999999</v>
      </c>
      <c r="G658">
        <v>8.5582879999999992</v>
      </c>
      <c r="H658">
        <v>8.754759</v>
      </c>
      <c r="I658">
        <v>8.2607210000000002</v>
      </c>
      <c r="J658">
        <v>13.683109</v>
      </c>
      <c r="K658">
        <v>13.414413</v>
      </c>
      <c r="L658">
        <v>13.410606</v>
      </c>
      <c r="M658">
        <v>13.030307000000001</v>
      </c>
      <c r="N658">
        <v>12.334702999999999</v>
      </c>
      <c r="O658">
        <v>12.121667</v>
      </c>
      <c r="P658">
        <v>11.738503</v>
      </c>
      <c r="Q658">
        <v>7.606592</v>
      </c>
      <c r="R658">
        <v>12.925136999999999</v>
      </c>
      <c r="S658">
        <v>11.585832999999999</v>
      </c>
      <c r="T658">
        <v>11.816274999999999</v>
      </c>
      <c r="U658">
        <v>11.541632</v>
      </c>
      <c r="V658">
        <v>11.694326</v>
      </c>
      <c r="W658">
        <v>5.9084000000000003</v>
      </c>
      <c r="X658">
        <v>5.6550459999999996</v>
      </c>
      <c r="Y658">
        <v>10.615475</v>
      </c>
      <c r="Z658">
        <v>14.38252</v>
      </c>
      <c r="AA658">
        <v>13.938803</v>
      </c>
      <c r="AB658">
        <v>13.600451</v>
      </c>
      <c r="AC658">
        <v>13.437025</v>
      </c>
      <c r="AD658">
        <v>13.10777</v>
      </c>
      <c r="AE658">
        <v>12.465795</v>
      </c>
      <c r="AF658">
        <v>12.105762</v>
      </c>
      <c r="AG658">
        <v>10.70614</v>
      </c>
      <c r="AH658">
        <v>17.426027000000001</v>
      </c>
      <c r="AI658">
        <v>15.749255</v>
      </c>
      <c r="AJ658">
        <v>15.243066000000001</v>
      </c>
      <c r="AK658">
        <v>14.227147</v>
      </c>
      <c r="AL658">
        <v>13.605549999999999</v>
      </c>
      <c r="AM658">
        <v>13.189432999999999</v>
      </c>
      <c r="AN658">
        <v>12.684043000000001</v>
      </c>
      <c r="AO658">
        <v>12.009233999999999</v>
      </c>
      <c r="AP658">
        <v>5.8953550000000003</v>
      </c>
      <c r="AQ658">
        <v>10.984204</v>
      </c>
      <c r="AR658">
        <v>12.988327</v>
      </c>
      <c r="AS658">
        <v>7.6048770000000001</v>
      </c>
      <c r="AT658">
        <v>9.2950099999999996</v>
      </c>
      <c r="AU658">
        <v>2.5076779999999999</v>
      </c>
      <c r="AV658">
        <v>2.5438390000000002</v>
      </c>
      <c r="AW658">
        <v>2.5348410000000001</v>
      </c>
      <c r="AX658">
        <v>2.5900000000000001E-4</v>
      </c>
      <c r="AY658">
        <v>5.1599999999999997E-4</v>
      </c>
      <c r="AZ658">
        <v>3.0499999999999999E-4</v>
      </c>
      <c r="BA658">
        <v>6.2100000000000002E-4</v>
      </c>
      <c r="BB658">
        <v>0.122977</v>
      </c>
      <c r="BC658">
        <v>0.13693</v>
      </c>
      <c r="BD658">
        <v>0.123028</v>
      </c>
      <c r="BE658">
        <v>1.0236540000000001</v>
      </c>
      <c r="BF658">
        <v>-6.7114999999999994E-2</v>
      </c>
      <c r="BG658">
        <v>-8.4117999999999998E-2</v>
      </c>
      <c r="BH658">
        <v>5.4000000000000001E-4</v>
      </c>
      <c r="BI658">
        <v>0</v>
      </c>
    </row>
    <row r="659" spans="1:61" x14ac:dyDescent="0.25">
      <c r="A659">
        <v>657</v>
      </c>
      <c r="B659">
        <v>10.030609</v>
      </c>
      <c r="C659">
        <v>9.1394920000000006</v>
      </c>
      <c r="D659">
        <v>9.1852990000000005</v>
      </c>
      <c r="E659">
        <v>8.7904490000000006</v>
      </c>
      <c r="F659">
        <v>8.8778559999999995</v>
      </c>
      <c r="G659">
        <v>8.5320610000000006</v>
      </c>
      <c r="H659">
        <v>8.7667850000000005</v>
      </c>
      <c r="I659">
        <v>8.2727509999999995</v>
      </c>
      <c r="J659">
        <v>13.618822</v>
      </c>
      <c r="K659">
        <v>13.426410000000001</v>
      </c>
      <c r="L659">
        <v>13.422604</v>
      </c>
      <c r="M659">
        <v>12.965961999999999</v>
      </c>
      <c r="N659">
        <v>12.23222</v>
      </c>
      <c r="O659">
        <v>12.019085</v>
      </c>
      <c r="P659">
        <v>11.750512000000001</v>
      </c>
      <c r="Q659">
        <v>7.5421110000000002</v>
      </c>
      <c r="R659">
        <v>12.898980999999999</v>
      </c>
      <c r="S659">
        <v>11.597844</v>
      </c>
      <c r="T659">
        <v>11.866486</v>
      </c>
      <c r="U659">
        <v>11.668233000000001</v>
      </c>
      <c r="V659">
        <v>11.744541</v>
      </c>
      <c r="W659">
        <v>5.9587329999999996</v>
      </c>
      <c r="X659">
        <v>5.6287830000000003</v>
      </c>
      <c r="Y659">
        <v>10.703923</v>
      </c>
      <c r="Z659">
        <v>14.39451</v>
      </c>
      <c r="AA659">
        <v>13.950797</v>
      </c>
      <c r="AB659">
        <v>13.688757000000001</v>
      </c>
      <c r="AC659">
        <v>13.372733999999999</v>
      </c>
      <c r="AD659">
        <v>13.157935999999999</v>
      </c>
      <c r="AE659">
        <v>12.554136</v>
      </c>
      <c r="AF659">
        <v>12.117768999999999</v>
      </c>
      <c r="AG659">
        <v>10.641757999999999</v>
      </c>
      <c r="AH659">
        <v>17.431989999999999</v>
      </c>
      <c r="AI659">
        <v>15.755224999999999</v>
      </c>
      <c r="AJ659">
        <v>15.363324</v>
      </c>
      <c r="AK659">
        <v>14.194998</v>
      </c>
      <c r="AL659">
        <v>13.649666</v>
      </c>
      <c r="AM659">
        <v>13.233568999999999</v>
      </c>
      <c r="AN659">
        <v>12.728183</v>
      </c>
      <c r="AO659">
        <v>11.977038</v>
      </c>
      <c r="AP659">
        <v>5.8630760000000004</v>
      </c>
      <c r="AQ659">
        <v>10.913752000000001</v>
      </c>
      <c r="AR659">
        <v>12.994308</v>
      </c>
      <c r="AS659">
        <v>7.6108729999999998</v>
      </c>
      <c r="AT659">
        <v>9.3774730000000002</v>
      </c>
      <c r="AU659">
        <v>2.5081349999999998</v>
      </c>
      <c r="AV659">
        <v>2.5442969999999998</v>
      </c>
      <c r="AW659">
        <v>2.5348410000000001</v>
      </c>
      <c r="AX659" s="1">
        <v>-4.5899509999999997E-5</v>
      </c>
      <c r="AY659">
        <v>5.1599999999999997E-4</v>
      </c>
      <c r="AZ659">
        <v>4.5800000000000002E-4</v>
      </c>
      <c r="BA659">
        <v>4.6900000000000002E-4</v>
      </c>
      <c r="BB659">
        <v>0.122824</v>
      </c>
      <c r="BC659">
        <v>0.13677700000000001</v>
      </c>
      <c r="BD659">
        <v>0.122875</v>
      </c>
      <c r="BE659">
        <v>1.0238069999999999</v>
      </c>
      <c r="BF659">
        <v>-6.6961999999999994E-2</v>
      </c>
      <c r="BG659">
        <v>-8.5948999999999998E-2</v>
      </c>
      <c r="BH659">
        <v>5.4000000000000001E-4</v>
      </c>
      <c r="BI659">
        <v>0</v>
      </c>
    </row>
    <row r="660" spans="1:61" x14ac:dyDescent="0.25">
      <c r="A660">
        <v>658</v>
      </c>
      <c r="B660">
        <v>9.8776919999999997</v>
      </c>
      <c r="C660">
        <v>9.1012559999999993</v>
      </c>
      <c r="D660">
        <v>9.108822</v>
      </c>
      <c r="E660">
        <v>8.8669460000000004</v>
      </c>
      <c r="F660">
        <v>8.9161020000000004</v>
      </c>
      <c r="G660">
        <v>8.6468240000000005</v>
      </c>
      <c r="H660">
        <v>8.7285369999999993</v>
      </c>
      <c r="I660">
        <v>8.2345009999999998</v>
      </c>
      <c r="J660">
        <v>13.542535000000001</v>
      </c>
      <c r="K660">
        <v>13.426410000000001</v>
      </c>
      <c r="L660">
        <v>13.460751</v>
      </c>
      <c r="M660">
        <v>12.965961999999999</v>
      </c>
      <c r="N660">
        <v>12.308547000000001</v>
      </c>
      <c r="O660">
        <v>12.133673999999999</v>
      </c>
      <c r="P660">
        <v>11.750512000000001</v>
      </c>
      <c r="Q660">
        <v>7.5421110000000002</v>
      </c>
      <c r="R660">
        <v>12.898980999999999</v>
      </c>
      <c r="S660">
        <v>11.597844</v>
      </c>
      <c r="T660">
        <v>11.751875999999999</v>
      </c>
      <c r="U660">
        <v>11.591839999999999</v>
      </c>
      <c r="V660">
        <v>11.706336</v>
      </c>
      <c r="W660">
        <v>6.0353219999999999</v>
      </c>
      <c r="X660">
        <v>5.6287830000000003</v>
      </c>
      <c r="Y660">
        <v>10.627490999999999</v>
      </c>
      <c r="Z660">
        <v>14.470788000000001</v>
      </c>
      <c r="AA660">
        <v>13.874561999999999</v>
      </c>
      <c r="AB660">
        <v>13.688757000000001</v>
      </c>
      <c r="AC660">
        <v>13.372733999999999</v>
      </c>
      <c r="AD660">
        <v>13.157935999999999</v>
      </c>
      <c r="AE660">
        <v>12.554136</v>
      </c>
      <c r="AF660">
        <v>12.079580999999999</v>
      </c>
      <c r="AG660">
        <v>10.756354</v>
      </c>
      <c r="AH660">
        <v>17.317838999999999</v>
      </c>
      <c r="AI660">
        <v>15.679042000000001</v>
      </c>
      <c r="AJ660">
        <v>15.249038000000001</v>
      </c>
      <c r="AK660">
        <v>14.271248</v>
      </c>
      <c r="AL660">
        <v>13.649666</v>
      </c>
      <c r="AM660">
        <v>13.195413</v>
      </c>
      <c r="AN660">
        <v>12.766339</v>
      </c>
      <c r="AO660">
        <v>11.977038</v>
      </c>
      <c r="AP660">
        <v>5.8630760000000004</v>
      </c>
      <c r="AQ660">
        <v>10.951972</v>
      </c>
      <c r="AR660">
        <v>12.994308</v>
      </c>
      <c r="AS660">
        <v>7.6108729999999998</v>
      </c>
      <c r="AT660">
        <v>9.3010020000000004</v>
      </c>
      <c r="AU660">
        <v>2.5085929999999999</v>
      </c>
      <c r="AV660">
        <v>2.5438390000000002</v>
      </c>
      <c r="AW660">
        <v>2.5346890000000002</v>
      </c>
      <c r="AX660">
        <v>1.07E-4</v>
      </c>
      <c r="AY660">
        <v>3.6299999999999999E-4</v>
      </c>
      <c r="AZ660">
        <v>3.0499999999999999E-4</v>
      </c>
      <c r="BA660">
        <v>4.6900000000000002E-4</v>
      </c>
      <c r="BB660">
        <v>0.122672</v>
      </c>
      <c r="BC660">
        <v>0.13677700000000001</v>
      </c>
      <c r="BD660">
        <v>0.123028</v>
      </c>
      <c r="BE660">
        <v>1.0238069999999999</v>
      </c>
      <c r="BF660">
        <v>-6.6961999999999994E-2</v>
      </c>
      <c r="BG660">
        <v>-8.5948999999999998E-2</v>
      </c>
      <c r="BH660">
        <v>3.8699999999999997E-4</v>
      </c>
      <c r="BI660">
        <v>0</v>
      </c>
    </row>
    <row r="661" spans="1:61" x14ac:dyDescent="0.25">
      <c r="A661">
        <v>659</v>
      </c>
      <c r="B661">
        <v>9.8334499999999991</v>
      </c>
      <c r="C661">
        <v>9.1334800000000005</v>
      </c>
      <c r="D661">
        <v>9.1792870000000004</v>
      </c>
      <c r="E661">
        <v>8.8609329999999993</v>
      </c>
      <c r="F661">
        <v>8.98658</v>
      </c>
      <c r="G661">
        <v>8.5260470000000002</v>
      </c>
      <c r="H661">
        <v>8.6460249999999998</v>
      </c>
      <c r="I661">
        <v>8.3049859999999995</v>
      </c>
      <c r="J661">
        <v>13.536536999999999</v>
      </c>
      <c r="K661">
        <v>13.420412000000001</v>
      </c>
      <c r="L661">
        <v>13.492899</v>
      </c>
      <c r="M661">
        <v>13.036308</v>
      </c>
      <c r="N661">
        <v>12.340706000000001</v>
      </c>
      <c r="O661">
        <v>12.013081</v>
      </c>
      <c r="P661">
        <v>11.668113</v>
      </c>
      <c r="Q661">
        <v>7.5743520000000002</v>
      </c>
      <c r="R661">
        <v>12.931138000000001</v>
      </c>
      <c r="S661">
        <v>11.591839</v>
      </c>
      <c r="T661">
        <v>11.822279999999999</v>
      </c>
      <c r="U661">
        <v>11.585834999999999</v>
      </c>
      <c r="V661">
        <v>11.700331</v>
      </c>
      <c r="W661">
        <v>5.991009</v>
      </c>
      <c r="X661">
        <v>5.6227640000000001</v>
      </c>
      <c r="Y661">
        <v>10.545048</v>
      </c>
      <c r="Z661">
        <v>14.350375</v>
      </c>
      <c r="AA661">
        <v>13.906682999999999</v>
      </c>
      <c r="AB661">
        <v>13.682759000000001</v>
      </c>
      <c r="AC661">
        <v>13.481166</v>
      </c>
      <c r="AD661">
        <v>13.228266</v>
      </c>
      <c r="AE661">
        <v>12.624468</v>
      </c>
      <c r="AF661">
        <v>12.073577</v>
      </c>
      <c r="AG661">
        <v>10.712147999999999</v>
      </c>
      <c r="AH661">
        <v>17.393940000000001</v>
      </c>
      <c r="AI661">
        <v>15.717134</v>
      </c>
      <c r="AJ661">
        <v>15.249038000000001</v>
      </c>
      <c r="AK661">
        <v>14.194998</v>
      </c>
      <c r="AL661">
        <v>13.611529000000001</v>
      </c>
      <c r="AM661">
        <v>13.233568999999999</v>
      </c>
      <c r="AN661">
        <v>12.728183</v>
      </c>
      <c r="AO661">
        <v>11.977038</v>
      </c>
      <c r="AP661">
        <v>5.9396329999999997</v>
      </c>
      <c r="AQ661">
        <v>10.990192</v>
      </c>
      <c r="AR661">
        <v>12.994308</v>
      </c>
      <c r="AS661">
        <v>7.6108729999999998</v>
      </c>
      <c r="AT661">
        <v>9.3010020000000004</v>
      </c>
      <c r="AU661">
        <v>2.5082879999999999</v>
      </c>
      <c r="AV661">
        <v>2.5436860000000001</v>
      </c>
      <c r="AW661">
        <v>2.5349940000000002</v>
      </c>
      <c r="AX661" s="1">
        <v>-4.5899509999999997E-5</v>
      </c>
      <c r="AY661">
        <v>6.6799999999999997E-4</v>
      </c>
      <c r="AZ661">
        <v>4.5800000000000002E-4</v>
      </c>
      <c r="BA661">
        <v>4.6900000000000002E-4</v>
      </c>
      <c r="BB661">
        <v>0.122977</v>
      </c>
      <c r="BC661">
        <v>0.136624</v>
      </c>
      <c r="BD661">
        <v>0.122875</v>
      </c>
      <c r="BE661">
        <v>1.0236540000000001</v>
      </c>
      <c r="BF661">
        <v>-6.6809999999999994E-2</v>
      </c>
      <c r="BG661">
        <v>-8.4880999999999998E-2</v>
      </c>
      <c r="BH661">
        <v>3.8699999999999997E-4</v>
      </c>
      <c r="BI661">
        <v>0</v>
      </c>
    </row>
    <row r="662" spans="1:61" x14ac:dyDescent="0.25">
      <c r="A662">
        <v>660</v>
      </c>
      <c r="B662">
        <v>9.8334499999999991</v>
      </c>
      <c r="C662">
        <v>9.095243</v>
      </c>
      <c r="D662">
        <v>9.1028099999999998</v>
      </c>
      <c r="E662">
        <v>8.7844359999999995</v>
      </c>
      <c r="F662">
        <v>8.9100889999999993</v>
      </c>
      <c r="G662">
        <v>8.4877909999999996</v>
      </c>
      <c r="H662">
        <v>8.6842740000000003</v>
      </c>
      <c r="I662">
        <v>8.2284860000000002</v>
      </c>
      <c r="J662">
        <v>13.612824</v>
      </c>
      <c r="K662">
        <v>13.420412000000001</v>
      </c>
      <c r="L662">
        <v>13.454751999999999</v>
      </c>
      <c r="M662">
        <v>12.959962000000001</v>
      </c>
      <c r="N662">
        <v>12.264381</v>
      </c>
      <c r="O662">
        <v>12.089475</v>
      </c>
      <c r="P662">
        <v>11.706310999999999</v>
      </c>
      <c r="Q662">
        <v>7.5743520000000002</v>
      </c>
      <c r="R662">
        <v>12.931138000000001</v>
      </c>
      <c r="S662">
        <v>11.591839</v>
      </c>
      <c r="T662">
        <v>11.822279999999999</v>
      </c>
      <c r="U662">
        <v>11.585834999999999</v>
      </c>
      <c r="V662">
        <v>11.662125</v>
      </c>
      <c r="W662">
        <v>5.9527140000000003</v>
      </c>
      <c r="X662">
        <v>5.6610649999999998</v>
      </c>
      <c r="Y662">
        <v>10.621483</v>
      </c>
      <c r="Z662">
        <v>14.350375</v>
      </c>
      <c r="AA662">
        <v>13.868565</v>
      </c>
      <c r="AB662">
        <v>13.720912999999999</v>
      </c>
      <c r="AC662">
        <v>13.328588999999999</v>
      </c>
      <c r="AD662">
        <v>13.190101</v>
      </c>
      <c r="AE662">
        <v>12.548133999999999</v>
      </c>
      <c r="AF662">
        <v>12.035387999999999</v>
      </c>
      <c r="AG662">
        <v>10.750346</v>
      </c>
      <c r="AH662">
        <v>17.317838999999999</v>
      </c>
      <c r="AI662">
        <v>15.717134</v>
      </c>
      <c r="AJ662">
        <v>15.287134</v>
      </c>
      <c r="AK662">
        <v>14.194998</v>
      </c>
      <c r="AL662">
        <v>13.57339</v>
      </c>
      <c r="AM662">
        <v>13.195413</v>
      </c>
      <c r="AN662">
        <v>12.728183</v>
      </c>
      <c r="AO662">
        <v>12.015219</v>
      </c>
      <c r="AP662">
        <v>6.0544659999999997</v>
      </c>
      <c r="AQ662">
        <v>10.951972</v>
      </c>
      <c r="AR662">
        <v>12.994308</v>
      </c>
      <c r="AS662">
        <v>7.6491379999999998</v>
      </c>
      <c r="AT662">
        <v>9.3010020000000004</v>
      </c>
      <c r="AU662">
        <v>2.509204</v>
      </c>
      <c r="AV662">
        <v>2.5435340000000002</v>
      </c>
      <c r="AW662">
        <v>2.5346890000000002</v>
      </c>
      <c r="AX662">
        <v>1.07E-4</v>
      </c>
      <c r="AY662">
        <v>3.6299999999999999E-4</v>
      </c>
      <c r="AZ662">
        <v>1.5300000000000001E-4</v>
      </c>
      <c r="BA662">
        <v>4.6900000000000002E-4</v>
      </c>
      <c r="BB662">
        <v>0.123129</v>
      </c>
      <c r="BC662">
        <v>0.13693</v>
      </c>
      <c r="BD662">
        <v>0.123028</v>
      </c>
      <c r="BE662">
        <v>1.0238069999999999</v>
      </c>
      <c r="BF662">
        <v>-6.6961999999999994E-2</v>
      </c>
      <c r="BG662">
        <v>-8.3964999999999998E-2</v>
      </c>
      <c r="BH662">
        <v>6.9200000000000002E-4</v>
      </c>
      <c r="BI662">
        <v>0</v>
      </c>
    </row>
    <row r="663" spans="1:61" x14ac:dyDescent="0.25">
      <c r="A663">
        <v>661</v>
      </c>
      <c r="B663">
        <v>9.8454700000000006</v>
      </c>
      <c r="C663">
        <v>9.1455040000000007</v>
      </c>
      <c r="D663">
        <v>9.1913110000000007</v>
      </c>
      <c r="E663">
        <v>8.8729580000000006</v>
      </c>
      <c r="F663">
        <v>8.9603599999999997</v>
      </c>
      <c r="G663">
        <v>8.4998179999999994</v>
      </c>
      <c r="H663">
        <v>8.7345500000000005</v>
      </c>
      <c r="I663">
        <v>8.2787640000000007</v>
      </c>
      <c r="J663">
        <v>13.586676000000001</v>
      </c>
      <c r="K663">
        <v>13.470564</v>
      </c>
      <c r="L663">
        <v>13.504894</v>
      </c>
      <c r="M663">
        <v>13.010135</v>
      </c>
      <c r="N663">
        <v>12.314549</v>
      </c>
      <c r="O663">
        <v>12.063285</v>
      </c>
      <c r="P663">
        <v>11.71832</v>
      </c>
      <c r="Q663">
        <v>7.5863829999999997</v>
      </c>
      <c r="R663">
        <v>12.904980999999999</v>
      </c>
      <c r="S663">
        <v>11.642037</v>
      </c>
      <c r="T663">
        <v>11.834287</v>
      </c>
      <c r="U663">
        <v>11.597845</v>
      </c>
      <c r="V663">
        <v>11.750545000000001</v>
      </c>
      <c r="W663">
        <v>6.0030450000000002</v>
      </c>
      <c r="X663">
        <v>5.6731030000000002</v>
      </c>
      <c r="Y663">
        <v>10.633499</v>
      </c>
      <c r="Z663">
        <v>14.362363999999999</v>
      </c>
      <c r="AA663">
        <v>13.842439000000001</v>
      </c>
      <c r="AB663">
        <v>13.732907000000001</v>
      </c>
      <c r="AC663">
        <v>13.416876</v>
      </c>
      <c r="AD663">
        <v>13.087602</v>
      </c>
      <c r="AE663">
        <v>12.598304000000001</v>
      </c>
      <c r="AF663">
        <v>12.085584000000001</v>
      </c>
      <c r="AG663">
        <v>10.838754</v>
      </c>
      <c r="AH663">
        <v>17.323801</v>
      </c>
      <c r="AI663">
        <v>15.761194</v>
      </c>
      <c r="AJ663">
        <v>15.293106</v>
      </c>
      <c r="AK663">
        <v>14.239100000000001</v>
      </c>
      <c r="AL663">
        <v>13.617507</v>
      </c>
      <c r="AM663">
        <v>13.163235999999999</v>
      </c>
      <c r="AN663">
        <v>12.734164</v>
      </c>
      <c r="AO663">
        <v>11.983022999999999</v>
      </c>
      <c r="AP663">
        <v>6.0604649999999998</v>
      </c>
      <c r="AQ663">
        <v>10.95796</v>
      </c>
      <c r="AR663">
        <v>12.962123999999999</v>
      </c>
      <c r="AS663">
        <v>7.5786049999999996</v>
      </c>
      <c r="AT663">
        <v>9.3069950000000006</v>
      </c>
      <c r="AU663">
        <v>2.5093559999999999</v>
      </c>
      <c r="AV663">
        <v>2.5433810000000001</v>
      </c>
      <c r="AW663">
        <v>2.5345360000000001</v>
      </c>
      <c r="AX663" s="1">
        <v>-4.5899509999999997E-5</v>
      </c>
      <c r="AY663">
        <v>3.6299999999999999E-4</v>
      </c>
      <c r="AZ663">
        <v>3.0499999999999999E-4</v>
      </c>
      <c r="BA663">
        <v>4.6900000000000002E-4</v>
      </c>
      <c r="BB663">
        <v>0.122824</v>
      </c>
      <c r="BC663">
        <v>0.13693</v>
      </c>
      <c r="BD663">
        <v>0.122875</v>
      </c>
      <c r="BE663">
        <v>1.0235019999999999</v>
      </c>
      <c r="BF663">
        <v>-6.6961999999999994E-2</v>
      </c>
      <c r="BG663">
        <v>-8.5643999999999998E-2</v>
      </c>
      <c r="BH663">
        <v>3.8699999999999997E-4</v>
      </c>
      <c r="BI663">
        <v>0</v>
      </c>
    </row>
    <row r="664" spans="1:61" x14ac:dyDescent="0.25">
      <c r="A664">
        <v>662</v>
      </c>
      <c r="B664">
        <v>9.8012289999999993</v>
      </c>
      <c r="C664">
        <v>9.1012559999999993</v>
      </c>
      <c r="D664">
        <v>9.1852990000000005</v>
      </c>
      <c r="E664">
        <v>8.828697</v>
      </c>
      <c r="F664">
        <v>8.8778559999999995</v>
      </c>
      <c r="G664">
        <v>8.493805</v>
      </c>
      <c r="H664">
        <v>8.6902880000000007</v>
      </c>
      <c r="I664">
        <v>8.2345009999999998</v>
      </c>
      <c r="J664">
        <v>13.580679</v>
      </c>
      <c r="K664">
        <v>13.426410000000001</v>
      </c>
      <c r="L664">
        <v>13.498896999999999</v>
      </c>
      <c r="M664">
        <v>12.965961999999999</v>
      </c>
      <c r="N664">
        <v>12.308547000000001</v>
      </c>
      <c r="O664">
        <v>12.019085</v>
      </c>
      <c r="P664">
        <v>11.712316</v>
      </c>
      <c r="Q664">
        <v>7.6186239999999996</v>
      </c>
      <c r="R664">
        <v>12.898980999999999</v>
      </c>
      <c r="S664">
        <v>11.636032</v>
      </c>
      <c r="T664">
        <v>11.79008</v>
      </c>
      <c r="U664">
        <v>11.553642999999999</v>
      </c>
      <c r="V664">
        <v>11.782745</v>
      </c>
      <c r="W664">
        <v>5.9587329999999996</v>
      </c>
      <c r="X664">
        <v>5.7053849999999997</v>
      </c>
      <c r="Y664">
        <v>10.627490999999999</v>
      </c>
      <c r="Z664">
        <v>14.470788000000001</v>
      </c>
      <c r="AA664">
        <v>13.874561999999999</v>
      </c>
      <c r="AB664">
        <v>13.650601999999999</v>
      </c>
      <c r="AC664">
        <v>13.334588</v>
      </c>
      <c r="AD664">
        <v>13.119770000000001</v>
      </c>
      <c r="AE664">
        <v>12.554136</v>
      </c>
      <c r="AF664">
        <v>12.155957000000001</v>
      </c>
      <c r="AG664">
        <v>10.909138</v>
      </c>
      <c r="AH664">
        <v>17.393940000000001</v>
      </c>
      <c r="AI664">
        <v>15.640949000000001</v>
      </c>
      <c r="AJ664">
        <v>15.363324</v>
      </c>
      <c r="AK664">
        <v>14.233124</v>
      </c>
      <c r="AL664">
        <v>13.649666</v>
      </c>
      <c r="AM664">
        <v>13.195413</v>
      </c>
      <c r="AN664">
        <v>12.690026</v>
      </c>
      <c r="AO664">
        <v>12.053398</v>
      </c>
      <c r="AP664">
        <v>6.0161889999999998</v>
      </c>
      <c r="AQ664">
        <v>10.913752000000001</v>
      </c>
      <c r="AR664">
        <v>13.032472</v>
      </c>
      <c r="AS664">
        <v>7.5726079999999998</v>
      </c>
      <c r="AT664">
        <v>9.2627659999999992</v>
      </c>
      <c r="AU664">
        <v>2.5085929999999999</v>
      </c>
      <c r="AV664">
        <v>2.541703</v>
      </c>
      <c r="AW664">
        <v>2.5346890000000002</v>
      </c>
      <c r="AX664" s="1">
        <v>-4.5899509999999997E-5</v>
      </c>
      <c r="AY664">
        <v>5.1599999999999997E-4</v>
      </c>
      <c r="AZ664">
        <v>4.5800000000000002E-4</v>
      </c>
      <c r="BA664">
        <v>4.6900000000000002E-4</v>
      </c>
      <c r="BB664">
        <v>0.122824</v>
      </c>
      <c r="BC664">
        <v>0.13677700000000001</v>
      </c>
      <c r="BD664">
        <v>0.123028</v>
      </c>
      <c r="BE664">
        <v>1.0236540000000001</v>
      </c>
      <c r="BF664">
        <v>-6.7114999999999994E-2</v>
      </c>
      <c r="BG664">
        <v>-8.8695999999999997E-2</v>
      </c>
      <c r="BH664">
        <v>3.8699999999999997E-4</v>
      </c>
      <c r="BI664">
        <v>0</v>
      </c>
    </row>
    <row r="665" spans="1:61" x14ac:dyDescent="0.25">
      <c r="A665">
        <v>663</v>
      </c>
      <c r="B665">
        <v>9.8072389999999992</v>
      </c>
      <c r="C665">
        <v>9.0690299999999997</v>
      </c>
      <c r="D665">
        <v>9.1913110000000007</v>
      </c>
      <c r="E665">
        <v>8.8347099999999994</v>
      </c>
      <c r="F665">
        <v>8.9603599999999997</v>
      </c>
      <c r="G665">
        <v>8.5763289999999994</v>
      </c>
      <c r="H665">
        <v>8.7345500000000005</v>
      </c>
      <c r="I665">
        <v>8.2022639999999996</v>
      </c>
      <c r="J665">
        <v>13.586676000000001</v>
      </c>
      <c r="K665">
        <v>13.432408000000001</v>
      </c>
      <c r="L665">
        <v>13.504894</v>
      </c>
      <c r="M665">
        <v>12.971962</v>
      </c>
      <c r="N665">
        <v>12.314549</v>
      </c>
      <c r="O665">
        <v>12.025088</v>
      </c>
      <c r="P665">
        <v>11.71832</v>
      </c>
      <c r="Q665">
        <v>7.5481259999999999</v>
      </c>
      <c r="R665">
        <v>12.943137999999999</v>
      </c>
      <c r="S665">
        <v>11.603847999999999</v>
      </c>
      <c r="T665">
        <v>11.796084</v>
      </c>
      <c r="U665">
        <v>11.597845</v>
      </c>
      <c r="V665">
        <v>11.712339999999999</v>
      </c>
      <c r="W665">
        <v>5.9264559999999999</v>
      </c>
      <c r="X665">
        <v>5.6731030000000002</v>
      </c>
      <c r="Y665">
        <v>10.595281999999999</v>
      </c>
      <c r="Z665">
        <v>14.438644</v>
      </c>
      <c r="AA665">
        <v>13.880558000000001</v>
      </c>
      <c r="AB665">
        <v>13.694754</v>
      </c>
      <c r="AC665">
        <v>13.416876</v>
      </c>
      <c r="AD665">
        <v>13.2021</v>
      </c>
      <c r="AE665">
        <v>12.521969</v>
      </c>
      <c r="AF665">
        <v>12.047394000000001</v>
      </c>
      <c r="AG665">
        <v>10.800558000000001</v>
      </c>
      <c r="AH665">
        <v>17.437951999999999</v>
      </c>
      <c r="AI665">
        <v>15.723103</v>
      </c>
      <c r="AJ665">
        <v>15.369296</v>
      </c>
      <c r="AK665">
        <v>14.162848</v>
      </c>
      <c r="AL665">
        <v>13.579369</v>
      </c>
      <c r="AM665">
        <v>13.201392999999999</v>
      </c>
      <c r="AN665">
        <v>12.696007</v>
      </c>
      <c r="AO665">
        <v>12.09756</v>
      </c>
      <c r="AP665">
        <v>5.9456319999999998</v>
      </c>
      <c r="AQ665">
        <v>10.95796</v>
      </c>
      <c r="AR665">
        <v>13.000289</v>
      </c>
      <c r="AS665">
        <v>7.5403390000000003</v>
      </c>
      <c r="AT665">
        <v>9.3069950000000006</v>
      </c>
      <c r="AU665">
        <v>2.5090509999999999</v>
      </c>
      <c r="AV665">
        <v>2.542618</v>
      </c>
      <c r="AW665">
        <v>2.5339260000000001</v>
      </c>
      <c r="AX665">
        <v>1.07E-4</v>
      </c>
      <c r="AY665">
        <v>5.1599999999999997E-4</v>
      </c>
      <c r="AZ665">
        <v>3.0499999999999999E-4</v>
      </c>
      <c r="BA665">
        <v>4.6900000000000002E-4</v>
      </c>
      <c r="BB665">
        <v>0.122977</v>
      </c>
      <c r="BC665">
        <v>0.13677700000000001</v>
      </c>
      <c r="BD665">
        <v>0.122875</v>
      </c>
      <c r="BE665">
        <v>1.0233490000000001</v>
      </c>
      <c r="BF665">
        <v>-6.6809999999999994E-2</v>
      </c>
      <c r="BG665">
        <v>-9.0221999999999997E-2</v>
      </c>
      <c r="BH665">
        <v>5.4000000000000001E-4</v>
      </c>
      <c r="BI665">
        <v>0</v>
      </c>
    </row>
    <row r="666" spans="1:61" x14ac:dyDescent="0.25">
      <c r="A666">
        <v>664</v>
      </c>
      <c r="B666">
        <v>9.8514800000000005</v>
      </c>
      <c r="C666">
        <v>9.1132790000000004</v>
      </c>
      <c r="D666">
        <v>9.1973219999999998</v>
      </c>
      <c r="E666">
        <v>8.8024730000000009</v>
      </c>
      <c r="F666">
        <v>8.8898799999999998</v>
      </c>
      <c r="G666">
        <v>8.5440869999999993</v>
      </c>
      <c r="H666">
        <v>8.77881</v>
      </c>
      <c r="I666">
        <v>8.2465279999999996</v>
      </c>
      <c r="J666">
        <v>13.592673</v>
      </c>
      <c r="K666">
        <v>13.476561999999999</v>
      </c>
      <c r="L666">
        <v>13.549035999999999</v>
      </c>
      <c r="M666">
        <v>12.977961000000001</v>
      </c>
      <c r="N666">
        <v>12.358712000000001</v>
      </c>
      <c r="O666">
        <v>12.107483999999999</v>
      </c>
      <c r="P666">
        <v>11.76252</v>
      </c>
      <c r="Q666">
        <v>7.5541410000000004</v>
      </c>
      <c r="R666">
        <v>12.987292999999999</v>
      </c>
      <c r="S666">
        <v>11.609852</v>
      </c>
      <c r="T666">
        <v>11.840291000000001</v>
      </c>
      <c r="U666">
        <v>11.642045</v>
      </c>
      <c r="V666">
        <v>11.718343000000001</v>
      </c>
      <c r="W666">
        <v>6.0090630000000003</v>
      </c>
      <c r="X666">
        <v>5.7557219999999996</v>
      </c>
      <c r="Y666">
        <v>10.639506000000001</v>
      </c>
      <c r="Z666">
        <v>14.406497999999999</v>
      </c>
      <c r="AA666">
        <v>13.924671</v>
      </c>
      <c r="AB666">
        <v>13.700749999999999</v>
      </c>
      <c r="AC666">
        <v>13.422874</v>
      </c>
      <c r="AD666">
        <v>13.169933</v>
      </c>
      <c r="AE666">
        <v>12.52797</v>
      </c>
      <c r="AF666">
        <v>12.091586</v>
      </c>
      <c r="AG666">
        <v>10.844761</v>
      </c>
      <c r="AH666">
        <v>17.399902999999998</v>
      </c>
      <c r="AI666">
        <v>15.761194</v>
      </c>
      <c r="AJ666">
        <v>15.369296</v>
      </c>
      <c r="AK666">
        <v>14.239100000000001</v>
      </c>
      <c r="AL666">
        <v>13.617507</v>
      </c>
      <c r="AM666">
        <v>13.163235999999999</v>
      </c>
      <c r="AN666">
        <v>12.696007</v>
      </c>
      <c r="AO666">
        <v>12.135738</v>
      </c>
      <c r="AP666">
        <v>5.9456319999999998</v>
      </c>
      <c r="AQ666">
        <v>10.95796</v>
      </c>
      <c r="AR666">
        <v>12.962123999999999</v>
      </c>
      <c r="AS666">
        <v>7.5786049999999996</v>
      </c>
      <c r="AT666">
        <v>9.2305220000000006</v>
      </c>
      <c r="AU666">
        <v>2.508899</v>
      </c>
      <c r="AV666">
        <v>2.542008</v>
      </c>
      <c r="AW666">
        <v>2.5342310000000001</v>
      </c>
      <c r="AX666" s="1">
        <v>-4.5899509999999997E-5</v>
      </c>
      <c r="AY666">
        <v>5.1599999999999997E-4</v>
      </c>
      <c r="AZ666">
        <v>4.5800000000000002E-4</v>
      </c>
      <c r="BA666">
        <v>4.6900000000000002E-4</v>
      </c>
      <c r="BB666">
        <v>0.122824</v>
      </c>
      <c r="BC666">
        <v>0.13677700000000001</v>
      </c>
      <c r="BD666">
        <v>0.122723</v>
      </c>
      <c r="BE666">
        <v>1.0236540000000001</v>
      </c>
      <c r="BF666">
        <v>-6.7114999999999994E-2</v>
      </c>
      <c r="BG666">
        <v>-9.0221999999999997E-2</v>
      </c>
      <c r="BH666">
        <v>3.8699999999999997E-4</v>
      </c>
      <c r="BI666">
        <v>0</v>
      </c>
    </row>
    <row r="667" spans="1:61" x14ac:dyDescent="0.25">
      <c r="A667">
        <v>665</v>
      </c>
      <c r="B667">
        <v>9.7307729999999992</v>
      </c>
      <c r="C667">
        <v>9.1837400000000002</v>
      </c>
      <c r="D667">
        <v>9.1913110000000007</v>
      </c>
      <c r="E667">
        <v>8.8347099999999994</v>
      </c>
      <c r="F667">
        <v>8.9221140000000005</v>
      </c>
      <c r="G667">
        <v>8.5380739999999999</v>
      </c>
      <c r="H667">
        <v>8.8110459999999993</v>
      </c>
      <c r="I667">
        <v>8.2787640000000007</v>
      </c>
      <c r="J667">
        <v>13.586676000000001</v>
      </c>
      <c r="K667">
        <v>13.470564</v>
      </c>
      <c r="L667">
        <v>13.504894</v>
      </c>
      <c r="M667">
        <v>12.971962</v>
      </c>
      <c r="N667">
        <v>12.314549</v>
      </c>
      <c r="O667">
        <v>12.063285</v>
      </c>
      <c r="P667">
        <v>11.756516</v>
      </c>
      <c r="Q667">
        <v>7.5481259999999999</v>
      </c>
      <c r="R667">
        <v>12.943137999999999</v>
      </c>
      <c r="S667">
        <v>11.642037</v>
      </c>
      <c r="T667">
        <v>11.796084</v>
      </c>
      <c r="U667">
        <v>11.559647</v>
      </c>
      <c r="V667">
        <v>11.674134</v>
      </c>
      <c r="W667">
        <v>6.0030450000000002</v>
      </c>
      <c r="X667">
        <v>5.7114039999999999</v>
      </c>
      <c r="Y667">
        <v>10.633499</v>
      </c>
      <c r="Z667">
        <v>14.400504</v>
      </c>
      <c r="AA667">
        <v>13.880558000000001</v>
      </c>
      <c r="AB667">
        <v>13.618444</v>
      </c>
      <c r="AC667">
        <v>13.416876</v>
      </c>
      <c r="AD667">
        <v>13.2021</v>
      </c>
      <c r="AE667">
        <v>12.560136999999999</v>
      </c>
      <c r="AF667">
        <v>12.123772000000001</v>
      </c>
      <c r="AG667">
        <v>10.724163000000001</v>
      </c>
      <c r="AH667">
        <v>17.355889999999999</v>
      </c>
      <c r="AI667">
        <v>15.717134</v>
      </c>
      <c r="AJ667">
        <v>15.325229999999999</v>
      </c>
      <c r="AK667">
        <v>14.194998</v>
      </c>
      <c r="AL667">
        <v>13.57339</v>
      </c>
      <c r="AM667">
        <v>13.233568999999999</v>
      </c>
      <c r="AN667">
        <v>12.766339</v>
      </c>
      <c r="AO667">
        <v>12.167930999999999</v>
      </c>
      <c r="AP667">
        <v>6.0544659999999997</v>
      </c>
      <c r="AQ667">
        <v>11.028411</v>
      </c>
      <c r="AR667">
        <v>12.956143000000001</v>
      </c>
      <c r="AS667">
        <v>7.5726079999999998</v>
      </c>
      <c r="AT667">
        <v>9.3010020000000004</v>
      </c>
      <c r="AU667">
        <v>2.509204</v>
      </c>
      <c r="AV667">
        <v>2.5430760000000001</v>
      </c>
      <c r="AW667">
        <v>2.5340780000000001</v>
      </c>
      <c r="AX667">
        <v>-1.9799999999999999E-4</v>
      </c>
      <c r="AY667">
        <v>5.1599999999999997E-4</v>
      </c>
      <c r="AZ667">
        <v>3.0499999999999999E-4</v>
      </c>
      <c r="BA667">
        <v>4.6900000000000002E-4</v>
      </c>
      <c r="BB667">
        <v>0.122977</v>
      </c>
      <c r="BC667">
        <v>0.13677700000000001</v>
      </c>
      <c r="BD667">
        <v>0.122723</v>
      </c>
      <c r="BE667">
        <v>1.0239590000000001</v>
      </c>
      <c r="BF667">
        <v>-6.7114999999999994E-2</v>
      </c>
      <c r="BG667">
        <v>-8.5643999999999998E-2</v>
      </c>
      <c r="BH667">
        <v>2.34E-4</v>
      </c>
      <c r="BI667">
        <v>0</v>
      </c>
    </row>
    <row r="668" spans="1:61" x14ac:dyDescent="0.25">
      <c r="A668">
        <v>666</v>
      </c>
      <c r="B668">
        <v>9.921932</v>
      </c>
      <c r="C668">
        <v>9.0690299999999997</v>
      </c>
      <c r="D668">
        <v>9.1913110000000007</v>
      </c>
      <c r="E668">
        <v>8.8347099999999994</v>
      </c>
      <c r="F668">
        <v>8.9603599999999997</v>
      </c>
      <c r="G668">
        <v>8.5763289999999994</v>
      </c>
      <c r="H668">
        <v>8.6963010000000001</v>
      </c>
      <c r="I668">
        <v>8.2405150000000003</v>
      </c>
      <c r="J668">
        <v>13.548532</v>
      </c>
      <c r="K668">
        <v>13.432408000000001</v>
      </c>
      <c r="L668">
        <v>13.543039</v>
      </c>
      <c r="M668">
        <v>12.971962</v>
      </c>
      <c r="N668">
        <v>12.276386</v>
      </c>
      <c r="O668">
        <v>12.063285</v>
      </c>
      <c r="P668">
        <v>11.71832</v>
      </c>
      <c r="Q668">
        <v>7.5098690000000001</v>
      </c>
      <c r="R668">
        <v>12.943137999999999</v>
      </c>
      <c r="S668">
        <v>11.603847999999999</v>
      </c>
      <c r="T668">
        <v>11.75788</v>
      </c>
      <c r="U668">
        <v>11.559647</v>
      </c>
      <c r="V668">
        <v>11.712339999999999</v>
      </c>
      <c r="W668">
        <v>5.9647509999999997</v>
      </c>
      <c r="X668">
        <v>5.6348019999999996</v>
      </c>
      <c r="Y668">
        <v>10.595281999999999</v>
      </c>
      <c r="Z668">
        <v>14.286080999999999</v>
      </c>
      <c r="AA668">
        <v>13.880558000000001</v>
      </c>
      <c r="AB668">
        <v>13.656599</v>
      </c>
      <c r="AC668">
        <v>13.416876</v>
      </c>
      <c r="AD668">
        <v>13.163935</v>
      </c>
      <c r="AE668">
        <v>12.560136999999999</v>
      </c>
      <c r="AF668">
        <v>12.047394000000001</v>
      </c>
      <c r="AG668">
        <v>10.762361</v>
      </c>
      <c r="AH668">
        <v>17.426027000000001</v>
      </c>
      <c r="AI668">
        <v>15.673071</v>
      </c>
      <c r="AJ668">
        <v>15.243066000000001</v>
      </c>
      <c r="AK668">
        <v>14.227147</v>
      </c>
      <c r="AL668">
        <v>13.567411</v>
      </c>
      <c r="AM668">
        <v>13.189432999999999</v>
      </c>
      <c r="AN668">
        <v>12.722201</v>
      </c>
      <c r="AO668">
        <v>12.085592</v>
      </c>
      <c r="AP668">
        <v>6.0867440000000004</v>
      </c>
      <c r="AQ668">
        <v>11.022423</v>
      </c>
      <c r="AR668">
        <v>12.988327</v>
      </c>
      <c r="AS668">
        <v>7.566611</v>
      </c>
      <c r="AT668">
        <v>9.2950099999999996</v>
      </c>
      <c r="AU668">
        <v>2.5093559999999999</v>
      </c>
      <c r="AV668">
        <v>2.5427710000000001</v>
      </c>
      <c r="AW668">
        <v>2.5343830000000001</v>
      </c>
      <c r="AX668" s="1">
        <v>-4.5899509999999997E-5</v>
      </c>
      <c r="AY668">
        <v>3.6299999999999999E-4</v>
      </c>
      <c r="AZ668">
        <v>3.0499999999999999E-4</v>
      </c>
      <c r="BA668">
        <v>6.2100000000000002E-4</v>
      </c>
      <c r="BB668">
        <v>0.122977</v>
      </c>
      <c r="BC668">
        <v>0.136624</v>
      </c>
      <c r="BD668">
        <v>0.123028</v>
      </c>
      <c r="BE668">
        <v>1.0238069999999999</v>
      </c>
      <c r="BF668">
        <v>-6.7114999999999994E-2</v>
      </c>
      <c r="BG668">
        <v>-8.7169999999999997E-2</v>
      </c>
      <c r="BH668">
        <v>6.9200000000000002E-4</v>
      </c>
      <c r="BI668">
        <v>0</v>
      </c>
    </row>
    <row r="669" spans="1:61" x14ac:dyDescent="0.25">
      <c r="A669">
        <v>667</v>
      </c>
      <c r="B669">
        <v>10.004398999999999</v>
      </c>
      <c r="C669">
        <v>9.1132790000000004</v>
      </c>
      <c r="D669">
        <v>9.1973219999999998</v>
      </c>
      <c r="E669">
        <v>8.8024730000000009</v>
      </c>
      <c r="F669">
        <v>8.8898799999999998</v>
      </c>
      <c r="G669">
        <v>8.5440869999999993</v>
      </c>
      <c r="H669">
        <v>8.7023130000000002</v>
      </c>
      <c r="I669">
        <v>8.2465279999999996</v>
      </c>
      <c r="J669">
        <v>13.516384</v>
      </c>
      <c r="K669">
        <v>13.476561999999999</v>
      </c>
      <c r="L669">
        <v>13.396452</v>
      </c>
      <c r="M669">
        <v>13.016133999999999</v>
      </c>
      <c r="N669">
        <v>12.320550000000001</v>
      </c>
      <c r="O669">
        <v>12.107483999999999</v>
      </c>
      <c r="P669">
        <v>11.76252</v>
      </c>
      <c r="Q669">
        <v>7.5541410000000004</v>
      </c>
      <c r="R669">
        <v>12.949137</v>
      </c>
      <c r="S669">
        <v>11.64804</v>
      </c>
      <c r="T669">
        <v>11.802087999999999</v>
      </c>
      <c r="U669">
        <v>11.527453</v>
      </c>
      <c r="V669">
        <v>11.756548</v>
      </c>
      <c r="W669">
        <v>5.932474</v>
      </c>
      <c r="X669">
        <v>5.7174209999999999</v>
      </c>
      <c r="Y669">
        <v>10.601289</v>
      </c>
      <c r="Z669">
        <v>14.292075000000001</v>
      </c>
      <c r="AA669">
        <v>13.848435</v>
      </c>
      <c r="AB669">
        <v>13.700749999999999</v>
      </c>
      <c r="AC669">
        <v>13.422874</v>
      </c>
      <c r="AD669">
        <v>13.169933</v>
      </c>
      <c r="AE669">
        <v>12.566138</v>
      </c>
      <c r="AF669">
        <v>12.129773999999999</v>
      </c>
      <c r="AG669">
        <v>10.768368000000001</v>
      </c>
      <c r="AH669">
        <v>17.431989999999999</v>
      </c>
      <c r="AI669">
        <v>15.717134</v>
      </c>
      <c r="AJ669">
        <v>15.325229999999999</v>
      </c>
      <c r="AK669">
        <v>14.194998</v>
      </c>
      <c r="AL669">
        <v>13.611529000000001</v>
      </c>
      <c r="AM669">
        <v>13.195413</v>
      </c>
      <c r="AN669">
        <v>12.766339</v>
      </c>
      <c r="AO669">
        <v>12.053398</v>
      </c>
      <c r="AP669">
        <v>6.0927429999999996</v>
      </c>
      <c r="AQ669">
        <v>10.951972</v>
      </c>
      <c r="AR669">
        <v>12.956143000000001</v>
      </c>
      <c r="AS669">
        <v>7.5726079999999998</v>
      </c>
      <c r="AT669">
        <v>9.3392379999999999</v>
      </c>
      <c r="AU669">
        <v>2.509509</v>
      </c>
      <c r="AV669">
        <v>2.5432290000000002</v>
      </c>
      <c r="AW669">
        <v>2.5345360000000001</v>
      </c>
      <c r="AX669">
        <v>2.5900000000000001E-4</v>
      </c>
      <c r="AY669">
        <v>5.1599999999999997E-4</v>
      </c>
      <c r="AZ669">
        <v>4.5800000000000002E-4</v>
      </c>
      <c r="BA669">
        <v>4.6900000000000002E-4</v>
      </c>
      <c r="BB669">
        <v>0.123282</v>
      </c>
      <c r="BC669">
        <v>0.13677700000000001</v>
      </c>
      <c r="BD669">
        <v>0.123181</v>
      </c>
      <c r="BE669">
        <v>1.0235019999999999</v>
      </c>
      <c r="BF669">
        <v>-6.6656999999999994E-2</v>
      </c>
      <c r="BG669">
        <v>-8.6406999999999998E-2</v>
      </c>
      <c r="BH669">
        <v>5.4000000000000001E-4</v>
      </c>
      <c r="BI669">
        <v>0</v>
      </c>
    </row>
    <row r="670" spans="1:61" x14ac:dyDescent="0.25">
      <c r="A670">
        <v>668</v>
      </c>
      <c r="B670">
        <v>9.9983900000000006</v>
      </c>
      <c r="C670">
        <v>9.1072670000000002</v>
      </c>
      <c r="D670">
        <v>9.2677849999999999</v>
      </c>
      <c r="E670">
        <v>8.8347099999999994</v>
      </c>
      <c r="F670">
        <v>8.9603599999999997</v>
      </c>
      <c r="G670">
        <v>8.5380739999999999</v>
      </c>
      <c r="H670">
        <v>8.7727979999999999</v>
      </c>
      <c r="I670">
        <v>8.2405150000000003</v>
      </c>
      <c r="J670">
        <v>13.662960999999999</v>
      </c>
      <c r="K670">
        <v>13.50872</v>
      </c>
      <c r="L670">
        <v>13.466749</v>
      </c>
      <c r="M670">
        <v>13.010135</v>
      </c>
      <c r="N670">
        <v>12.314549</v>
      </c>
      <c r="O670">
        <v>12.063285</v>
      </c>
      <c r="P670">
        <v>11.756516</v>
      </c>
      <c r="Q670">
        <v>7.5098690000000001</v>
      </c>
      <c r="R670">
        <v>12.904980999999999</v>
      </c>
      <c r="S670">
        <v>11.603847999999999</v>
      </c>
      <c r="T670">
        <v>11.75788</v>
      </c>
      <c r="U670">
        <v>11.636042</v>
      </c>
      <c r="V670">
        <v>11.712339999999999</v>
      </c>
      <c r="W670">
        <v>5.9647509999999997</v>
      </c>
      <c r="X670">
        <v>5.6731030000000002</v>
      </c>
      <c r="Y670">
        <v>10.595281999999999</v>
      </c>
      <c r="Z670">
        <v>14.324223</v>
      </c>
      <c r="AA670">
        <v>13.842439000000001</v>
      </c>
      <c r="AB670">
        <v>13.694754</v>
      </c>
      <c r="AC670">
        <v>13.416876</v>
      </c>
      <c r="AD670">
        <v>13.125769</v>
      </c>
      <c r="AE670">
        <v>12.560136999999999</v>
      </c>
      <c r="AF670">
        <v>12.085584000000001</v>
      </c>
      <c r="AG670">
        <v>10.724163000000001</v>
      </c>
      <c r="AH670">
        <v>17.361851999999999</v>
      </c>
      <c r="AI670">
        <v>15.685010999999999</v>
      </c>
      <c r="AJ670">
        <v>15.255008999999999</v>
      </c>
      <c r="AK670">
        <v>14.162848</v>
      </c>
      <c r="AL670">
        <v>13.655644000000001</v>
      </c>
      <c r="AM670">
        <v>13.239549</v>
      </c>
      <c r="AN670">
        <v>12.772320000000001</v>
      </c>
      <c r="AO670">
        <v>12.059381999999999</v>
      </c>
      <c r="AP670">
        <v>6.0987419999999997</v>
      </c>
      <c r="AQ670">
        <v>10.95796</v>
      </c>
      <c r="AR670">
        <v>13.076616</v>
      </c>
      <c r="AS670">
        <v>7.5403390000000003</v>
      </c>
      <c r="AT670">
        <v>9.2687580000000001</v>
      </c>
      <c r="AU670">
        <v>2.509204</v>
      </c>
      <c r="AV670">
        <v>2.5435340000000002</v>
      </c>
      <c r="AW670">
        <v>2.5339260000000001</v>
      </c>
      <c r="AX670">
        <v>2.5900000000000001E-4</v>
      </c>
      <c r="AY670">
        <v>5.1599999999999997E-4</v>
      </c>
      <c r="AZ670">
        <v>4.5800000000000002E-4</v>
      </c>
      <c r="BA670">
        <v>4.6900000000000002E-4</v>
      </c>
      <c r="BB670">
        <v>0.122977</v>
      </c>
      <c r="BC670">
        <v>0.13693</v>
      </c>
      <c r="BD670">
        <v>0.123333</v>
      </c>
      <c r="BE670">
        <v>1.0235019999999999</v>
      </c>
      <c r="BF670">
        <v>-6.6961999999999994E-2</v>
      </c>
      <c r="BG670">
        <v>-8.2743999999999998E-2</v>
      </c>
      <c r="BH670">
        <v>2.34E-4</v>
      </c>
      <c r="BI670">
        <v>0</v>
      </c>
    </row>
    <row r="671" spans="1:61" x14ac:dyDescent="0.25">
      <c r="A671">
        <v>669</v>
      </c>
      <c r="B671">
        <v>9.921932</v>
      </c>
      <c r="C671">
        <v>9.0690299999999997</v>
      </c>
      <c r="D671">
        <v>9.1530719999999999</v>
      </c>
      <c r="E671">
        <v>8.8347099999999994</v>
      </c>
      <c r="F671">
        <v>8.9603599999999997</v>
      </c>
      <c r="G671">
        <v>8.4998179999999994</v>
      </c>
      <c r="H671">
        <v>8.7345500000000005</v>
      </c>
      <c r="I671">
        <v>8.2022639999999996</v>
      </c>
      <c r="J671">
        <v>13.586676000000001</v>
      </c>
      <c r="K671">
        <v>13.50872</v>
      </c>
      <c r="L671">
        <v>13.352306</v>
      </c>
      <c r="M671">
        <v>12.971962</v>
      </c>
      <c r="N671">
        <v>12.352710999999999</v>
      </c>
      <c r="O671">
        <v>12.101481</v>
      </c>
      <c r="P671">
        <v>11.756516</v>
      </c>
      <c r="Q671">
        <v>7.4716110000000002</v>
      </c>
      <c r="R671">
        <v>12.866823</v>
      </c>
      <c r="S671">
        <v>11.642037</v>
      </c>
      <c r="T671">
        <v>11.834287</v>
      </c>
      <c r="U671">
        <v>11.636042</v>
      </c>
      <c r="V671">
        <v>11.635927000000001</v>
      </c>
      <c r="W671">
        <v>5.9647509999999997</v>
      </c>
      <c r="X671">
        <v>5.7114039999999999</v>
      </c>
      <c r="Y671">
        <v>10.595281999999999</v>
      </c>
      <c r="Z671">
        <v>14.324223</v>
      </c>
      <c r="AA671">
        <v>13.918676</v>
      </c>
      <c r="AB671">
        <v>13.618444</v>
      </c>
      <c r="AC671">
        <v>13.455019999999999</v>
      </c>
      <c r="AD671">
        <v>13.087602</v>
      </c>
      <c r="AE671">
        <v>12.521969</v>
      </c>
      <c r="AF671">
        <v>12.123772000000001</v>
      </c>
      <c r="AG671">
        <v>10.647765</v>
      </c>
      <c r="AH671">
        <v>17.405864000000001</v>
      </c>
      <c r="AI671">
        <v>15.729073</v>
      </c>
      <c r="AJ671">
        <v>15.260980999999999</v>
      </c>
      <c r="AK671">
        <v>14.206950000000001</v>
      </c>
      <c r="AL671">
        <v>13.623485000000001</v>
      </c>
      <c r="AM671">
        <v>13.245528</v>
      </c>
      <c r="AN671">
        <v>12.778301000000001</v>
      </c>
      <c r="AO671">
        <v>11.989006</v>
      </c>
      <c r="AP671">
        <v>6.1812930000000001</v>
      </c>
      <c r="AQ671">
        <v>11.002166000000001</v>
      </c>
      <c r="AR671">
        <v>13.006269</v>
      </c>
      <c r="AS671">
        <v>7.622865</v>
      </c>
      <c r="AT671">
        <v>9.3129860000000004</v>
      </c>
      <c r="AU671">
        <v>2.509814</v>
      </c>
      <c r="AV671">
        <v>2.5439919999999998</v>
      </c>
      <c r="AW671">
        <v>2.5339260000000001</v>
      </c>
      <c r="AX671">
        <v>1.07E-4</v>
      </c>
      <c r="AY671">
        <v>5.1599999999999997E-4</v>
      </c>
      <c r="AZ671">
        <v>1.5300000000000001E-4</v>
      </c>
      <c r="BA671">
        <v>7.7399999999999995E-4</v>
      </c>
      <c r="BB671">
        <v>0.122977</v>
      </c>
      <c r="BC671">
        <v>0.13693</v>
      </c>
      <c r="BD671">
        <v>0.122875</v>
      </c>
      <c r="BE671">
        <v>1.0236540000000001</v>
      </c>
      <c r="BF671">
        <v>-6.6961999999999994E-2</v>
      </c>
      <c r="BG671">
        <v>-8.6558999999999997E-2</v>
      </c>
      <c r="BH671">
        <v>5.4000000000000001E-4</v>
      </c>
      <c r="BI671">
        <v>0</v>
      </c>
    </row>
    <row r="672" spans="1:61" x14ac:dyDescent="0.25">
      <c r="A672">
        <v>670</v>
      </c>
      <c r="B672">
        <v>9.9541520000000006</v>
      </c>
      <c r="C672">
        <v>9.0630179999999996</v>
      </c>
      <c r="D672">
        <v>9.1852990000000005</v>
      </c>
      <c r="E672">
        <v>8.7904490000000006</v>
      </c>
      <c r="F672">
        <v>8.9161020000000004</v>
      </c>
      <c r="G672">
        <v>8.5320610000000006</v>
      </c>
      <c r="H672">
        <v>8.7667850000000005</v>
      </c>
      <c r="I672">
        <v>8.1962499999999991</v>
      </c>
      <c r="J672">
        <v>13.542535000000001</v>
      </c>
      <c r="K672">
        <v>13.464567000000001</v>
      </c>
      <c r="L672">
        <v>13.384456</v>
      </c>
      <c r="M672">
        <v>12.965961999999999</v>
      </c>
      <c r="N672">
        <v>12.346709000000001</v>
      </c>
      <c r="O672">
        <v>12.095478999999999</v>
      </c>
      <c r="P672">
        <v>11.788708</v>
      </c>
      <c r="Q672">
        <v>7.4655950000000004</v>
      </c>
      <c r="R672">
        <v>12.898980999999999</v>
      </c>
      <c r="S672">
        <v>11.597844</v>
      </c>
      <c r="T672">
        <v>11.828284</v>
      </c>
      <c r="U672">
        <v>11.630037</v>
      </c>
      <c r="V672">
        <v>11.66813</v>
      </c>
      <c r="W672">
        <v>5.9204379999999999</v>
      </c>
      <c r="X672">
        <v>5.667084</v>
      </c>
      <c r="Y672">
        <v>10.627490999999999</v>
      </c>
      <c r="Z672">
        <v>14.35637</v>
      </c>
      <c r="AA672">
        <v>13.798323</v>
      </c>
      <c r="AB672">
        <v>13.650601999999999</v>
      </c>
      <c r="AC672">
        <v>13.372733999999999</v>
      </c>
      <c r="AD672">
        <v>13.157935999999999</v>
      </c>
      <c r="AE672">
        <v>12.554136</v>
      </c>
      <c r="AF672">
        <v>12.117768999999999</v>
      </c>
      <c r="AG672">
        <v>10.756354</v>
      </c>
      <c r="AH672">
        <v>17.329763</v>
      </c>
      <c r="AI672">
        <v>15.690981000000001</v>
      </c>
      <c r="AJ672">
        <v>15.222882999999999</v>
      </c>
      <c r="AK672">
        <v>14.283199</v>
      </c>
      <c r="AL672">
        <v>13.661621999999999</v>
      </c>
      <c r="AM672">
        <v>13.283682000000001</v>
      </c>
      <c r="AN672">
        <v>12.854609999999999</v>
      </c>
      <c r="AO672">
        <v>12.103543999999999</v>
      </c>
      <c r="AP672">
        <v>6.0664629999999997</v>
      </c>
      <c r="AQ672">
        <v>11.002166000000001</v>
      </c>
      <c r="AR672">
        <v>13.006269</v>
      </c>
      <c r="AS672">
        <v>7.66113</v>
      </c>
      <c r="AT672">
        <v>9.3129860000000004</v>
      </c>
      <c r="AU672">
        <v>2.509509</v>
      </c>
      <c r="AV672">
        <v>2.5439919999999998</v>
      </c>
      <c r="AW672">
        <v>2.5342310000000001</v>
      </c>
      <c r="AX672">
        <v>1.07E-4</v>
      </c>
      <c r="AY672">
        <v>5.1599999999999997E-4</v>
      </c>
      <c r="AZ672">
        <v>3.0499999999999999E-4</v>
      </c>
      <c r="BA672">
        <v>4.6900000000000002E-4</v>
      </c>
      <c r="BB672">
        <v>0.122824</v>
      </c>
      <c r="BC672">
        <v>0.13693</v>
      </c>
      <c r="BD672">
        <v>0.123028</v>
      </c>
      <c r="BE672">
        <v>1.0235019999999999</v>
      </c>
      <c r="BF672">
        <v>-6.6656999999999994E-2</v>
      </c>
      <c r="BG672">
        <v>-9.0068999999999996E-2</v>
      </c>
      <c r="BH672">
        <v>5.4000000000000001E-4</v>
      </c>
      <c r="BI672">
        <v>0</v>
      </c>
    </row>
    <row r="673" spans="1:61" x14ac:dyDescent="0.25">
      <c r="A673">
        <v>671</v>
      </c>
      <c r="B673">
        <v>9.921932</v>
      </c>
      <c r="C673">
        <v>9.1455040000000007</v>
      </c>
      <c r="D673">
        <v>9.1913110000000007</v>
      </c>
      <c r="E673">
        <v>8.7582120000000003</v>
      </c>
      <c r="F673">
        <v>8.9603599999999997</v>
      </c>
      <c r="G673">
        <v>8.5763289999999994</v>
      </c>
      <c r="H673">
        <v>8.7345500000000005</v>
      </c>
      <c r="I673">
        <v>8.2022639999999996</v>
      </c>
      <c r="J673">
        <v>13.624819</v>
      </c>
      <c r="K673">
        <v>13.470564</v>
      </c>
      <c r="L673">
        <v>13.390454</v>
      </c>
      <c r="M673">
        <v>13.010135</v>
      </c>
      <c r="N673">
        <v>12.352710999999999</v>
      </c>
      <c r="O673">
        <v>12.063285</v>
      </c>
      <c r="P673">
        <v>11.794712000000001</v>
      </c>
      <c r="Q673">
        <v>7.5481259999999999</v>
      </c>
      <c r="R673">
        <v>12.904980999999999</v>
      </c>
      <c r="S673">
        <v>11.642037</v>
      </c>
      <c r="T673">
        <v>11.75788</v>
      </c>
      <c r="U673">
        <v>11.636042</v>
      </c>
      <c r="V673">
        <v>11.635927000000001</v>
      </c>
      <c r="W673">
        <v>5.9647509999999997</v>
      </c>
      <c r="X673">
        <v>5.7114039999999999</v>
      </c>
      <c r="Y673">
        <v>10.595281999999999</v>
      </c>
      <c r="Z673">
        <v>14.400504</v>
      </c>
      <c r="AA673">
        <v>13.842439000000001</v>
      </c>
      <c r="AB673">
        <v>13.656599</v>
      </c>
      <c r="AC673">
        <v>13.378731999999999</v>
      </c>
      <c r="AD673">
        <v>13.163935</v>
      </c>
      <c r="AE673">
        <v>12.445631000000001</v>
      </c>
      <c r="AF673">
        <v>12.085584000000001</v>
      </c>
      <c r="AG673">
        <v>10.762361</v>
      </c>
      <c r="AH673">
        <v>17.323801</v>
      </c>
      <c r="AI673">
        <v>15.685010999999999</v>
      </c>
      <c r="AJ673">
        <v>15.293106</v>
      </c>
      <c r="AK673">
        <v>14.239100000000001</v>
      </c>
      <c r="AL673">
        <v>13.617507</v>
      </c>
      <c r="AM673">
        <v>13.201392999999999</v>
      </c>
      <c r="AN673">
        <v>12.772320000000001</v>
      </c>
      <c r="AO673">
        <v>12.021203</v>
      </c>
      <c r="AP673">
        <v>6.0604649999999998</v>
      </c>
      <c r="AQ673">
        <v>11.034397999999999</v>
      </c>
      <c r="AR673">
        <v>12.923958000000001</v>
      </c>
      <c r="AS673">
        <v>7.5786049999999996</v>
      </c>
      <c r="AT673">
        <v>9.3834649999999993</v>
      </c>
      <c r="AU673">
        <v>2.509509</v>
      </c>
      <c r="AV673">
        <v>2.5438390000000002</v>
      </c>
      <c r="AW673">
        <v>2.5357569999999998</v>
      </c>
      <c r="AX673">
        <v>2.5900000000000001E-4</v>
      </c>
      <c r="AY673">
        <v>5.1599999999999997E-4</v>
      </c>
      <c r="AZ673">
        <v>1.5300000000000001E-4</v>
      </c>
      <c r="BA673">
        <v>6.2100000000000002E-4</v>
      </c>
      <c r="BB673">
        <v>0.123129</v>
      </c>
      <c r="BC673">
        <v>0.13693</v>
      </c>
      <c r="BD673">
        <v>0.123181</v>
      </c>
      <c r="BE673">
        <v>1.0236540000000001</v>
      </c>
      <c r="BF673">
        <v>-6.7114999999999994E-2</v>
      </c>
      <c r="BG673">
        <v>-8.8695999999999997E-2</v>
      </c>
      <c r="BH673">
        <v>5.4000000000000001E-4</v>
      </c>
      <c r="BI673">
        <v>0</v>
      </c>
    </row>
    <row r="674" spans="1:61" x14ac:dyDescent="0.25">
      <c r="A674">
        <v>672</v>
      </c>
      <c r="B674">
        <v>9.9601609999999994</v>
      </c>
      <c r="C674">
        <v>9.1072670000000002</v>
      </c>
      <c r="D674">
        <v>9.2677849999999999</v>
      </c>
      <c r="E674">
        <v>8.7582120000000003</v>
      </c>
      <c r="F674">
        <v>8.8456209999999995</v>
      </c>
      <c r="G674">
        <v>8.5380739999999999</v>
      </c>
      <c r="H674">
        <v>8.8110459999999993</v>
      </c>
      <c r="I674">
        <v>8.2022639999999996</v>
      </c>
      <c r="J674">
        <v>13.624819</v>
      </c>
      <c r="K674">
        <v>13.394251000000001</v>
      </c>
      <c r="L674">
        <v>13.428602</v>
      </c>
      <c r="M674">
        <v>12.971962</v>
      </c>
      <c r="N674">
        <v>12.352710999999999</v>
      </c>
      <c r="O674">
        <v>12.063285</v>
      </c>
      <c r="P674">
        <v>11.756516</v>
      </c>
      <c r="Q674">
        <v>7.4716110000000002</v>
      </c>
      <c r="R674">
        <v>12.943137999999999</v>
      </c>
      <c r="S674">
        <v>11.603847999999999</v>
      </c>
      <c r="T674">
        <v>11.872490000000001</v>
      </c>
      <c r="U674">
        <v>11.636042</v>
      </c>
      <c r="V674">
        <v>11.674134</v>
      </c>
      <c r="W674">
        <v>5.9264559999999999</v>
      </c>
      <c r="X674">
        <v>5.6731030000000002</v>
      </c>
      <c r="Y674">
        <v>10.633499</v>
      </c>
      <c r="Z674">
        <v>14.324223</v>
      </c>
      <c r="AA674">
        <v>13.918676</v>
      </c>
      <c r="AB674">
        <v>13.656599</v>
      </c>
      <c r="AC674">
        <v>13.378731999999999</v>
      </c>
      <c r="AD674">
        <v>13.163935</v>
      </c>
      <c r="AE674">
        <v>12.560136999999999</v>
      </c>
      <c r="AF674">
        <v>12.047394000000001</v>
      </c>
      <c r="AG674">
        <v>10.685964</v>
      </c>
      <c r="AH674">
        <v>17.329763</v>
      </c>
      <c r="AI674">
        <v>15.767163</v>
      </c>
      <c r="AJ674">
        <v>15.260980999999999</v>
      </c>
      <c r="AK674">
        <v>14.206950000000001</v>
      </c>
      <c r="AL674">
        <v>13.547207999999999</v>
      </c>
      <c r="AM674">
        <v>13.283682000000001</v>
      </c>
      <c r="AN674">
        <v>12.778301000000001</v>
      </c>
      <c r="AO674">
        <v>12.027186</v>
      </c>
      <c r="AP674">
        <v>6.1047399999999996</v>
      </c>
      <c r="AQ674">
        <v>11.040385000000001</v>
      </c>
      <c r="AR674">
        <v>13.006269</v>
      </c>
      <c r="AS674">
        <v>7.5846</v>
      </c>
      <c r="AT674">
        <v>9.3129860000000004</v>
      </c>
      <c r="AU674">
        <v>2.5099670000000001</v>
      </c>
      <c r="AV674">
        <v>2.5433810000000001</v>
      </c>
      <c r="AW674">
        <v>2.5351469999999998</v>
      </c>
      <c r="AX674">
        <v>2.5900000000000001E-4</v>
      </c>
      <c r="AY674">
        <v>3.6299999999999999E-4</v>
      </c>
      <c r="AZ674">
        <v>3.0499999999999999E-4</v>
      </c>
      <c r="BA674">
        <v>6.2100000000000002E-4</v>
      </c>
      <c r="BB674">
        <v>0.122824</v>
      </c>
      <c r="BC674">
        <v>0.13693</v>
      </c>
      <c r="BD674">
        <v>0.123028</v>
      </c>
      <c r="BE674">
        <v>1.0236540000000001</v>
      </c>
      <c r="BF674">
        <v>-6.6961999999999994E-2</v>
      </c>
      <c r="BG674">
        <v>-8.6711999999999997E-2</v>
      </c>
      <c r="BH674">
        <v>6.9200000000000002E-4</v>
      </c>
      <c r="BI674">
        <v>0</v>
      </c>
    </row>
    <row r="675" spans="1:61" x14ac:dyDescent="0.25">
      <c r="A675">
        <v>673</v>
      </c>
      <c r="B675">
        <v>9.8897110000000001</v>
      </c>
      <c r="C675">
        <v>9.1132790000000004</v>
      </c>
      <c r="D675">
        <v>9.1973219999999998</v>
      </c>
      <c r="E675">
        <v>8.8407219999999995</v>
      </c>
      <c r="F675">
        <v>8.9281260000000007</v>
      </c>
      <c r="G675">
        <v>8.5440869999999993</v>
      </c>
      <c r="H675">
        <v>8.7405620000000006</v>
      </c>
      <c r="I675">
        <v>8.208278</v>
      </c>
      <c r="J675">
        <v>13.630815</v>
      </c>
      <c r="K675">
        <v>13.362090999999999</v>
      </c>
      <c r="L675">
        <v>13.320154</v>
      </c>
      <c r="M675">
        <v>12.977961000000001</v>
      </c>
      <c r="N675">
        <v>12.320550000000001</v>
      </c>
      <c r="O675">
        <v>12.107483999999999</v>
      </c>
      <c r="P675">
        <v>11.724323</v>
      </c>
      <c r="Q675">
        <v>7.3245899999999997</v>
      </c>
      <c r="R675">
        <v>12.91098</v>
      </c>
      <c r="S675">
        <v>11.64804</v>
      </c>
      <c r="T675">
        <v>11.763883999999999</v>
      </c>
      <c r="U675">
        <v>11.642045</v>
      </c>
      <c r="V675">
        <v>11.680137999999999</v>
      </c>
      <c r="W675">
        <v>5.932474</v>
      </c>
      <c r="X675">
        <v>5.7174209999999999</v>
      </c>
      <c r="Y675">
        <v>10.677721999999999</v>
      </c>
      <c r="Z675">
        <v>14.368358000000001</v>
      </c>
      <c r="AA675">
        <v>13.848435</v>
      </c>
      <c r="AB675">
        <v>13.662596000000001</v>
      </c>
      <c r="AC675">
        <v>13.384729</v>
      </c>
      <c r="AD675">
        <v>13.131767</v>
      </c>
      <c r="AE675">
        <v>12.489801</v>
      </c>
      <c r="AF675">
        <v>12.091586</v>
      </c>
      <c r="AG675">
        <v>10.730169999999999</v>
      </c>
      <c r="AH675">
        <v>17.253658000000001</v>
      </c>
      <c r="AI675">
        <v>15.690981000000001</v>
      </c>
      <c r="AJ675">
        <v>15.337172000000001</v>
      </c>
      <c r="AK675">
        <v>14.206950000000001</v>
      </c>
      <c r="AL675">
        <v>13.585347000000001</v>
      </c>
      <c r="AM675">
        <v>13.245528</v>
      </c>
      <c r="AN675">
        <v>12.816456000000001</v>
      </c>
      <c r="AO675">
        <v>11.989006</v>
      </c>
      <c r="AP675">
        <v>6.0664629999999997</v>
      </c>
      <c r="AQ675">
        <v>11.078602999999999</v>
      </c>
      <c r="AR675">
        <v>12.968104</v>
      </c>
      <c r="AS675">
        <v>7.5846</v>
      </c>
      <c r="AT675">
        <v>9.3129860000000004</v>
      </c>
      <c r="AU675">
        <v>2.509814</v>
      </c>
      <c r="AV675">
        <v>2.5435340000000002</v>
      </c>
      <c r="AW675">
        <v>2.5352990000000002</v>
      </c>
      <c r="AX675" s="1">
        <v>-4.5899509999999997E-5</v>
      </c>
      <c r="AY675">
        <v>3.6299999999999999E-4</v>
      </c>
      <c r="AZ675">
        <v>3.0499999999999999E-4</v>
      </c>
      <c r="BA675">
        <v>4.6900000000000002E-4</v>
      </c>
      <c r="BB675">
        <v>0.122824</v>
      </c>
      <c r="BC675">
        <v>0.13677700000000001</v>
      </c>
      <c r="BD675">
        <v>0.123028</v>
      </c>
      <c r="BE675">
        <v>1.0236540000000001</v>
      </c>
      <c r="BF675">
        <v>-6.7114999999999994E-2</v>
      </c>
      <c r="BG675">
        <v>-8.5643999999999998E-2</v>
      </c>
      <c r="BH675">
        <v>5.4000000000000001E-4</v>
      </c>
      <c r="BI675">
        <v>0</v>
      </c>
    </row>
    <row r="676" spans="1:61" x14ac:dyDescent="0.25">
      <c r="A676">
        <v>674</v>
      </c>
      <c r="B676">
        <v>9.9399580000000007</v>
      </c>
      <c r="C676">
        <v>9.1635360000000006</v>
      </c>
      <c r="D676">
        <v>9.2093419999999995</v>
      </c>
      <c r="E676">
        <v>8.8144960000000001</v>
      </c>
      <c r="F676">
        <v>8.9401480000000006</v>
      </c>
      <c r="G676">
        <v>8.5561100000000003</v>
      </c>
      <c r="H676">
        <v>8.7143359999999994</v>
      </c>
      <c r="I676">
        <v>8.1820520000000005</v>
      </c>
      <c r="J676">
        <v>13.642806999999999</v>
      </c>
      <c r="K676">
        <v>13.488555</v>
      </c>
      <c r="L676">
        <v>13.332148</v>
      </c>
      <c r="M676">
        <v>12.951784</v>
      </c>
      <c r="N676">
        <v>12.370713</v>
      </c>
      <c r="O676">
        <v>12.119486999999999</v>
      </c>
      <c r="P676">
        <v>11.774525000000001</v>
      </c>
      <c r="Q676">
        <v>7.374879</v>
      </c>
      <c r="R676">
        <v>12.922978000000001</v>
      </c>
      <c r="S676">
        <v>11.621859000000001</v>
      </c>
      <c r="T676">
        <v>11.814093</v>
      </c>
      <c r="U676">
        <v>11.615855</v>
      </c>
      <c r="V676">
        <v>11.768554</v>
      </c>
      <c r="W676">
        <v>5.9445069999999998</v>
      </c>
      <c r="X676">
        <v>5.6911550000000002</v>
      </c>
      <c r="Y676">
        <v>10.651519</v>
      </c>
      <c r="Z676">
        <v>14.380343999999999</v>
      </c>
      <c r="AA676">
        <v>13.860424999999999</v>
      </c>
      <c r="AB676">
        <v>13.674587000000001</v>
      </c>
      <c r="AC676">
        <v>13.396723</v>
      </c>
      <c r="AD676">
        <v>13.220093</v>
      </c>
      <c r="AE676">
        <v>12.463632</v>
      </c>
      <c r="AF676">
        <v>12.0654</v>
      </c>
      <c r="AG676">
        <v>10.818576</v>
      </c>
      <c r="AH676">
        <v>17.253658000000001</v>
      </c>
      <c r="AI676">
        <v>15.805253</v>
      </c>
      <c r="AJ676">
        <v>15.375266</v>
      </c>
      <c r="AK676">
        <v>14.168824000000001</v>
      </c>
      <c r="AL676">
        <v>13.585347000000001</v>
      </c>
      <c r="AM676">
        <v>13.207371999999999</v>
      </c>
      <c r="AN676">
        <v>12.816456000000001</v>
      </c>
      <c r="AO676">
        <v>11.989006</v>
      </c>
      <c r="AP676">
        <v>6.0664629999999997</v>
      </c>
      <c r="AQ676">
        <v>11.040385000000001</v>
      </c>
      <c r="AR676">
        <v>13.006269</v>
      </c>
      <c r="AS676">
        <v>7.622865</v>
      </c>
      <c r="AT676">
        <v>9.3129860000000004</v>
      </c>
      <c r="AU676">
        <v>2.5101200000000001</v>
      </c>
      <c r="AV676">
        <v>2.5436860000000001</v>
      </c>
      <c r="AW676">
        <v>2.53301</v>
      </c>
      <c r="AX676">
        <v>2.5900000000000001E-4</v>
      </c>
      <c r="AY676">
        <v>8.2100000000000001E-4</v>
      </c>
      <c r="AZ676">
        <v>4.5800000000000002E-4</v>
      </c>
      <c r="BA676">
        <v>7.7399999999999995E-4</v>
      </c>
      <c r="BB676">
        <v>0.122977</v>
      </c>
      <c r="BC676">
        <v>0.136624</v>
      </c>
      <c r="BD676">
        <v>0.123028</v>
      </c>
      <c r="BE676">
        <v>1.0235019999999999</v>
      </c>
      <c r="BF676">
        <v>-6.7114999999999994E-2</v>
      </c>
      <c r="BG676">
        <v>-8.5795999999999997E-2</v>
      </c>
      <c r="BH676">
        <v>6.9200000000000002E-4</v>
      </c>
      <c r="BI676">
        <v>0</v>
      </c>
    </row>
    <row r="677" spans="1:61" x14ac:dyDescent="0.25">
      <c r="A677">
        <v>675</v>
      </c>
      <c r="B677">
        <v>9.7810249999999996</v>
      </c>
      <c r="C677">
        <v>9.1192899999999995</v>
      </c>
      <c r="D677">
        <v>9.2033319999999996</v>
      </c>
      <c r="E677">
        <v>8.8467330000000004</v>
      </c>
      <c r="F677">
        <v>8.9341369999999998</v>
      </c>
      <c r="G677">
        <v>8.5883540000000007</v>
      </c>
      <c r="H677">
        <v>8.7848220000000001</v>
      </c>
      <c r="I677">
        <v>8.2142909999999993</v>
      </c>
      <c r="J677">
        <v>13.713094</v>
      </c>
      <c r="K677">
        <v>13.482557999999999</v>
      </c>
      <c r="L677">
        <v>13.364300999999999</v>
      </c>
      <c r="M677">
        <v>13.022131999999999</v>
      </c>
      <c r="N677">
        <v>12.288389</v>
      </c>
      <c r="O677">
        <v>12.075289</v>
      </c>
      <c r="P677">
        <v>11.768523</v>
      </c>
      <c r="Q677">
        <v>7.3306050000000003</v>
      </c>
      <c r="R677">
        <v>12.955136</v>
      </c>
      <c r="S677">
        <v>11.654044000000001</v>
      </c>
      <c r="T677">
        <v>11.80809</v>
      </c>
      <c r="U677">
        <v>11.609852</v>
      </c>
      <c r="V677">
        <v>11.724347</v>
      </c>
      <c r="W677">
        <v>5.938491</v>
      </c>
      <c r="X677">
        <v>5.6851380000000002</v>
      </c>
      <c r="Y677">
        <v>10.607296</v>
      </c>
      <c r="Z677">
        <v>14.412490999999999</v>
      </c>
      <c r="AA677">
        <v>13.930666</v>
      </c>
      <c r="AB677">
        <v>13.668592</v>
      </c>
      <c r="AC677">
        <v>13.390727</v>
      </c>
      <c r="AD677">
        <v>13.137765</v>
      </c>
      <c r="AE677">
        <v>12.53397</v>
      </c>
      <c r="AF677">
        <v>12.097588</v>
      </c>
      <c r="AG677">
        <v>10.774374</v>
      </c>
      <c r="AH677">
        <v>17.253658000000001</v>
      </c>
      <c r="AI677">
        <v>15.767163</v>
      </c>
      <c r="AJ677">
        <v>15.299077</v>
      </c>
      <c r="AK677">
        <v>14.206950000000001</v>
      </c>
      <c r="AL677">
        <v>13.699757999999999</v>
      </c>
      <c r="AM677">
        <v>13.245528</v>
      </c>
      <c r="AN677">
        <v>12.816456000000001</v>
      </c>
      <c r="AO677">
        <v>12.027186</v>
      </c>
      <c r="AP677">
        <v>6.1047399999999996</v>
      </c>
      <c r="AQ677">
        <v>11.040385000000001</v>
      </c>
      <c r="AR677">
        <v>13.044433</v>
      </c>
      <c r="AS677">
        <v>7.622865</v>
      </c>
      <c r="AT677">
        <v>9.2747499999999992</v>
      </c>
      <c r="AU677">
        <v>2.5105770000000001</v>
      </c>
      <c r="AV677">
        <v>2.5429240000000002</v>
      </c>
      <c r="AW677">
        <v>2.5360619999999998</v>
      </c>
      <c r="AX677">
        <v>1.07E-4</v>
      </c>
      <c r="AY677">
        <v>2.1000000000000001E-4</v>
      </c>
      <c r="AZ677">
        <v>1.5300000000000001E-4</v>
      </c>
      <c r="BA677">
        <v>4.6900000000000002E-4</v>
      </c>
      <c r="BB677">
        <v>0.122977</v>
      </c>
      <c r="BC677">
        <v>0.13677700000000001</v>
      </c>
      <c r="BD677">
        <v>0.122875</v>
      </c>
      <c r="BE677">
        <v>1.0235019999999999</v>
      </c>
      <c r="BF677">
        <v>-6.7114999999999994E-2</v>
      </c>
      <c r="BG677">
        <v>-8.5643999999999998E-2</v>
      </c>
      <c r="BH677">
        <v>3.8699999999999997E-4</v>
      </c>
      <c r="BI677">
        <v>0</v>
      </c>
    </row>
    <row r="678" spans="1:61" x14ac:dyDescent="0.25">
      <c r="A678">
        <v>676</v>
      </c>
      <c r="B678">
        <v>9.7105669999999993</v>
      </c>
      <c r="C678">
        <v>9.1252999999999993</v>
      </c>
      <c r="D678">
        <v>9.2093419999999995</v>
      </c>
      <c r="E678">
        <v>8.8144960000000001</v>
      </c>
      <c r="F678">
        <v>8.9401480000000006</v>
      </c>
      <c r="G678">
        <v>8.5561100000000003</v>
      </c>
      <c r="H678">
        <v>8.7525849999999998</v>
      </c>
      <c r="I678">
        <v>8.2585529999999991</v>
      </c>
      <c r="J678">
        <v>13.680949</v>
      </c>
      <c r="K678">
        <v>13.412242000000001</v>
      </c>
      <c r="L678">
        <v>13.293998</v>
      </c>
      <c r="M678">
        <v>12.989958</v>
      </c>
      <c r="N678">
        <v>12.408874000000001</v>
      </c>
      <c r="O678">
        <v>12.081291</v>
      </c>
      <c r="P678">
        <v>11.812720000000001</v>
      </c>
      <c r="Q678">
        <v>7.374879</v>
      </c>
      <c r="R678">
        <v>12.999288999999999</v>
      </c>
      <c r="S678">
        <v>11.621859000000001</v>
      </c>
      <c r="T678">
        <v>11.814093</v>
      </c>
      <c r="U678">
        <v>11.654052</v>
      </c>
      <c r="V678">
        <v>11.730349</v>
      </c>
      <c r="W678">
        <v>5.9828020000000004</v>
      </c>
      <c r="X678">
        <v>5.7294559999999999</v>
      </c>
      <c r="Y678">
        <v>10.613301999999999</v>
      </c>
      <c r="Z678">
        <v>14.342203</v>
      </c>
      <c r="AA678">
        <v>13.936661000000001</v>
      </c>
      <c r="AB678">
        <v>13.636433</v>
      </c>
      <c r="AC678">
        <v>13.434867000000001</v>
      </c>
      <c r="AD678">
        <v>13.105596</v>
      </c>
      <c r="AE678">
        <v>12.53997</v>
      </c>
      <c r="AF678">
        <v>12.141776999999999</v>
      </c>
      <c r="AG678">
        <v>10.818576</v>
      </c>
      <c r="AH678">
        <v>17.189471000000001</v>
      </c>
      <c r="AI678">
        <v>15.7791</v>
      </c>
      <c r="AJ678">
        <v>15.272921</v>
      </c>
      <c r="AK678">
        <v>14.180774</v>
      </c>
      <c r="AL678">
        <v>13.635439</v>
      </c>
      <c r="AM678">
        <v>13.295639</v>
      </c>
      <c r="AN678">
        <v>12.828416000000001</v>
      </c>
      <c r="AO678">
        <v>11.962792</v>
      </c>
      <c r="AP678">
        <v>6.0784589999999996</v>
      </c>
      <c r="AQ678">
        <v>11.052357000000001</v>
      </c>
      <c r="AR678">
        <v>13.018227</v>
      </c>
      <c r="AS678">
        <v>7.5965910000000001</v>
      </c>
      <c r="AT678">
        <v>9.3632039999999996</v>
      </c>
      <c r="AU678">
        <v>2.5116459999999998</v>
      </c>
      <c r="AV678">
        <v>2.5435340000000002</v>
      </c>
      <c r="AW678">
        <v>2.5360619999999998</v>
      </c>
      <c r="AX678" s="1">
        <v>-4.5899509999999997E-5</v>
      </c>
      <c r="AY678">
        <v>5.1599999999999997E-4</v>
      </c>
      <c r="AZ678">
        <v>3.0499999999999999E-4</v>
      </c>
      <c r="BA678">
        <v>6.2100000000000002E-4</v>
      </c>
      <c r="BB678">
        <v>0.122977</v>
      </c>
      <c r="BC678">
        <v>0.13693</v>
      </c>
      <c r="BD678">
        <v>0.122875</v>
      </c>
      <c r="BE678">
        <v>1.0235019999999999</v>
      </c>
      <c r="BF678">
        <v>-6.6961999999999994E-2</v>
      </c>
      <c r="BG678">
        <v>-8.3964999999999998E-2</v>
      </c>
      <c r="BH678">
        <v>3.8699999999999997E-4</v>
      </c>
      <c r="BI678">
        <v>0</v>
      </c>
    </row>
    <row r="679" spans="1:61" x14ac:dyDescent="0.25">
      <c r="A679">
        <v>677</v>
      </c>
      <c r="B679">
        <v>9.7750160000000008</v>
      </c>
      <c r="C679">
        <v>9.1132790000000004</v>
      </c>
      <c r="D679">
        <v>9.1973219999999998</v>
      </c>
      <c r="E679">
        <v>8.8024730000000009</v>
      </c>
      <c r="F679">
        <v>8.8898799999999998</v>
      </c>
      <c r="G679">
        <v>8.5440869999999993</v>
      </c>
      <c r="H679">
        <v>8.77881</v>
      </c>
      <c r="I679">
        <v>8.208278</v>
      </c>
      <c r="J679">
        <v>13.707098</v>
      </c>
      <c r="K679">
        <v>13.476561999999999</v>
      </c>
      <c r="L679">
        <v>13.320154</v>
      </c>
      <c r="M679">
        <v>12.977961000000001</v>
      </c>
      <c r="N679">
        <v>12.320550000000001</v>
      </c>
      <c r="O679">
        <v>12.069286999999999</v>
      </c>
      <c r="P679">
        <v>11.83891</v>
      </c>
      <c r="Q679">
        <v>7.3628499999999999</v>
      </c>
      <c r="R679">
        <v>12.949137</v>
      </c>
      <c r="S679">
        <v>11.609852</v>
      </c>
      <c r="T679">
        <v>11.802087999999999</v>
      </c>
      <c r="U679">
        <v>11.603849</v>
      </c>
      <c r="V679">
        <v>11.641931</v>
      </c>
      <c r="W679">
        <v>5.9707679999999996</v>
      </c>
      <c r="X679">
        <v>5.6791210000000003</v>
      </c>
      <c r="Y679">
        <v>10.524853</v>
      </c>
      <c r="Z679">
        <v>14.368358000000001</v>
      </c>
      <c r="AA679">
        <v>13.848435</v>
      </c>
      <c r="AB679">
        <v>13.624440999999999</v>
      </c>
      <c r="AC679">
        <v>13.422874</v>
      </c>
      <c r="AD679">
        <v>13.169933</v>
      </c>
      <c r="AE679">
        <v>12.451632</v>
      </c>
      <c r="AF679">
        <v>12.129773999999999</v>
      </c>
      <c r="AG679">
        <v>10.768368000000001</v>
      </c>
      <c r="AH679">
        <v>17.177547000000001</v>
      </c>
      <c r="AI679">
        <v>15.690981000000001</v>
      </c>
      <c r="AJ679">
        <v>15.337172000000001</v>
      </c>
      <c r="AK679">
        <v>14.206950000000001</v>
      </c>
      <c r="AL679">
        <v>13.623485000000001</v>
      </c>
      <c r="AM679">
        <v>13.283682000000001</v>
      </c>
      <c r="AN679">
        <v>12.778301000000001</v>
      </c>
      <c r="AO679">
        <v>12.027186</v>
      </c>
      <c r="AP679">
        <v>6.1047399999999996</v>
      </c>
      <c r="AQ679">
        <v>11.002166000000001</v>
      </c>
      <c r="AR679">
        <v>13.044433</v>
      </c>
      <c r="AS679">
        <v>7.622865</v>
      </c>
      <c r="AT679">
        <v>9.2747499999999992</v>
      </c>
      <c r="AU679">
        <v>2.5111880000000002</v>
      </c>
      <c r="AV679">
        <v>2.5430760000000001</v>
      </c>
      <c r="AW679">
        <v>2.5340780000000001</v>
      </c>
      <c r="AX679">
        <v>1.07E-4</v>
      </c>
      <c r="AY679">
        <v>5.1599999999999997E-4</v>
      </c>
      <c r="AZ679">
        <v>3.0499999999999999E-4</v>
      </c>
      <c r="BA679">
        <v>6.2100000000000002E-4</v>
      </c>
      <c r="BB679">
        <v>0.122977</v>
      </c>
      <c r="BC679">
        <v>0.13693</v>
      </c>
      <c r="BD679">
        <v>0.122723</v>
      </c>
      <c r="BE679">
        <v>1.023196</v>
      </c>
      <c r="BF679">
        <v>-6.7114999999999994E-2</v>
      </c>
      <c r="BG679">
        <v>-8.5490999999999998E-2</v>
      </c>
      <c r="BH679">
        <v>2.34E-4</v>
      </c>
      <c r="BI679">
        <v>0</v>
      </c>
    </row>
    <row r="680" spans="1:61" x14ac:dyDescent="0.25">
      <c r="A680">
        <v>678</v>
      </c>
      <c r="B680">
        <v>9.7810249999999996</v>
      </c>
      <c r="C680">
        <v>9.1575260000000007</v>
      </c>
      <c r="D680">
        <v>9.2033319999999996</v>
      </c>
      <c r="E680">
        <v>8.8084849999999992</v>
      </c>
      <c r="F680">
        <v>8.8958910000000007</v>
      </c>
      <c r="G680">
        <v>8.6648619999999994</v>
      </c>
      <c r="H680">
        <v>8.7465740000000007</v>
      </c>
      <c r="I680">
        <v>8.1760400000000004</v>
      </c>
      <c r="J680">
        <v>13.751234</v>
      </c>
      <c r="K680">
        <v>13.482557999999999</v>
      </c>
      <c r="L680">
        <v>13.326150999999999</v>
      </c>
      <c r="M680">
        <v>13.022131999999999</v>
      </c>
      <c r="N680">
        <v>12.402874000000001</v>
      </c>
      <c r="O680">
        <v>12.037093</v>
      </c>
      <c r="P680">
        <v>11.806718</v>
      </c>
      <c r="Q680">
        <v>7.4071239999999996</v>
      </c>
      <c r="R680">
        <v>12.916979</v>
      </c>
      <c r="S680">
        <v>11.615856000000001</v>
      </c>
      <c r="T680">
        <v>11.846292999999999</v>
      </c>
      <c r="U680">
        <v>11.609852</v>
      </c>
      <c r="V680">
        <v>11.686140999999999</v>
      </c>
      <c r="W680">
        <v>5.938491</v>
      </c>
      <c r="X680">
        <v>5.608536</v>
      </c>
      <c r="Y680">
        <v>10.492641000000001</v>
      </c>
      <c r="Z680">
        <v>14.374351000000001</v>
      </c>
      <c r="AA680">
        <v>13.854430000000001</v>
      </c>
      <c r="AB680">
        <v>13.706746000000001</v>
      </c>
      <c r="AC680">
        <v>13.390727</v>
      </c>
      <c r="AD680">
        <v>13.099599</v>
      </c>
      <c r="AE680">
        <v>12.53397</v>
      </c>
      <c r="AF680">
        <v>12.135776</v>
      </c>
      <c r="AG680">
        <v>10.812571</v>
      </c>
      <c r="AH680">
        <v>17.253658000000001</v>
      </c>
      <c r="AI680">
        <v>15.729073</v>
      </c>
      <c r="AJ680">
        <v>15.375266</v>
      </c>
      <c r="AK680">
        <v>14.206950000000001</v>
      </c>
      <c r="AL680">
        <v>13.623485000000001</v>
      </c>
      <c r="AM680">
        <v>13.245528</v>
      </c>
      <c r="AN680">
        <v>12.816456000000001</v>
      </c>
      <c r="AO680">
        <v>12.027186</v>
      </c>
      <c r="AP680">
        <v>5.9899089999999999</v>
      </c>
      <c r="AQ680">
        <v>11.002166000000001</v>
      </c>
      <c r="AR680">
        <v>13.044433</v>
      </c>
      <c r="AS680">
        <v>7.5846</v>
      </c>
      <c r="AT680">
        <v>9.3129860000000004</v>
      </c>
      <c r="AU680">
        <v>2.5107300000000001</v>
      </c>
      <c r="AV680">
        <v>2.5436860000000001</v>
      </c>
      <c r="AW680">
        <v>2.53301</v>
      </c>
      <c r="AX680">
        <v>1.07E-4</v>
      </c>
      <c r="AY680">
        <v>3.6299999999999999E-4</v>
      </c>
      <c r="AZ680">
        <v>1.5300000000000001E-4</v>
      </c>
      <c r="BA680">
        <v>4.6900000000000002E-4</v>
      </c>
      <c r="BB680">
        <v>0.122977</v>
      </c>
      <c r="BC680">
        <v>0.13677700000000001</v>
      </c>
      <c r="BD680">
        <v>0.123028</v>
      </c>
      <c r="BE680">
        <v>1.0235019999999999</v>
      </c>
      <c r="BF680">
        <v>-6.6961999999999994E-2</v>
      </c>
      <c r="BG680">
        <v>-8.5643999999999998E-2</v>
      </c>
      <c r="BH680">
        <v>2.34E-4</v>
      </c>
      <c r="BI680">
        <v>0</v>
      </c>
    </row>
    <row r="681" spans="1:61" x14ac:dyDescent="0.25">
      <c r="A681">
        <v>679</v>
      </c>
      <c r="B681">
        <v>9.8897110000000001</v>
      </c>
      <c r="C681">
        <v>9.1132790000000004</v>
      </c>
      <c r="D681">
        <v>9.2355590000000003</v>
      </c>
      <c r="E681">
        <v>8.8024730000000009</v>
      </c>
      <c r="F681">
        <v>8.9663710000000005</v>
      </c>
      <c r="G681">
        <v>8.6205960000000008</v>
      </c>
      <c r="H681">
        <v>8.7405620000000006</v>
      </c>
      <c r="I681">
        <v>8.208278</v>
      </c>
      <c r="J681">
        <v>13.707098</v>
      </c>
      <c r="K681">
        <v>13.514716999999999</v>
      </c>
      <c r="L681">
        <v>13.282004000000001</v>
      </c>
      <c r="M681">
        <v>13.054306</v>
      </c>
      <c r="N681">
        <v>12.358712000000001</v>
      </c>
      <c r="O681">
        <v>12.107483999999999</v>
      </c>
      <c r="P681">
        <v>11.76252</v>
      </c>
      <c r="Q681">
        <v>7.3628499999999999</v>
      </c>
      <c r="R681">
        <v>12.949137</v>
      </c>
      <c r="S681">
        <v>11.609852</v>
      </c>
      <c r="T681">
        <v>11.802087999999999</v>
      </c>
      <c r="U681">
        <v>11.603849</v>
      </c>
      <c r="V681">
        <v>11.680137999999999</v>
      </c>
      <c r="W681">
        <v>5.932474</v>
      </c>
      <c r="X681">
        <v>5.6791210000000003</v>
      </c>
      <c r="Y681">
        <v>10.486634</v>
      </c>
      <c r="Z681">
        <v>14.330216999999999</v>
      </c>
      <c r="AA681">
        <v>13.848435</v>
      </c>
      <c r="AB681">
        <v>13.624440999999999</v>
      </c>
      <c r="AC681">
        <v>13.422874</v>
      </c>
      <c r="AD681">
        <v>13.169933</v>
      </c>
      <c r="AE681">
        <v>12.489801</v>
      </c>
      <c r="AF681">
        <v>12.129773999999999</v>
      </c>
      <c r="AG681">
        <v>10.768368000000001</v>
      </c>
      <c r="AH681">
        <v>17.259619000000001</v>
      </c>
      <c r="AI681">
        <v>15.735041000000001</v>
      </c>
      <c r="AJ681">
        <v>15.381235999999999</v>
      </c>
      <c r="AK681">
        <v>14.174799</v>
      </c>
      <c r="AL681">
        <v>13.629462</v>
      </c>
      <c r="AM681">
        <v>13.251505999999999</v>
      </c>
      <c r="AN681">
        <v>12.86059</v>
      </c>
      <c r="AO681">
        <v>11.956809</v>
      </c>
      <c r="AP681">
        <v>5.9959069999999999</v>
      </c>
      <c r="AQ681">
        <v>11.008153</v>
      </c>
      <c r="AR681">
        <v>13.012248</v>
      </c>
      <c r="AS681">
        <v>7.6671250000000004</v>
      </c>
      <c r="AT681">
        <v>9.280742</v>
      </c>
      <c r="AU681">
        <v>2.5107300000000001</v>
      </c>
      <c r="AV681">
        <v>2.5429240000000002</v>
      </c>
      <c r="AW681">
        <v>2.5337730000000001</v>
      </c>
      <c r="AX681">
        <v>1.07E-4</v>
      </c>
      <c r="AY681">
        <v>5.1599999999999997E-4</v>
      </c>
      <c r="AZ681">
        <v>4.5800000000000002E-4</v>
      </c>
      <c r="BA681">
        <v>6.2100000000000002E-4</v>
      </c>
      <c r="BB681">
        <v>0.122977</v>
      </c>
      <c r="BC681">
        <v>0.13693</v>
      </c>
      <c r="BD681">
        <v>0.123181</v>
      </c>
      <c r="BE681">
        <v>1.0236540000000001</v>
      </c>
      <c r="BF681">
        <v>-6.6809999999999994E-2</v>
      </c>
      <c r="BG681">
        <v>-8.7016999999999997E-2</v>
      </c>
      <c r="BH681">
        <v>5.4000000000000001E-4</v>
      </c>
      <c r="BI681">
        <v>0</v>
      </c>
    </row>
    <row r="682" spans="1:61" x14ac:dyDescent="0.25">
      <c r="A682">
        <v>680</v>
      </c>
      <c r="B682">
        <v>9.8514800000000005</v>
      </c>
      <c r="C682">
        <v>9.3426880000000008</v>
      </c>
      <c r="D682">
        <v>9.159084</v>
      </c>
      <c r="E682">
        <v>8.725975</v>
      </c>
      <c r="F682">
        <v>8.9663710000000005</v>
      </c>
      <c r="G682">
        <v>8.5823409999999996</v>
      </c>
      <c r="H682">
        <v>8.7405620000000006</v>
      </c>
      <c r="I682">
        <v>8.1317749999999993</v>
      </c>
      <c r="J682">
        <v>13.783377</v>
      </c>
      <c r="K682">
        <v>13.438406000000001</v>
      </c>
      <c r="L682">
        <v>13.282004000000001</v>
      </c>
      <c r="M682">
        <v>12.939787000000001</v>
      </c>
      <c r="N682">
        <v>12.358712000000001</v>
      </c>
      <c r="O682">
        <v>12.069286999999999</v>
      </c>
      <c r="P682">
        <v>11.83891</v>
      </c>
      <c r="Q682">
        <v>7.4011089999999999</v>
      </c>
      <c r="R682">
        <v>12.91098</v>
      </c>
      <c r="S682">
        <v>11.609852</v>
      </c>
      <c r="T682">
        <v>11.802087999999999</v>
      </c>
      <c r="U682">
        <v>11.603849</v>
      </c>
      <c r="V682">
        <v>11.718343000000001</v>
      </c>
      <c r="W682">
        <v>5.8941780000000001</v>
      </c>
      <c r="X682">
        <v>5.6791210000000003</v>
      </c>
      <c r="Y682">
        <v>10.486634</v>
      </c>
      <c r="Z682">
        <v>14.330216999999999</v>
      </c>
      <c r="AA682">
        <v>13.924671</v>
      </c>
      <c r="AB682">
        <v>13.700749999999999</v>
      </c>
      <c r="AC682">
        <v>13.346584</v>
      </c>
      <c r="AD682">
        <v>13.131767</v>
      </c>
      <c r="AE682">
        <v>12.52797</v>
      </c>
      <c r="AF682">
        <v>11.862437999999999</v>
      </c>
      <c r="AG682">
        <v>10.806564</v>
      </c>
      <c r="AH682">
        <v>17.247695</v>
      </c>
      <c r="AI682">
        <v>15.761194</v>
      </c>
      <c r="AJ682">
        <v>15.331201</v>
      </c>
      <c r="AK682">
        <v>14.200974</v>
      </c>
      <c r="AL682">
        <v>13.579369</v>
      </c>
      <c r="AM682">
        <v>13.201392999999999</v>
      </c>
      <c r="AN682">
        <v>12.84863</v>
      </c>
      <c r="AO682">
        <v>12.059381999999999</v>
      </c>
      <c r="AP682">
        <v>6.1370189999999996</v>
      </c>
      <c r="AQ682">
        <v>10.95796</v>
      </c>
      <c r="AR682">
        <v>13.000289</v>
      </c>
      <c r="AS682">
        <v>7.5786049999999996</v>
      </c>
      <c r="AT682">
        <v>9.3452300000000008</v>
      </c>
      <c r="AU682">
        <v>2.5108830000000002</v>
      </c>
      <c r="AV682">
        <v>2.5424660000000001</v>
      </c>
      <c r="AW682">
        <v>2.5331630000000001</v>
      </c>
      <c r="AX682" s="1">
        <v>-4.5899509999999997E-5</v>
      </c>
      <c r="AY682">
        <v>5.1599999999999997E-4</v>
      </c>
      <c r="AZ682">
        <v>1.5300000000000001E-4</v>
      </c>
      <c r="BA682">
        <v>4.6900000000000002E-4</v>
      </c>
      <c r="BB682">
        <v>0.123129</v>
      </c>
      <c r="BC682">
        <v>0.136624</v>
      </c>
      <c r="BD682">
        <v>0.12257</v>
      </c>
      <c r="BE682">
        <v>1.0236540000000001</v>
      </c>
      <c r="BF682">
        <v>-6.6961999999999994E-2</v>
      </c>
      <c r="BG682">
        <v>-8.7169999999999997E-2</v>
      </c>
      <c r="BH682">
        <v>5.4000000000000001E-4</v>
      </c>
      <c r="BI682">
        <v>0</v>
      </c>
    </row>
    <row r="683" spans="1:61" x14ac:dyDescent="0.25">
      <c r="A683">
        <v>681</v>
      </c>
      <c r="B683">
        <v>9.8132479999999997</v>
      </c>
      <c r="C683">
        <v>9.1897509999999993</v>
      </c>
      <c r="D683">
        <v>9.2737960000000008</v>
      </c>
      <c r="E683">
        <v>8.8024730000000009</v>
      </c>
      <c r="F683">
        <v>9.0046160000000004</v>
      </c>
      <c r="G683">
        <v>8.6205960000000008</v>
      </c>
      <c r="H683">
        <v>8.77881</v>
      </c>
      <c r="I683">
        <v>8.2465279999999996</v>
      </c>
      <c r="J683">
        <v>13.707098</v>
      </c>
      <c r="K683">
        <v>13.552871</v>
      </c>
      <c r="L683">
        <v>13.282004000000001</v>
      </c>
      <c r="M683">
        <v>12.939787000000001</v>
      </c>
      <c r="N683">
        <v>12.320550000000001</v>
      </c>
      <c r="O683">
        <v>12.069286999999999</v>
      </c>
      <c r="P683">
        <v>11.800715</v>
      </c>
      <c r="Q683">
        <v>7.439368</v>
      </c>
      <c r="R683">
        <v>12.91098</v>
      </c>
      <c r="S683">
        <v>11.64804</v>
      </c>
      <c r="T683">
        <v>11.802087999999999</v>
      </c>
      <c r="U683">
        <v>11.603849</v>
      </c>
      <c r="V683">
        <v>11.718343000000001</v>
      </c>
      <c r="W683">
        <v>5.8941780000000001</v>
      </c>
      <c r="X683">
        <v>5.7174209999999999</v>
      </c>
      <c r="Y683">
        <v>10.486634</v>
      </c>
      <c r="Z683">
        <v>14.292075000000001</v>
      </c>
      <c r="AA683">
        <v>13.810316</v>
      </c>
      <c r="AB683">
        <v>13.662596000000001</v>
      </c>
      <c r="AC683">
        <v>13.422874</v>
      </c>
      <c r="AD683">
        <v>13.169933</v>
      </c>
      <c r="AE683">
        <v>12.52797</v>
      </c>
      <c r="AF683">
        <v>11.671457999999999</v>
      </c>
      <c r="AG683">
        <v>10.768368000000001</v>
      </c>
      <c r="AH683">
        <v>17.227526999999998</v>
      </c>
      <c r="AI683">
        <v>15.817189000000001</v>
      </c>
      <c r="AJ683">
        <v>15.425299000000001</v>
      </c>
      <c r="AK683">
        <v>14.218899</v>
      </c>
      <c r="AL683">
        <v>13.597301</v>
      </c>
      <c r="AM683">
        <v>13.219329</v>
      </c>
      <c r="AN683">
        <v>12.866569999999999</v>
      </c>
      <c r="AO683">
        <v>12.039152</v>
      </c>
      <c r="AP683">
        <v>6.0784589999999996</v>
      </c>
      <c r="AQ683">
        <v>10.975918999999999</v>
      </c>
      <c r="AR683">
        <v>13.018227</v>
      </c>
      <c r="AS683">
        <v>7.5965910000000001</v>
      </c>
      <c r="AT683">
        <v>9.3249689999999994</v>
      </c>
      <c r="AU683">
        <v>2.5110350000000001</v>
      </c>
      <c r="AV683">
        <v>2.542313</v>
      </c>
      <c r="AW683">
        <v>2.5346890000000002</v>
      </c>
      <c r="AX683">
        <v>-1.9799999999999999E-4</v>
      </c>
      <c r="AY683">
        <v>5.1599999999999997E-4</v>
      </c>
      <c r="AZ683">
        <v>3.0499999999999999E-4</v>
      </c>
      <c r="BA683">
        <v>6.2100000000000002E-4</v>
      </c>
      <c r="BB683">
        <v>0.123129</v>
      </c>
      <c r="BC683">
        <v>0.13693</v>
      </c>
      <c r="BD683">
        <v>0.123028</v>
      </c>
      <c r="BE683">
        <v>1.0235019999999999</v>
      </c>
      <c r="BF683">
        <v>-6.6961999999999994E-2</v>
      </c>
      <c r="BG683">
        <v>-8.7169999999999997E-2</v>
      </c>
      <c r="BH683">
        <v>6.9200000000000002E-4</v>
      </c>
      <c r="BI683">
        <v>0</v>
      </c>
    </row>
    <row r="684" spans="1:61" x14ac:dyDescent="0.25">
      <c r="A684">
        <v>682</v>
      </c>
      <c r="B684">
        <v>9.8192570000000003</v>
      </c>
      <c r="C684">
        <v>9.2722309999999997</v>
      </c>
      <c r="D684">
        <v>9.2033319999999996</v>
      </c>
      <c r="E684">
        <v>8.7702360000000006</v>
      </c>
      <c r="F684">
        <v>8.9341369999999998</v>
      </c>
      <c r="G684">
        <v>8.6266079999999992</v>
      </c>
      <c r="H684">
        <v>8.8230699999999995</v>
      </c>
      <c r="I684">
        <v>8.1760400000000004</v>
      </c>
      <c r="J684">
        <v>13.674953</v>
      </c>
      <c r="K684">
        <v>13.520713000000001</v>
      </c>
      <c r="L684">
        <v>13.288001</v>
      </c>
      <c r="M684">
        <v>12.98396</v>
      </c>
      <c r="N684">
        <v>12.364713</v>
      </c>
      <c r="O684">
        <v>12.037093</v>
      </c>
      <c r="P684">
        <v>11.806718</v>
      </c>
      <c r="Q684">
        <v>7.4453820000000004</v>
      </c>
      <c r="R684">
        <v>12.840662999999999</v>
      </c>
      <c r="S684">
        <v>11.577667</v>
      </c>
      <c r="T684">
        <v>11.769887000000001</v>
      </c>
      <c r="U684">
        <v>11.609852</v>
      </c>
      <c r="V684">
        <v>11.724347</v>
      </c>
      <c r="W684">
        <v>5.9767859999999997</v>
      </c>
      <c r="X684">
        <v>5.6851380000000002</v>
      </c>
      <c r="Y684">
        <v>10.454421</v>
      </c>
      <c r="Z684">
        <v>14.336211</v>
      </c>
      <c r="AA684">
        <v>13.854430000000001</v>
      </c>
      <c r="AB684">
        <v>13.668592</v>
      </c>
      <c r="AC684">
        <v>13.428870999999999</v>
      </c>
      <c r="AD684">
        <v>13.099599</v>
      </c>
      <c r="AE684">
        <v>12.53397</v>
      </c>
      <c r="AF684">
        <v>11.601063999999999</v>
      </c>
      <c r="AG684">
        <v>10.774374</v>
      </c>
      <c r="AH684">
        <v>17.221564999999998</v>
      </c>
      <c r="AI684">
        <v>15.696949999999999</v>
      </c>
      <c r="AJ684">
        <v>15.343142</v>
      </c>
      <c r="AK684">
        <v>14.212925</v>
      </c>
      <c r="AL684">
        <v>13.591324</v>
      </c>
      <c r="AM684">
        <v>13.289661000000001</v>
      </c>
      <c r="AN684">
        <v>12.86059</v>
      </c>
      <c r="AO684">
        <v>12.071348</v>
      </c>
      <c r="AP684">
        <v>6.0724609999999997</v>
      </c>
      <c r="AQ684">
        <v>10.969932999999999</v>
      </c>
      <c r="AR684">
        <v>12.974083</v>
      </c>
      <c r="AS684">
        <v>7.5905959999999997</v>
      </c>
      <c r="AT684">
        <v>9.3189779999999995</v>
      </c>
      <c r="AU684">
        <v>2.5101200000000001</v>
      </c>
      <c r="AV684">
        <v>2.542008</v>
      </c>
      <c r="AW684">
        <v>2.5328569999999999</v>
      </c>
      <c r="AX684">
        <v>2.5900000000000001E-4</v>
      </c>
      <c r="AY684">
        <v>6.6799999999999997E-4</v>
      </c>
      <c r="AZ684">
        <v>3.0499999999999999E-4</v>
      </c>
      <c r="BA684">
        <v>6.2100000000000002E-4</v>
      </c>
      <c r="BB684">
        <v>0.122977</v>
      </c>
      <c r="BC684">
        <v>0.13693</v>
      </c>
      <c r="BD684">
        <v>0.122723</v>
      </c>
      <c r="BE684">
        <v>1.0236540000000001</v>
      </c>
      <c r="BF684">
        <v>-6.6961999999999994E-2</v>
      </c>
      <c r="BG684">
        <v>-8.5490999999999998E-2</v>
      </c>
      <c r="BH684">
        <v>3.8699999999999997E-4</v>
      </c>
      <c r="BI684">
        <v>0</v>
      </c>
    </row>
    <row r="685" spans="1:61" x14ac:dyDescent="0.25">
      <c r="A685">
        <v>683</v>
      </c>
      <c r="B685">
        <v>9.7810249999999996</v>
      </c>
      <c r="C685">
        <v>9.1957620000000002</v>
      </c>
      <c r="D685">
        <v>9.2033319999999996</v>
      </c>
      <c r="E685">
        <v>8.8467330000000004</v>
      </c>
      <c r="F685">
        <v>8.9341369999999998</v>
      </c>
      <c r="G685">
        <v>8.6266079999999992</v>
      </c>
      <c r="H685">
        <v>8.7848220000000001</v>
      </c>
      <c r="I685">
        <v>8.3290400000000009</v>
      </c>
      <c r="J685">
        <v>13.674953</v>
      </c>
      <c r="K685">
        <v>13.444402</v>
      </c>
      <c r="L685">
        <v>13.326150999999999</v>
      </c>
      <c r="M685">
        <v>12.98396</v>
      </c>
      <c r="N685">
        <v>12.364713</v>
      </c>
      <c r="O685">
        <v>12.113485000000001</v>
      </c>
      <c r="P685">
        <v>11.806718</v>
      </c>
      <c r="Q685">
        <v>7.5984119999999997</v>
      </c>
      <c r="R685">
        <v>12.878822</v>
      </c>
      <c r="S685">
        <v>11.615856000000001</v>
      </c>
      <c r="T685">
        <v>11.769887000000001</v>
      </c>
      <c r="U685">
        <v>11.686244</v>
      </c>
      <c r="V685">
        <v>11.686140999999999</v>
      </c>
      <c r="W685">
        <v>5.9001960000000002</v>
      </c>
      <c r="X685">
        <v>5.6468369999999997</v>
      </c>
      <c r="Y685">
        <v>10.492641000000001</v>
      </c>
      <c r="Z685">
        <v>14.298069</v>
      </c>
      <c r="AA685">
        <v>13.816311000000001</v>
      </c>
      <c r="AB685">
        <v>13.630437000000001</v>
      </c>
      <c r="AC685">
        <v>13.505155999999999</v>
      </c>
      <c r="AD685">
        <v>13.099599</v>
      </c>
      <c r="AE685">
        <v>12.495801999999999</v>
      </c>
      <c r="AF685">
        <v>11.601063999999999</v>
      </c>
      <c r="AG685">
        <v>10.774374</v>
      </c>
      <c r="AH685">
        <v>17.259619000000001</v>
      </c>
      <c r="AI685">
        <v>15.773132</v>
      </c>
      <c r="AJ685">
        <v>15.381235999999999</v>
      </c>
      <c r="AK685">
        <v>14.212925</v>
      </c>
      <c r="AL685">
        <v>13.629462</v>
      </c>
      <c r="AM685">
        <v>13.289661000000001</v>
      </c>
      <c r="AN685">
        <v>12.898743</v>
      </c>
      <c r="AO685">
        <v>12.033168999999999</v>
      </c>
      <c r="AP685">
        <v>6.0724609999999997</v>
      </c>
      <c r="AQ685">
        <v>10.969932999999999</v>
      </c>
      <c r="AR685">
        <v>13.050412</v>
      </c>
      <c r="AS685">
        <v>7.6671250000000004</v>
      </c>
      <c r="AT685">
        <v>9.3189779999999995</v>
      </c>
      <c r="AU685">
        <v>2.5110350000000001</v>
      </c>
      <c r="AV685">
        <v>2.541703</v>
      </c>
      <c r="AW685">
        <v>2.5349940000000002</v>
      </c>
      <c r="AX685">
        <v>1.07E-4</v>
      </c>
      <c r="AY685">
        <v>5.1599999999999997E-4</v>
      </c>
      <c r="AZ685">
        <v>3.0499999999999999E-4</v>
      </c>
      <c r="BA685">
        <v>6.2100000000000002E-4</v>
      </c>
      <c r="BB685">
        <v>0.122977</v>
      </c>
      <c r="BC685">
        <v>0.13677700000000001</v>
      </c>
      <c r="BD685">
        <v>0.123028</v>
      </c>
      <c r="BE685">
        <v>1.0235019999999999</v>
      </c>
      <c r="BF685">
        <v>-6.6809999999999994E-2</v>
      </c>
      <c r="BG685">
        <v>-8.7779999999999997E-2</v>
      </c>
      <c r="BH685">
        <v>5.4000000000000001E-4</v>
      </c>
      <c r="BI685">
        <v>0</v>
      </c>
    </row>
    <row r="686" spans="1:61" x14ac:dyDescent="0.25">
      <c r="A686">
        <v>684</v>
      </c>
      <c r="B686">
        <v>9.8192570000000003</v>
      </c>
      <c r="C686">
        <v>9.2339970000000005</v>
      </c>
      <c r="D686">
        <v>9.1650939999999999</v>
      </c>
      <c r="E686">
        <v>8.8467330000000004</v>
      </c>
      <c r="F686">
        <v>8.8958910000000007</v>
      </c>
      <c r="G686">
        <v>8.6648619999999994</v>
      </c>
      <c r="H686">
        <v>8.8230699999999995</v>
      </c>
      <c r="I686">
        <v>8.2142909999999993</v>
      </c>
      <c r="J686">
        <v>13.751234</v>
      </c>
      <c r="K686">
        <v>13.520713000000001</v>
      </c>
      <c r="L686">
        <v>13.364300999999999</v>
      </c>
      <c r="M686">
        <v>12.98396</v>
      </c>
      <c r="N686">
        <v>12.364713</v>
      </c>
      <c r="O686">
        <v>12.113485000000001</v>
      </c>
      <c r="P686">
        <v>11.844913</v>
      </c>
      <c r="Q686">
        <v>7.5601560000000001</v>
      </c>
      <c r="R686">
        <v>12.840662999999999</v>
      </c>
      <c r="S686">
        <v>11.654044000000001</v>
      </c>
      <c r="T686">
        <v>11.80809</v>
      </c>
      <c r="U686">
        <v>11.648049</v>
      </c>
      <c r="V686">
        <v>11.686140999999999</v>
      </c>
      <c r="W686">
        <v>5.9001960000000002</v>
      </c>
      <c r="X686">
        <v>5.7234389999999999</v>
      </c>
      <c r="Y686">
        <v>10.492641000000001</v>
      </c>
      <c r="Z686">
        <v>14.259926</v>
      </c>
      <c r="AA686">
        <v>13.892549000000001</v>
      </c>
      <c r="AB686">
        <v>13.668592</v>
      </c>
      <c r="AC686">
        <v>13.390727</v>
      </c>
      <c r="AD686">
        <v>13.137765</v>
      </c>
      <c r="AE686">
        <v>12.457632</v>
      </c>
      <c r="AF686">
        <v>11.486462</v>
      </c>
      <c r="AG686">
        <v>10.736176</v>
      </c>
      <c r="AH686">
        <v>17.341685999999999</v>
      </c>
      <c r="AI686">
        <v>15.7791</v>
      </c>
      <c r="AJ686">
        <v>15.387206000000001</v>
      </c>
      <c r="AK686">
        <v>14.218899</v>
      </c>
      <c r="AL686">
        <v>13.635439</v>
      </c>
      <c r="AM686">
        <v>13.333793</v>
      </c>
      <c r="AN686">
        <v>12.790260999999999</v>
      </c>
      <c r="AO686">
        <v>12.115508999999999</v>
      </c>
      <c r="AP686">
        <v>6.2315639999999997</v>
      </c>
      <c r="AQ686">
        <v>10.9377</v>
      </c>
      <c r="AR686">
        <v>12.980062999999999</v>
      </c>
      <c r="AS686">
        <v>7.6348549999999999</v>
      </c>
      <c r="AT686">
        <v>9.3249689999999994</v>
      </c>
      <c r="AU686">
        <v>2.5108830000000002</v>
      </c>
      <c r="AV686">
        <v>2.542008</v>
      </c>
      <c r="AW686">
        <v>2.5339260000000001</v>
      </c>
      <c r="AX686">
        <v>-1.9799999999999999E-4</v>
      </c>
      <c r="AY686">
        <v>3.6299999999999999E-4</v>
      </c>
      <c r="AZ686">
        <v>1.5300000000000001E-4</v>
      </c>
      <c r="BA686">
        <v>7.7399999999999995E-4</v>
      </c>
      <c r="BB686">
        <v>0.122977</v>
      </c>
      <c r="BC686">
        <v>0.13693</v>
      </c>
      <c r="BD686">
        <v>0.123181</v>
      </c>
      <c r="BE686">
        <v>1.0236540000000001</v>
      </c>
      <c r="BF686">
        <v>-6.6961999999999994E-2</v>
      </c>
      <c r="BG686">
        <v>-8.8390999999999997E-2</v>
      </c>
      <c r="BH686">
        <v>2.34E-4</v>
      </c>
      <c r="BI686">
        <v>0</v>
      </c>
    </row>
    <row r="687" spans="1:61" x14ac:dyDescent="0.25">
      <c r="A687">
        <v>685</v>
      </c>
      <c r="B687">
        <v>9.8957189999999997</v>
      </c>
      <c r="C687">
        <v>9.0810530000000007</v>
      </c>
      <c r="D687">
        <v>9.2033319999999996</v>
      </c>
      <c r="E687">
        <v>8.8084849999999992</v>
      </c>
      <c r="F687">
        <v>8.8958910000000007</v>
      </c>
      <c r="G687">
        <v>8.6648619999999994</v>
      </c>
      <c r="H687">
        <v>8.7848220000000001</v>
      </c>
      <c r="I687">
        <v>8.1760400000000004</v>
      </c>
      <c r="J687">
        <v>13.674953</v>
      </c>
      <c r="K687">
        <v>13.482557999999999</v>
      </c>
      <c r="L687">
        <v>13.326150999999999</v>
      </c>
      <c r="M687">
        <v>12.945786</v>
      </c>
      <c r="N687">
        <v>12.326551</v>
      </c>
      <c r="O687">
        <v>12.075289</v>
      </c>
      <c r="P687">
        <v>11.806718</v>
      </c>
      <c r="Q687">
        <v>7.4453820000000004</v>
      </c>
      <c r="R687">
        <v>12.840662999999999</v>
      </c>
      <c r="S687">
        <v>11.615856000000001</v>
      </c>
      <c r="T687">
        <v>11.769887000000001</v>
      </c>
      <c r="U687">
        <v>11.648049</v>
      </c>
      <c r="V687">
        <v>11.762551</v>
      </c>
      <c r="W687">
        <v>5.8619000000000003</v>
      </c>
      <c r="X687">
        <v>5.6851380000000002</v>
      </c>
      <c r="Y687">
        <v>10.377979</v>
      </c>
      <c r="Z687">
        <v>14.259926</v>
      </c>
      <c r="AA687">
        <v>13.816311000000001</v>
      </c>
      <c r="AB687">
        <v>13.592281</v>
      </c>
      <c r="AC687">
        <v>13.352582</v>
      </c>
      <c r="AD687">
        <v>13.137765</v>
      </c>
      <c r="AE687">
        <v>12.495801999999999</v>
      </c>
      <c r="AF687">
        <v>11.524664</v>
      </c>
      <c r="AG687">
        <v>10.774374</v>
      </c>
      <c r="AH687">
        <v>17.397615999999999</v>
      </c>
      <c r="AI687">
        <v>15.797001</v>
      </c>
      <c r="AJ687">
        <v>15.443205000000001</v>
      </c>
      <c r="AK687">
        <v>14.198694</v>
      </c>
      <c r="AL687">
        <v>13.615228999999999</v>
      </c>
      <c r="AM687">
        <v>13.237261</v>
      </c>
      <c r="AN687">
        <v>12.884506</v>
      </c>
      <c r="AO687">
        <v>12.133452999999999</v>
      </c>
      <c r="AP687">
        <v>6.3643770000000002</v>
      </c>
      <c r="AQ687">
        <v>10.955655</v>
      </c>
      <c r="AR687">
        <v>13.036161</v>
      </c>
      <c r="AS687">
        <v>7.6145719999999999</v>
      </c>
      <c r="AT687">
        <v>9.3429380000000002</v>
      </c>
      <c r="AU687">
        <v>2.5107300000000001</v>
      </c>
      <c r="AV687">
        <v>2.541855</v>
      </c>
      <c r="AW687">
        <v>2.53301</v>
      </c>
      <c r="AX687" s="1">
        <v>-4.5899509999999997E-5</v>
      </c>
      <c r="AY687">
        <v>5.1599999999999997E-4</v>
      </c>
      <c r="AZ687">
        <v>3.0499999999999999E-4</v>
      </c>
      <c r="BA687">
        <v>4.6900000000000002E-4</v>
      </c>
      <c r="BB687">
        <v>0.122977</v>
      </c>
      <c r="BC687">
        <v>0.13677700000000001</v>
      </c>
      <c r="BD687">
        <v>0.123181</v>
      </c>
      <c r="BE687">
        <v>1.0236540000000001</v>
      </c>
      <c r="BF687">
        <v>-6.7114999999999994E-2</v>
      </c>
      <c r="BG687">
        <v>-8.7169999999999997E-2</v>
      </c>
      <c r="BH687">
        <v>8.4500000000000005E-4</v>
      </c>
      <c r="BI687">
        <v>0</v>
      </c>
    </row>
    <row r="688" spans="1:61" x14ac:dyDescent="0.25">
      <c r="A688">
        <v>686</v>
      </c>
      <c r="B688">
        <v>9.8897110000000001</v>
      </c>
      <c r="C688">
        <v>9.1515149999999998</v>
      </c>
      <c r="D688">
        <v>9.1973219999999998</v>
      </c>
      <c r="E688">
        <v>8.8407219999999995</v>
      </c>
      <c r="F688">
        <v>8.8898799999999998</v>
      </c>
      <c r="G688">
        <v>8.6205960000000008</v>
      </c>
      <c r="H688">
        <v>8.8170579999999994</v>
      </c>
      <c r="I688">
        <v>8.1700269999999993</v>
      </c>
      <c r="J688">
        <v>13.707098</v>
      </c>
      <c r="K688">
        <v>13.400249000000001</v>
      </c>
      <c r="L688">
        <v>13.320154</v>
      </c>
      <c r="M688">
        <v>12.977961000000001</v>
      </c>
      <c r="N688">
        <v>12.358712000000001</v>
      </c>
      <c r="O688">
        <v>12.107483999999999</v>
      </c>
      <c r="P688">
        <v>11.76252</v>
      </c>
      <c r="Q688">
        <v>7.4011089999999999</v>
      </c>
      <c r="R688">
        <v>12.91098</v>
      </c>
      <c r="S688">
        <v>11.609852</v>
      </c>
      <c r="T688">
        <v>11.840291000000001</v>
      </c>
      <c r="U688">
        <v>11.680241000000001</v>
      </c>
      <c r="V688">
        <v>11.680137999999999</v>
      </c>
      <c r="W688">
        <v>5.932474</v>
      </c>
      <c r="X688">
        <v>5.6791210000000003</v>
      </c>
      <c r="Y688">
        <v>10.448414</v>
      </c>
      <c r="Z688">
        <v>14.292075000000001</v>
      </c>
      <c r="AA688">
        <v>13.924671</v>
      </c>
      <c r="AB688">
        <v>13.586285</v>
      </c>
      <c r="AC688">
        <v>13.422874</v>
      </c>
      <c r="AD688">
        <v>13.131767</v>
      </c>
      <c r="AE688">
        <v>12.52797</v>
      </c>
      <c r="AF688">
        <v>11.63326</v>
      </c>
      <c r="AG688">
        <v>10.730169999999999</v>
      </c>
      <c r="AH688">
        <v>17.417786</v>
      </c>
      <c r="AI688">
        <v>15.7791</v>
      </c>
      <c r="AJ688">
        <v>15.425299000000001</v>
      </c>
      <c r="AK688">
        <v>14.142647</v>
      </c>
      <c r="AL688">
        <v>13.635439</v>
      </c>
      <c r="AM688">
        <v>13.295639</v>
      </c>
      <c r="AN688">
        <v>12.866569999999999</v>
      </c>
      <c r="AO688">
        <v>12.077330999999999</v>
      </c>
      <c r="AP688">
        <v>6.3463890000000003</v>
      </c>
      <c r="AQ688">
        <v>10.9377</v>
      </c>
      <c r="AR688">
        <v>13.056391</v>
      </c>
      <c r="AS688">
        <v>7.5965910000000001</v>
      </c>
      <c r="AT688">
        <v>9.3249689999999994</v>
      </c>
      <c r="AU688">
        <v>2.5124089999999999</v>
      </c>
      <c r="AV688">
        <v>2.54155</v>
      </c>
      <c r="AW688">
        <v>2.53362</v>
      </c>
      <c r="AX688" s="1">
        <v>-4.5899509999999997E-5</v>
      </c>
      <c r="AY688">
        <v>6.6799999999999997E-4</v>
      </c>
      <c r="AZ688">
        <v>1.5300000000000001E-4</v>
      </c>
      <c r="BA688">
        <v>4.6900000000000002E-4</v>
      </c>
      <c r="BB688">
        <v>0.122824</v>
      </c>
      <c r="BC688">
        <v>0.13693</v>
      </c>
      <c r="BD688">
        <v>0.122875</v>
      </c>
      <c r="BE688">
        <v>1.0236540000000001</v>
      </c>
      <c r="BF688">
        <v>-6.7114999999999994E-2</v>
      </c>
      <c r="BG688">
        <v>-8.5490999999999998E-2</v>
      </c>
      <c r="BH688">
        <v>3.8699999999999997E-4</v>
      </c>
      <c r="BI688">
        <v>0</v>
      </c>
    </row>
    <row r="689" spans="1:61" x14ac:dyDescent="0.25">
      <c r="A689">
        <v>687</v>
      </c>
      <c r="B689">
        <v>9.8634970000000006</v>
      </c>
      <c r="C689">
        <v>9.1252999999999993</v>
      </c>
      <c r="D689">
        <v>9.2093419999999995</v>
      </c>
      <c r="E689">
        <v>8.8527439999999995</v>
      </c>
      <c r="F689">
        <v>8.9401480000000006</v>
      </c>
      <c r="G689">
        <v>8.5943649999999998</v>
      </c>
      <c r="H689">
        <v>8.7908329999999992</v>
      </c>
      <c r="I689">
        <v>8.2585529999999991</v>
      </c>
      <c r="J689">
        <v>13.719089</v>
      </c>
      <c r="K689">
        <v>13.526709</v>
      </c>
      <c r="L689">
        <v>13.332148</v>
      </c>
      <c r="M689">
        <v>12.989958</v>
      </c>
      <c r="N689">
        <v>12.370713</v>
      </c>
      <c r="O689">
        <v>12.119486999999999</v>
      </c>
      <c r="P689">
        <v>11.774525000000001</v>
      </c>
      <c r="Q689">
        <v>7.4513959999999999</v>
      </c>
      <c r="R689">
        <v>12.922978000000001</v>
      </c>
      <c r="S689">
        <v>11.621859000000001</v>
      </c>
      <c r="T689">
        <v>11.737684</v>
      </c>
      <c r="U689">
        <v>11.654052</v>
      </c>
      <c r="V689">
        <v>11.692144000000001</v>
      </c>
      <c r="W689">
        <v>5.9445069999999998</v>
      </c>
      <c r="X689">
        <v>5.6911550000000002</v>
      </c>
      <c r="Y689">
        <v>10.383986</v>
      </c>
      <c r="Z689">
        <v>14.342203</v>
      </c>
      <c r="AA689">
        <v>13.898543999999999</v>
      </c>
      <c r="AB689">
        <v>13.636433</v>
      </c>
      <c r="AC689">
        <v>13.396723</v>
      </c>
      <c r="AD689">
        <v>13.067429000000001</v>
      </c>
      <c r="AE689">
        <v>12.53997</v>
      </c>
      <c r="AF689">
        <v>11.683464000000001</v>
      </c>
      <c r="AG689">
        <v>10.665785</v>
      </c>
      <c r="AH689">
        <v>17.499842000000001</v>
      </c>
      <c r="AI689">
        <v>15.785067</v>
      </c>
      <c r="AJ689">
        <v>15.431267999999999</v>
      </c>
      <c r="AK689">
        <v>14.186748</v>
      </c>
      <c r="AL689">
        <v>13.565139</v>
      </c>
      <c r="AM689">
        <v>13.187151</v>
      </c>
      <c r="AN689">
        <v>12.872548999999999</v>
      </c>
      <c r="AO689">
        <v>12.083313</v>
      </c>
      <c r="AP689">
        <v>6.5437529999999997</v>
      </c>
      <c r="AQ689">
        <v>10.981904999999999</v>
      </c>
      <c r="AR689">
        <v>13.024206</v>
      </c>
      <c r="AS689">
        <v>7.5643200000000004</v>
      </c>
      <c r="AT689">
        <v>9.330959</v>
      </c>
      <c r="AU689">
        <v>2.5122559999999998</v>
      </c>
      <c r="AV689">
        <v>2.5421610000000001</v>
      </c>
      <c r="AW689">
        <v>2.5337730000000001</v>
      </c>
      <c r="AX689">
        <v>2.5900000000000001E-4</v>
      </c>
      <c r="AY689">
        <v>5.1599999999999997E-4</v>
      </c>
      <c r="AZ689">
        <v>4.5800000000000002E-4</v>
      </c>
      <c r="BA689">
        <v>4.6900000000000002E-4</v>
      </c>
      <c r="BB689">
        <v>0.122977</v>
      </c>
      <c r="BC689">
        <v>0.13677700000000001</v>
      </c>
      <c r="BD689">
        <v>0.122875</v>
      </c>
      <c r="BE689">
        <v>1.0236540000000001</v>
      </c>
      <c r="BF689">
        <v>-6.6961999999999994E-2</v>
      </c>
      <c r="BG689">
        <v>-8.9916999999999997E-2</v>
      </c>
      <c r="BH689">
        <v>3.8699999999999997E-4</v>
      </c>
      <c r="BI689">
        <v>0</v>
      </c>
    </row>
    <row r="690" spans="1:61" x14ac:dyDescent="0.25">
      <c r="A690">
        <v>688</v>
      </c>
      <c r="B690">
        <v>9.9399580000000007</v>
      </c>
      <c r="C690">
        <v>9.0870630000000006</v>
      </c>
      <c r="D690">
        <v>9.2093419999999995</v>
      </c>
      <c r="E690">
        <v>8.7762469999999997</v>
      </c>
      <c r="F690">
        <v>8.9783930000000005</v>
      </c>
      <c r="G690">
        <v>8.632619</v>
      </c>
      <c r="H690">
        <v>8.8673280000000005</v>
      </c>
      <c r="I690">
        <v>8.1820520000000005</v>
      </c>
      <c r="J690">
        <v>13.795368</v>
      </c>
      <c r="K690">
        <v>13.412242000000001</v>
      </c>
      <c r="L690">
        <v>13.370297000000001</v>
      </c>
      <c r="M690">
        <v>13.028130000000001</v>
      </c>
      <c r="N690">
        <v>12.370713</v>
      </c>
      <c r="O690">
        <v>12.119486999999999</v>
      </c>
      <c r="P690">
        <v>11.850915000000001</v>
      </c>
      <c r="Q690">
        <v>7.3366189999999998</v>
      </c>
      <c r="R690">
        <v>12.922978000000001</v>
      </c>
      <c r="S690">
        <v>11.58367</v>
      </c>
      <c r="T690">
        <v>11.814093</v>
      </c>
      <c r="U690">
        <v>11.615855</v>
      </c>
      <c r="V690">
        <v>11.692144000000001</v>
      </c>
      <c r="W690">
        <v>5.9445069999999998</v>
      </c>
      <c r="X690">
        <v>5.6911550000000002</v>
      </c>
      <c r="Y690">
        <v>10.422207</v>
      </c>
      <c r="Z690">
        <v>14.265919</v>
      </c>
      <c r="AA690">
        <v>13.822305999999999</v>
      </c>
      <c r="AB690">
        <v>13.636433</v>
      </c>
      <c r="AC690">
        <v>13.434867000000001</v>
      </c>
      <c r="AD690">
        <v>13.067429000000001</v>
      </c>
      <c r="AE690">
        <v>12.578137999999999</v>
      </c>
      <c r="AF690">
        <v>11.798054</v>
      </c>
      <c r="AG690">
        <v>10.703984</v>
      </c>
      <c r="AH690">
        <v>17.391656999999999</v>
      </c>
      <c r="AI690">
        <v>15.752943999999999</v>
      </c>
      <c r="AJ690">
        <v>15.399144</v>
      </c>
      <c r="AK690">
        <v>14.192721000000001</v>
      </c>
      <c r="AL690">
        <v>13.647391000000001</v>
      </c>
      <c r="AM690">
        <v>13.269439</v>
      </c>
      <c r="AN690">
        <v>12.916679999999999</v>
      </c>
      <c r="AO690">
        <v>12.127471999999999</v>
      </c>
      <c r="AP690">
        <v>6.5880210000000003</v>
      </c>
      <c r="AQ690">
        <v>10.98789</v>
      </c>
      <c r="AR690">
        <v>13.068346999999999</v>
      </c>
      <c r="AS690">
        <v>7.6085789999999998</v>
      </c>
      <c r="AT690">
        <v>9.3369490000000006</v>
      </c>
      <c r="AU690">
        <v>2.5113409999999998</v>
      </c>
      <c r="AV690">
        <v>2.5427710000000001</v>
      </c>
      <c r="AW690">
        <v>2.5334680000000001</v>
      </c>
      <c r="AX690">
        <v>1.07E-4</v>
      </c>
      <c r="AY690">
        <v>5.1599999999999997E-4</v>
      </c>
      <c r="AZ690">
        <v>1.5300000000000001E-4</v>
      </c>
      <c r="BA690">
        <v>4.6900000000000002E-4</v>
      </c>
      <c r="BB690">
        <v>0.122824</v>
      </c>
      <c r="BC690">
        <v>0.136624</v>
      </c>
      <c r="BD690">
        <v>0.123181</v>
      </c>
      <c r="BE690">
        <v>1.0233490000000001</v>
      </c>
      <c r="BF690">
        <v>-6.7114999999999994E-2</v>
      </c>
      <c r="BG690">
        <v>-9.0221999999999997E-2</v>
      </c>
      <c r="BH690">
        <v>3.8699999999999997E-4</v>
      </c>
      <c r="BI690">
        <v>0</v>
      </c>
    </row>
    <row r="691" spans="1:61" x14ac:dyDescent="0.25">
      <c r="A691">
        <v>689</v>
      </c>
      <c r="B691">
        <v>9.9077350000000006</v>
      </c>
      <c r="C691">
        <v>9.1313099999999991</v>
      </c>
      <c r="D691">
        <v>9.1771139999999995</v>
      </c>
      <c r="E691">
        <v>8.7822580000000006</v>
      </c>
      <c r="F691">
        <v>8.9461580000000005</v>
      </c>
      <c r="G691">
        <v>8.6386299999999991</v>
      </c>
      <c r="H691">
        <v>8.8350910000000002</v>
      </c>
      <c r="I691">
        <v>8.1880649999999999</v>
      </c>
      <c r="J691">
        <v>13.686944</v>
      </c>
      <c r="K691">
        <v>13.418238000000001</v>
      </c>
      <c r="L691">
        <v>13.299994999999999</v>
      </c>
      <c r="M691">
        <v>13.034128000000001</v>
      </c>
      <c r="N691">
        <v>12.453033</v>
      </c>
      <c r="O691">
        <v>12.125487</v>
      </c>
      <c r="P691">
        <v>11.780526999999999</v>
      </c>
      <c r="Q691">
        <v>7.3808920000000002</v>
      </c>
      <c r="R691">
        <v>12.928974999999999</v>
      </c>
      <c r="S691">
        <v>11.627860999999999</v>
      </c>
      <c r="T691">
        <v>11.781891</v>
      </c>
      <c r="U691">
        <v>11.621858</v>
      </c>
      <c r="V691">
        <v>11.698145999999999</v>
      </c>
      <c r="W691">
        <v>5.912229</v>
      </c>
      <c r="X691">
        <v>5.6971720000000001</v>
      </c>
      <c r="Y691">
        <v>10.389991999999999</v>
      </c>
      <c r="Z691">
        <v>14.310053999999999</v>
      </c>
      <c r="AA691">
        <v>13.904538000000001</v>
      </c>
      <c r="AB691">
        <v>13.604272</v>
      </c>
      <c r="AC691">
        <v>13.402718999999999</v>
      </c>
      <c r="AD691">
        <v>13.187925</v>
      </c>
      <c r="AE691">
        <v>12.545968999999999</v>
      </c>
      <c r="AF691">
        <v>11.804055</v>
      </c>
      <c r="AG691">
        <v>10.709989</v>
      </c>
      <c r="AH691">
        <v>17.373775999999999</v>
      </c>
      <c r="AI691">
        <v>15.735041000000001</v>
      </c>
      <c r="AJ691">
        <v>15.381235999999999</v>
      </c>
      <c r="AK691">
        <v>14.212925</v>
      </c>
      <c r="AL691">
        <v>13.553184999999999</v>
      </c>
      <c r="AM691">
        <v>13.213350999999999</v>
      </c>
      <c r="AN691">
        <v>12.86059</v>
      </c>
      <c r="AO691">
        <v>12.109526000000001</v>
      </c>
      <c r="AP691">
        <v>6.6083040000000004</v>
      </c>
      <c r="AQ691">
        <v>10.969932999999999</v>
      </c>
      <c r="AR691">
        <v>13.050412</v>
      </c>
      <c r="AS691">
        <v>7.5905959999999997</v>
      </c>
      <c r="AT691">
        <v>9.3189779999999995</v>
      </c>
      <c r="AU691">
        <v>2.5110350000000001</v>
      </c>
      <c r="AV691">
        <v>2.5433810000000001</v>
      </c>
      <c r="AW691">
        <v>2.5328569999999999</v>
      </c>
      <c r="AX691" s="1">
        <v>-4.5899509999999997E-5</v>
      </c>
      <c r="AY691">
        <v>3.6299999999999999E-4</v>
      </c>
      <c r="AZ691">
        <v>3.0499999999999999E-4</v>
      </c>
      <c r="BA691">
        <v>7.7399999999999995E-4</v>
      </c>
      <c r="BB691">
        <v>0.122824</v>
      </c>
      <c r="BC691">
        <v>0.13693</v>
      </c>
      <c r="BD691">
        <v>0.123028</v>
      </c>
      <c r="BE691">
        <v>1.0236540000000001</v>
      </c>
      <c r="BF691">
        <v>-6.6961999999999994E-2</v>
      </c>
      <c r="BG691">
        <v>-8.8542999999999997E-2</v>
      </c>
      <c r="BH691">
        <v>3.8699999999999997E-4</v>
      </c>
      <c r="BI691">
        <v>0</v>
      </c>
    </row>
    <row r="692" spans="1:61" x14ac:dyDescent="0.25">
      <c r="A692">
        <v>690</v>
      </c>
      <c r="B692">
        <v>9.9781870000000001</v>
      </c>
      <c r="C692">
        <v>9.1252999999999993</v>
      </c>
      <c r="D692">
        <v>9.1711050000000007</v>
      </c>
      <c r="E692">
        <v>8.7379979999999993</v>
      </c>
      <c r="F692">
        <v>8.9401480000000006</v>
      </c>
      <c r="G692">
        <v>8.5178550000000008</v>
      </c>
      <c r="H692">
        <v>8.7908329999999992</v>
      </c>
      <c r="I692">
        <v>8.2203029999999995</v>
      </c>
      <c r="J692">
        <v>13.642806999999999</v>
      </c>
      <c r="K692">
        <v>13.488555</v>
      </c>
      <c r="L692">
        <v>13.408445</v>
      </c>
      <c r="M692">
        <v>12.951784</v>
      </c>
      <c r="N692">
        <v>12.408874000000001</v>
      </c>
      <c r="O692">
        <v>12.157681999999999</v>
      </c>
      <c r="P692">
        <v>11.812720000000001</v>
      </c>
      <c r="Q692">
        <v>7.3366189999999998</v>
      </c>
      <c r="R692">
        <v>12.922978000000001</v>
      </c>
      <c r="S692">
        <v>11.58367</v>
      </c>
      <c r="T692">
        <v>11.737684</v>
      </c>
      <c r="U692">
        <v>11.692247</v>
      </c>
      <c r="V692">
        <v>11.653937000000001</v>
      </c>
      <c r="W692">
        <v>5.9445069999999998</v>
      </c>
      <c r="X692">
        <v>5.6911550000000002</v>
      </c>
      <c r="Y692">
        <v>10.383986</v>
      </c>
      <c r="Z692">
        <v>14.265919</v>
      </c>
      <c r="AA692">
        <v>13.822305999999999</v>
      </c>
      <c r="AB692">
        <v>13.598277</v>
      </c>
      <c r="AC692">
        <v>13.47301</v>
      </c>
      <c r="AD692">
        <v>13.105596</v>
      </c>
      <c r="AE692">
        <v>12.53997</v>
      </c>
      <c r="AF692">
        <v>11.836247999999999</v>
      </c>
      <c r="AG692">
        <v>10.742182</v>
      </c>
      <c r="AH692">
        <v>17.379736999999999</v>
      </c>
      <c r="AI692">
        <v>15.7791</v>
      </c>
      <c r="AJ692">
        <v>15.387206000000001</v>
      </c>
      <c r="AK692">
        <v>14.218899</v>
      </c>
      <c r="AL692">
        <v>13.559162000000001</v>
      </c>
      <c r="AM692">
        <v>13.219329</v>
      </c>
      <c r="AN692">
        <v>12.904723000000001</v>
      </c>
      <c r="AO692">
        <v>12.039152</v>
      </c>
      <c r="AP692">
        <v>6.5760290000000001</v>
      </c>
      <c r="AQ692">
        <v>11.014139</v>
      </c>
      <c r="AR692">
        <v>13.056391</v>
      </c>
      <c r="AS692">
        <v>7.5965910000000001</v>
      </c>
      <c r="AT692">
        <v>9.2867329999999999</v>
      </c>
      <c r="AU692">
        <v>2.5104250000000001</v>
      </c>
      <c r="AV692">
        <v>2.5427710000000001</v>
      </c>
      <c r="AW692">
        <v>2.53301</v>
      </c>
      <c r="AX692">
        <v>1.07E-4</v>
      </c>
      <c r="AY692">
        <v>5.1599999999999997E-4</v>
      </c>
      <c r="AZ692">
        <v>3.0499999999999999E-4</v>
      </c>
      <c r="BA692">
        <v>4.6900000000000002E-4</v>
      </c>
      <c r="BB692">
        <v>0.122824</v>
      </c>
      <c r="BC692">
        <v>0.138761</v>
      </c>
      <c r="BD692">
        <v>0.122875</v>
      </c>
      <c r="BE692">
        <v>1.0236540000000001</v>
      </c>
      <c r="BF692">
        <v>-6.5435999999999994E-2</v>
      </c>
      <c r="BG692">
        <v>-8.3659999999999998E-2</v>
      </c>
      <c r="BH692">
        <v>3.8699999999999997E-4</v>
      </c>
      <c r="BI692">
        <v>0</v>
      </c>
    </row>
    <row r="693" spans="1:61" x14ac:dyDescent="0.25">
      <c r="A693">
        <v>691</v>
      </c>
      <c r="B693">
        <v>10.022423</v>
      </c>
      <c r="C693">
        <v>9.1313099999999991</v>
      </c>
      <c r="D693">
        <v>9.2153519999999993</v>
      </c>
      <c r="E693">
        <v>8.8970029999999998</v>
      </c>
      <c r="F693">
        <v>8.9844030000000004</v>
      </c>
      <c r="G693">
        <v>8.6386299999999991</v>
      </c>
      <c r="H693">
        <v>8.8350910000000002</v>
      </c>
      <c r="I693">
        <v>8.2645649999999993</v>
      </c>
      <c r="J693">
        <v>13.801361999999999</v>
      </c>
      <c r="K693">
        <v>13.456395000000001</v>
      </c>
      <c r="L693">
        <v>13.299994999999999</v>
      </c>
      <c r="M693">
        <v>12.995955</v>
      </c>
      <c r="N693">
        <v>12.491192</v>
      </c>
      <c r="O693">
        <v>12.125487</v>
      </c>
      <c r="P693">
        <v>11.780526999999999</v>
      </c>
      <c r="Q693">
        <v>7.3808920000000002</v>
      </c>
      <c r="R693">
        <v>12.928974999999999</v>
      </c>
      <c r="S693">
        <v>11.589672999999999</v>
      </c>
      <c r="T693">
        <v>11.858297</v>
      </c>
      <c r="U693">
        <v>11.660054000000001</v>
      </c>
      <c r="V693">
        <v>11.698145999999999</v>
      </c>
      <c r="W693">
        <v>5.9888180000000002</v>
      </c>
      <c r="X693">
        <v>5.6971720000000001</v>
      </c>
      <c r="Y693">
        <v>10.428213</v>
      </c>
      <c r="Z693">
        <v>14.195624</v>
      </c>
      <c r="AA693">
        <v>13.86642</v>
      </c>
      <c r="AB693">
        <v>13.642428000000001</v>
      </c>
      <c r="AC693">
        <v>13.440863</v>
      </c>
      <c r="AD693">
        <v>13.187925</v>
      </c>
      <c r="AE693">
        <v>12.584137</v>
      </c>
      <c r="AF693">
        <v>11.918637</v>
      </c>
      <c r="AG693">
        <v>10.862776999999999</v>
      </c>
      <c r="AH693">
        <v>17.391656999999999</v>
      </c>
      <c r="AI693">
        <v>15.752943999999999</v>
      </c>
      <c r="AJ693">
        <v>15.361050000000001</v>
      </c>
      <c r="AK693">
        <v>14.268971000000001</v>
      </c>
      <c r="AL693">
        <v>13.609253000000001</v>
      </c>
      <c r="AM693">
        <v>13.269439</v>
      </c>
      <c r="AN693">
        <v>12.954832</v>
      </c>
      <c r="AO693">
        <v>12.089294000000001</v>
      </c>
      <c r="AP693">
        <v>6.4732029999999998</v>
      </c>
      <c r="AQ693">
        <v>11.026109</v>
      </c>
      <c r="AR693">
        <v>13.030184</v>
      </c>
      <c r="AS693">
        <v>7.6468429999999996</v>
      </c>
      <c r="AT693">
        <v>9.2987129999999993</v>
      </c>
      <c r="AU693">
        <v>2.509814</v>
      </c>
      <c r="AV693">
        <v>2.542313</v>
      </c>
      <c r="AW693">
        <v>2.5331630000000001</v>
      </c>
      <c r="AX693">
        <v>1.07E-4</v>
      </c>
      <c r="AY693">
        <v>3.6299999999999999E-4</v>
      </c>
      <c r="AZ693">
        <v>1.5300000000000001E-4</v>
      </c>
      <c r="BA693">
        <v>4.6900000000000002E-4</v>
      </c>
      <c r="BB693">
        <v>0.122977</v>
      </c>
      <c r="BC693">
        <v>0.13830300000000001</v>
      </c>
      <c r="BD693">
        <v>0.122723</v>
      </c>
      <c r="BE693">
        <v>1.0235019999999999</v>
      </c>
      <c r="BF693">
        <v>-6.5588999999999995E-2</v>
      </c>
      <c r="BG693">
        <v>-8.5795999999999997E-2</v>
      </c>
      <c r="BH693">
        <v>3.8699999999999997E-4</v>
      </c>
      <c r="BI693">
        <v>0</v>
      </c>
    </row>
    <row r="694" spans="1:61" x14ac:dyDescent="0.25">
      <c r="A694">
        <v>692</v>
      </c>
      <c r="B694">
        <v>9.8755120000000005</v>
      </c>
      <c r="C694">
        <v>9.1373189999999997</v>
      </c>
      <c r="D694">
        <v>9.2213609999999999</v>
      </c>
      <c r="E694">
        <v>8.7882680000000004</v>
      </c>
      <c r="F694">
        <v>8.9521680000000003</v>
      </c>
      <c r="G694">
        <v>8.5681320000000003</v>
      </c>
      <c r="H694">
        <v>8.802854</v>
      </c>
      <c r="I694">
        <v>8.3470750000000002</v>
      </c>
      <c r="J694">
        <v>13.769218</v>
      </c>
      <c r="K694">
        <v>13.500546</v>
      </c>
      <c r="L694">
        <v>13.344139999999999</v>
      </c>
      <c r="M694">
        <v>12.963779000000001</v>
      </c>
      <c r="N694">
        <v>12.382712</v>
      </c>
      <c r="O694">
        <v>12.093292</v>
      </c>
      <c r="P694">
        <v>11.786528000000001</v>
      </c>
      <c r="Q694">
        <v>7.4634229999999997</v>
      </c>
      <c r="R694">
        <v>12.973129</v>
      </c>
      <c r="S694">
        <v>11.595675</v>
      </c>
      <c r="T694">
        <v>11.711482999999999</v>
      </c>
      <c r="U694">
        <v>11.666055999999999</v>
      </c>
      <c r="V694">
        <v>11.780557</v>
      </c>
      <c r="W694">
        <v>5.8799489999999999</v>
      </c>
      <c r="X694">
        <v>5.6265859999999996</v>
      </c>
      <c r="Y694">
        <v>10.395998000000001</v>
      </c>
      <c r="Z694">
        <v>14.316046</v>
      </c>
      <c r="AA694">
        <v>13.796175</v>
      </c>
      <c r="AB694">
        <v>13.610267</v>
      </c>
      <c r="AC694">
        <v>13.408715000000001</v>
      </c>
      <c r="AD694">
        <v>13.193922000000001</v>
      </c>
      <c r="AE694">
        <v>12.5138</v>
      </c>
      <c r="AF694">
        <v>11.886445</v>
      </c>
      <c r="AG694">
        <v>10.868781</v>
      </c>
      <c r="AH694">
        <v>17.297673</v>
      </c>
      <c r="AI694">
        <v>15.735041000000001</v>
      </c>
      <c r="AJ694">
        <v>15.305047</v>
      </c>
      <c r="AK694">
        <v>14.251049999999999</v>
      </c>
      <c r="AL694">
        <v>13.553184999999999</v>
      </c>
      <c r="AM694">
        <v>13.213350999999999</v>
      </c>
      <c r="AN694">
        <v>12.86059</v>
      </c>
      <c r="AO694">
        <v>12.071348</v>
      </c>
      <c r="AP694">
        <v>6.4169400000000003</v>
      </c>
      <c r="AQ694">
        <v>10.931713</v>
      </c>
      <c r="AR694">
        <v>12.974083</v>
      </c>
      <c r="AS694">
        <v>7.5905959999999997</v>
      </c>
      <c r="AT694">
        <v>9.280742</v>
      </c>
      <c r="AU694">
        <v>2.5104250000000001</v>
      </c>
      <c r="AV694">
        <v>2.5424660000000001</v>
      </c>
      <c r="AW694">
        <v>2.533315</v>
      </c>
      <c r="AX694">
        <v>1.07E-4</v>
      </c>
      <c r="AY694">
        <v>5.1599999999999997E-4</v>
      </c>
      <c r="AZ694">
        <v>3.0499999999999999E-4</v>
      </c>
      <c r="BA694">
        <v>7.7399999999999995E-4</v>
      </c>
      <c r="BB694">
        <v>0.122824</v>
      </c>
      <c r="BC694">
        <v>0.13830300000000001</v>
      </c>
      <c r="BD694">
        <v>0.122875</v>
      </c>
      <c r="BE694">
        <v>1.0238069999999999</v>
      </c>
      <c r="BF694">
        <v>-6.6809999999999994E-2</v>
      </c>
      <c r="BG694">
        <v>-8.7169999999999997E-2</v>
      </c>
      <c r="BH694">
        <v>3.8699999999999997E-4</v>
      </c>
      <c r="BI694">
        <v>0</v>
      </c>
    </row>
    <row r="695" spans="1:61" x14ac:dyDescent="0.25">
      <c r="A695">
        <v>693</v>
      </c>
      <c r="B695">
        <v>9.8957189999999997</v>
      </c>
      <c r="C695">
        <v>9.0428149999999992</v>
      </c>
      <c r="D695">
        <v>9.1650939999999999</v>
      </c>
      <c r="E695">
        <v>8.7319859999999991</v>
      </c>
      <c r="F695">
        <v>8.9341369999999998</v>
      </c>
      <c r="G695">
        <v>8.6266079999999992</v>
      </c>
      <c r="H695">
        <v>8.7848220000000001</v>
      </c>
      <c r="I695">
        <v>8.3290400000000009</v>
      </c>
      <c r="J695">
        <v>13.751234</v>
      </c>
      <c r="K695">
        <v>13.482557999999999</v>
      </c>
      <c r="L695">
        <v>13.24985</v>
      </c>
      <c r="M695">
        <v>12.945786</v>
      </c>
      <c r="N695">
        <v>12.402874000000001</v>
      </c>
      <c r="O695">
        <v>12.151680000000001</v>
      </c>
      <c r="P695">
        <v>11.768523</v>
      </c>
      <c r="Q695">
        <v>7.4453820000000004</v>
      </c>
      <c r="R695">
        <v>12.840662999999999</v>
      </c>
      <c r="S695">
        <v>11.577667</v>
      </c>
      <c r="T695">
        <v>11.769887000000001</v>
      </c>
      <c r="U695">
        <v>11.571655</v>
      </c>
      <c r="V695">
        <v>11.647935</v>
      </c>
      <c r="W695">
        <v>5.938491</v>
      </c>
      <c r="X695">
        <v>5.6851380000000002</v>
      </c>
      <c r="Y695">
        <v>10.339757000000001</v>
      </c>
      <c r="Z695">
        <v>14.259926</v>
      </c>
      <c r="AA695">
        <v>13.816311000000001</v>
      </c>
      <c r="AB695">
        <v>13.592281</v>
      </c>
      <c r="AC695">
        <v>13.352582</v>
      </c>
      <c r="AD695">
        <v>13.214096</v>
      </c>
      <c r="AE695">
        <v>12.53397</v>
      </c>
      <c r="AF695">
        <v>11.944826000000001</v>
      </c>
      <c r="AG695">
        <v>10.927156999999999</v>
      </c>
      <c r="AH695">
        <v>17.385697</v>
      </c>
      <c r="AI695">
        <v>15.746976999999999</v>
      </c>
      <c r="AJ695">
        <v>15.316986999999999</v>
      </c>
      <c r="AK695">
        <v>14.148621</v>
      </c>
      <c r="AL695">
        <v>13.641415</v>
      </c>
      <c r="AM695">
        <v>13.263462000000001</v>
      </c>
      <c r="AN695">
        <v>12.910702000000001</v>
      </c>
      <c r="AO695">
        <v>12.083313</v>
      </c>
      <c r="AP695">
        <v>6.3906599999999996</v>
      </c>
      <c r="AQ695">
        <v>11.020123999999999</v>
      </c>
      <c r="AR695">
        <v>12.986041</v>
      </c>
      <c r="AS695">
        <v>7.6408500000000004</v>
      </c>
      <c r="AT695">
        <v>9.2927230000000005</v>
      </c>
      <c r="AU695">
        <v>2.5105770000000001</v>
      </c>
      <c r="AV695">
        <v>2.542008</v>
      </c>
      <c r="AW695">
        <v>2.5325519999999999</v>
      </c>
      <c r="AX695" s="1">
        <v>-4.5899509999999997E-5</v>
      </c>
      <c r="AY695">
        <v>5.1599999999999997E-4</v>
      </c>
      <c r="AZ695">
        <v>4.5800000000000002E-4</v>
      </c>
      <c r="BA695">
        <v>6.2100000000000002E-4</v>
      </c>
      <c r="BB695">
        <v>0.123129</v>
      </c>
      <c r="BC695">
        <v>0.138456</v>
      </c>
      <c r="BD695">
        <v>0.123028</v>
      </c>
      <c r="BE695">
        <v>1.02457</v>
      </c>
      <c r="BF695">
        <v>-6.5740999999999994E-2</v>
      </c>
      <c r="BG695">
        <v>-8.5643999999999998E-2</v>
      </c>
      <c r="BH695">
        <v>5.4000000000000001E-4</v>
      </c>
      <c r="BI695">
        <v>0</v>
      </c>
    </row>
    <row r="696" spans="1:61" x14ac:dyDescent="0.25">
      <c r="A696">
        <v>694</v>
      </c>
      <c r="B696">
        <v>9.9017280000000003</v>
      </c>
      <c r="C696">
        <v>9.1252999999999993</v>
      </c>
      <c r="D696">
        <v>9.1711050000000007</v>
      </c>
      <c r="E696">
        <v>8.8144960000000001</v>
      </c>
      <c r="F696">
        <v>8.9019019999999998</v>
      </c>
      <c r="G696">
        <v>8.5943649999999998</v>
      </c>
      <c r="H696">
        <v>8.7908329999999992</v>
      </c>
      <c r="I696">
        <v>8.3350519999999992</v>
      </c>
      <c r="J696">
        <v>13.719089</v>
      </c>
      <c r="K696">
        <v>13.412242000000001</v>
      </c>
      <c r="L696">
        <v>13.293998</v>
      </c>
      <c r="M696">
        <v>12.989958</v>
      </c>
      <c r="N696">
        <v>12.370713</v>
      </c>
      <c r="O696">
        <v>12.157681999999999</v>
      </c>
      <c r="P696">
        <v>11.736329</v>
      </c>
      <c r="Q696">
        <v>7.4513959999999999</v>
      </c>
      <c r="R696">
        <v>12.846662</v>
      </c>
      <c r="S696">
        <v>11.621859000000001</v>
      </c>
      <c r="T696">
        <v>11.814093</v>
      </c>
      <c r="U696">
        <v>11.577658</v>
      </c>
      <c r="V696">
        <v>11.653937000000001</v>
      </c>
      <c r="W696">
        <v>6.0210970000000001</v>
      </c>
      <c r="X696">
        <v>5.6528539999999996</v>
      </c>
      <c r="Y696">
        <v>10.383986</v>
      </c>
      <c r="Z696">
        <v>14.265919</v>
      </c>
      <c r="AA696">
        <v>13.898543999999999</v>
      </c>
      <c r="AB696">
        <v>13.636433</v>
      </c>
      <c r="AC696">
        <v>13.434867000000001</v>
      </c>
      <c r="AD696">
        <v>13.143763</v>
      </c>
      <c r="AE696">
        <v>12.501802</v>
      </c>
      <c r="AF696">
        <v>11.989019000000001</v>
      </c>
      <c r="AG696">
        <v>10.894966999999999</v>
      </c>
      <c r="AH696">
        <v>17.417786</v>
      </c>
      <c r="AI696">
        <v>15.702918</v>
      </c>
      <c r="AJ696">
        <v>15.272921</v>
      </c>
      <c r="AK696">
        <v>14.218899</v>
      </c>
      <c r="AL696">
        <v>13.635439</v>
      </c>
      <c r="AM696">
        <v>13.219329</v>
      </c>
      <c r="AN696">
        <v>12.942875000000001</v>
      </c>
      <c r="AO696">
        <v>12.115508999999999</v>
      </c>
      <c r="AP696">
        <v>6.7673839999999998</v>
      </c>
      <c r="AQ696">
        <v>11.014139</v>
      </c>
      <c r="AR696">
        <v>12.980062999999999</v>
      </c>
      <c r="AS696">
        <v>7.5965910000000001</v>
      </c>
      <c r="AT696">
        <v>9.3249689999999994</v>
      </c>
      <c r="AU696">
        <v>2.5113409999999998</v>
      </c>
      <c r="AV696">
        <v>2.5404819999999999</v>
      </c>
      <c r="AW696">
        <v>2.5324</v>
      </c>
      <c r="AX696" s="1">
        <v>-4.5899509999999997E-5</v>
      </c>
      <c r="AY696">
        <v>5.1599999999999997E-4</v>
      </c>
      <c r="AZ696">
        <v>4.5800000000000002E-4</v>
      </c>
      <c r="BA696">
        <v>3.1599999999999998E-4</v>
      </c>
      <c r="BB696">
        <v>0.122824</v>
      </c>
      <c r="BC696">
        <v>0.13830300000000001</v>
      </c>
      <c r="BD696">
        <v>0.123028</v>
      </c>
      <c r="BE696">
        <v>1.0236540000000001</v>
      </c>
      <c r="BF696">
        <v>-6.5435999999999994E-2</v>
      </c>
      <c r="BG696">
        <v>-8.7169999999999997E-2</v>
      </c>
      <c r="BH696">
        <v>5.4000000000000001E-4</v>
      </c>
      <c r="BI696">
        <v>0</v>
      </c>
    </row>
    <row r="697" spans="1:61" x14ac:dyDescent="0.25">
      <c r="A697">
        <v>695</v>
      </c>
      <c r="B697">
        <v>9.9017280000000003</v>
      </c>
      <c r="C697">
        <v>9.0870630000000006</v>
      </c>
      <c r="D697">
        <v>9.1711050000000007</v>
      </c>
      <c r="E697">
        <v>8.8144960000000001</v>
      </c>
      <c r="F697">
        <v>8.9401480000000006</v>
      </c>
      <c r="G697">
        <v>8.5943649999999998</v>
      </c>
      <c r="H697">
        <v>8.8290810000000004</v>
      </c>
      <c r="I697">
        <v>8.3350519999999992</v>
      </c>
      <c r="J697">
        <v>13.757229000000001</v>
      </c>
      <c r="K697">
        <v>13.412242000000001</v>
      </c>
      <c r="L697">
        <v>13.255846999999999</v>
      </c>
      <c r="M697">
        <v>13.028130000000001</v>
      </c>
      <c r="N697">
        <v>12.332552</v>
      </c>
      <c r="O697">
        <v>12.157681999999999</v>
      </c>
      <c r="P697">
        <v>11.698131999999999</v>
      </c>
      <c r="Q697">
        <v>7.413138</v>
      </c>
      <c r="R697">
        <v>12.884819999999999</v>
      </c>
      <c r="S697">
        <v>11.621859000000001</v>
      </c>
      <c r="T697">
        <v>11.814093</v>
      </c>
      <c r="U697">
        <v>11.577658</v>
      </c>
      <c r="V697">
        <v>11.692144000000001</v>
      </c>
      <c r="W697">
        <v>5.8679170000000003</v>
      </c>
      <c r="X697">
        <v>5.6911550000000002</v>
      </c>
      <c r="Y697">
        <v>10.383986</v>
      </c>
      <c r="Z697">
        <v>14.304062</v>
      </c>
      <c r="AA697">
        <v>13.784186</v>
      </c>
      <c r="AB697">
        <v>13.598277</v>
      </c>
      <c r="AC697">
        <v>13.434867000000001</v>
      </c>
      <c r="AD697">
        <v>13.143763</v>
      </c>
      <c r="AE697">
        <v>12.53997</v>
      </c>
      <c r="AF697">
        <v>12.02721</v>
      </c>
      <c r="AG697">
        <v>10.933161999999999</v>
      </c>
      <c r="AH697">
        <v>17.435665</v>
      </c>
      <c r="AI697">
        <v>15.72082</v>
      </c>
      <c r="AJ697">
        <v>15.290829</v>
      </c>
      <c r="AK697">
        <v>14.23682</v>
      </c>
      <c r="AL697">
        <v>13.653366</v>
      </c>
      <c r="AM697">
        <v>13.237261</v>
      </c>
      <c r="AN697">
        <v>12.922658</v>
      </c>
      <c r="AO697">
        <v>12.095275000000001</v>
      </c>
      <c r="AP697">
        <v>6.9384459999999999</v>
      </c>
      <c r="AQ697">
        <v>10.955655</v>
      </c>
      <c r="AR697">
        <v>13.036161</v>
      </c>
      <c r="AS697">
        <v>7.6145719999999999</v>
      </c>
      <c r="AT697">
        <v>9.3429380000000002</v>
      </c>
      <c r="AU697">
        <v>2.5130189999999999</v>
      </c>
      <c r="AV697">
        <v>2.5407869999999999</v>
      </c>
      <c r="AW697">
        <v>2.5325519999999999</v>
      </c>
      <c r="AX697">
        <v>1.07E-4</v>
      </c>
      <c r="AY697">
        <v>6.6799999999999997E-4</v>
      </c>
      <c r="AZ697">
        <v>3.0499999999999999E-4</v>
      </c>
      <c r="BA697">
        <v>4.6900000000000002E-4</v>
      </c>
      <c r="BB697">
        <v>0.122824</v>
      </c>
      <c r="BC697">
        <v>0.138456</v>
      </c>
      <c r="BD697">
        <v>0.122875</v>
      </c>
      <c r="BE697">
        <v>1.0238069999999999</v>
      </c>
      <c r="BF697">
        <v>-6.5588999999999995E-2</v>
      </c>
      <c r="BG697">
        <v>-8.8847999999999996E-2</v>
      </c>
      <c r="BH697">
        <v>6.9200000000000002E-4</v>
      </c>
      <c r="BI697">
        <v>0</v>
      </c>
    </row>
    <row r="698" spans="1:61" x14ac:dyDescent="0.25">
      <c r="A698">
        <v>696</v>
      </c>
      <c r="B698">
        <v>9.9902010000000008</v>
      </c>
      <c r="C698">
        <v>9.1373189999999997</v>
      </c>
      <c r="D698">
        <v>9.1831230000000001</v>
      </c>
      <c r="E698">
        <v>8.8647650000000002</v>
      </c>
      <c r="F698">
        <v>8.9521680000000003</v>
      </c>
      <c r="G698">
        <v>8.5298770000000008</v>
      </c>
      <c r="H698">
        <v>8.802854</v>
      </c>
      <c r="I698">
        <v>8.3470750000000002</v>
      </c>
      <c r="J698">
        <v>13.807356</v>
      </c>
      <c r="K698">
        <v>13.424234</v>
      </c>
      <c r="L698">
        <v>13.305991000000001</v>
      </c>
      <c r="M698">
        <v>13.001951999999999</v>
      </c>
      <c r="N698">
        <v>12.420873</v>
      </c>
      <c r="O698">
        <v>12.093292</v>
      </c>
      <c r="P698">
        <v>11.748332</v>
      </c>
      <c r="Q698">
        <v>7.4251649999999998</v>
      </c>
      <c r="R698">
        <v>12.858658</v>
      </c>
      <c r="S698">
        <v>11.633863</v>
      </c>
      <c r="T698">
        <v>11.826096</v>
      </c>
      <c r="U698">
        <v>11.704250999999999</v>
      </c>
      <c r="V698">
        <v>11.704148</v>
      </c>
      <c r="W698">
        <v>5.9182439999999996</v>
      </c>
      <c r="X698">
        <v>5.6648870000000002</v>
      </c>
      <c r="Y698">
        <v>10.434219000000001</v>
      </c>
      <c r="Z698">
        <v>14.354188000000001</v>
      </c>
      <c r="AA698">
        <v>13.834294</v>
      </c>
      <c r="AB698">
        <v>13.686577</v>
      </c>
      <c r="AC698">
        <v>13.408715000000001</v>
      </c>
      <c r="AD698">
        <v>13.193922000000001</v>
      </c>
      <c r="AE698">
        <v>12.551968</v>
      </c>
      <c r="AF698">
        <v>12.001021</v>
      </c>
      <c r="AG698">
        <v>10.906976</v>
      </c>
      <c r="AH698">
        <v>17.391656999999999</v>
      </c>
      <c r="AI698">
        <v>15.829122999999999</v>
      </c>
      <c r="AJ698">
        <v>15.246763</v>
      </c>
      <c r="AK698">
        <v>14.230847000000001</v>
      </c>
      <c r="AL698">
        <v>13.609253000000001</v>
      </c>
      <c r="AM698">
        <v>13.269439</v>
      </c>
      <c r="AN698">
        <v>12.916679999999999</v>
      </c>
      <c r="AO698">
        <v>12.127471999999999</v>
      </c>
      <c r="AP698">
        <v>6.6645640000000004</v>
      </c>
      <c r="AQ698">
        <v>10.949669999999999</v>
      </c>
      <c r="AR698">
        <v>12.99202</v>
      </c>
      <c r="AS698">
        <v>7.6468429999999996</v>
      </c>
      <c r="AT698">
        <v>9.2987129999999993</v>
      </c>
      <c r="AU698">
        <v>2.5137830000000001</v>
      </c>
      <c r="AV698">
        <v>2.54094</v>
      </c>
      <c r="AW698">
        <v>2.532705</v>
      </c>
      <c r="AX698">
        <v>1.07E-4</v>
      </c>
      <c r="AY698">
        <v>5.1599999999999997E-4</v>
      </c>
      <c r="AZ698">
        <v>3.0499999999999999E-4</v>
      </c>
      <c r="BA698">
        <v>4.6900000000000002E-4</v>
      </c>
      <c r="BB698">
        <v>0.122672</v>
      </c>
      <c r="BC698">
        <v>0.13860800000000001</v>
      </c>
      <c r="BD698">
        <v>0.12257</v>
      </c>
      <c r="BE698">
        <v>1.02457</v>
      </c>
      <c r="BF698">
        <v>-6.6503999999999994E-2</v>
      </c>
      <c r="BG698">
        <v>-8.8084999999999997E-2</v>
      </c>
      <c r="BH698">
        <v>3.8699999999999997E-4</v>
      </c>
      <c r="BI698">
        <v>0</v>
      </c>
    </row>
    <row r="699" spans="1:61" x14ac:dyDescent="0.25">
      <c r="A699">
        <v>697</v>
      </c>
      <c r="B699">
        <v>9.9781870000000001</v>
      </c>
      <c r="C699">
        <v>9.048826</v>
      </c>
      <c r="D699">
        <v>9.1328659999999999</v>
      </c>
      <c r="E699">
        <v>8.8144960000000001</v>
      </c>
      <c r="F699">
        <v>8.9019019999999998</v>
      </c>
      <c r="G699">
        <v>8.6708730000000003</v>
      </c>
      <c r="H699">
        <v>8.7908329999999992</v>
      </c>
      <c r="I699">
        <v>8.2968030000000006</v>
      </c>
      <c r="J699">
        <v>13.719089</v>
      </c>
      <c r="K699">
        <v>13.374085000000001</v>
      </c>
      <c r="L699">
        <v>13.217696</v>
      </c>
      <c r="M699">
        <v>12.951784</v>
      </c>
      <c r="N699">
        <v>12.370713</v>
      </c>
      <c r="O699">
        <v>12.081291</v>
      </c>
      <c r="P699">
        <v>11.698131999999999</v>
      </c>
      <c r="Q699">
        <v>7.489655</v>
      </c>
      <c r="R699">
        <v>12.846662</v>
      </c>
      <c r="S699">
        <v>11.58367</v>
      </c>
      <c r="T699">
        <v>11.814093</v>
      </c>
      <c r="U699">
        <v>11.615855</v>
      </c>
      <c r="V699">
        <v>11.730349</v>
      </c>
      <c r="W699">
        <v>5.906212</v>
      </c>
      <c r="X699">
        <v>5.6911550000000002</v>
      </c>
      <c r="Y699">
        <v>10.422207</v>
      </c>
      <c r="Z699">
        <v>14.380343999999999</v>
      </c>
      <c r="AA699">
        <v>13.860424999999999</v>
      </c>
      <c r="AB699">
        <v>13.598277</v>
      </c>
      <c r="AC699">
        <v>13.434867000000001</v>
      </c>
      <c r="AD699">
        <v>13.067429000000001</v>
      </c>
      <c r="AE699">
        <v>12.53997</v>
      </c>
      <c r="AF699">
        <v>12.0654</v>
      </c>
      <c r="AG699">
        <v>10.894966999999999</v>
      </c>
      <c r="AH699">
        <v>17.309595000000002</v>
      </c>
      <c r="AI699">
        <v>15.670793</v>
      </c>
      <c r="AJ699">
        <v>15.202696</v>
      </c>
      <c r="AK699">
        <v>14.262998</v>
      </c>
      <c r="AL699">
        <v>13.603277</v>
      </c>
      <c r="AM699">
        <v>13.263462000000001</v>
      </c>
      <c r="AN699">
        <v>12.910702000000001</v>
      </c>
      <c r="AO699">
        <v>12.159668</v>
      </c>
      <c r="AP699">
        <v>6.4289339999999999</v>
      </c>
      <c r="AQ699">
        <v>10.981904999999999</v>
      </c>
      <c r="AR699">
        <v>12.986041</v>
      </c>
      <c r="AS699">
        <v>7.5643200000000004</v>
      </c>
      <c r="AT699">
        <v>9.2927230000000005</v>
      </c>
      <c r="AU699">
        <v>2.5151560000000002</v>
      </c>
      <c r="AV699">
        <v>2.5407869999999999</v>
      </c>
      <c r="AW699">
        <v>2.5324</v>
      </c>
      <c r="AX699" s="1">
        <v>-4.5899509999999997E-5</v>
      </c>
      <c r="AY699">
        <v>3.6299999999999999E-4</v>
      </c>
      <c r="AZ699">
        <v>4.5800000000000002E-4</v>
      </c>
      <c r="BA699">
        <v>7.7399999999999995E-4</v>
      </c>
      <c r="BB699">
        <v>0.122672</v>
      </c>
      <c r="BC699">
        <v>0.137845</v>
      </c>
      <c r="BD699">
        <v>0.123028</v>
      </c>
      <c r="BE699">
        <v>1.02457</v>
      </c>
      <c r="BF699">
        <v>-6.7114999999999994E-2</v>
      </c>
      <c r="BG699">
        <v>-8.7016999999999997E-2</v>
      </c>
      <c r="BH699">
        <v>3.8699999999999997E-4</v>
      </c>
      <c r="BI699">
        <v>0</v>
      </c>
    </row>
    <row r="700" spans="1:61" x14ac:dyDescent="0.25">
      <c r="A700">
        <v>698</v>
      </c>
      <c r="B700">
        <v>9.9841940000000005</v>
      </c>
      <c r="C700">
        <v>9.1313099999999991</v>
      </c>
      <c r="D700">
        <v>9.1771139999999995</v>
      </c>
      <c r="E700">
        <v>8.8587550000000004</v>
      </c>
      <c r="F700">
        <v>8.9079130000000006</v>
      </c>
      <c r="G700">
        <v>8.6003760000000007</v>
      </c>
      <c r="H700">
        <v>8.8350910000000002</v>
      </c>
      <c r="I700">
        <v>8.3028150000000007</v>
      </c>
      <c r="J700">
        <v>13.763223999999999</v>
      </c>
      <c r="K700">
        <v>13.418238000000001</v>
      </c>
      <c r="L700">
        <v>13.299994999999999</v>
      </c>
      <c r="M700">
        <v>12.919606999999999</v>
      </c>
      <c r="N700">
        <v>12.376713000000001</v>
      </c>
      <c r="O700">
        <v>12.125487</v>
      </c>
      <c r="P700">
        <v>11.742331</v>
      </c>
      <c r="Q700">
        <v>7.4956680000000002</v>
      </c>
      <c r="R700">
        <v>12.890817999999999</v>
      </c>
      <c r="S700">
        <v>11.589672999999999</v>
      </c>
      <c r="T700">
        <v>11.743687</v>
      </c>
      <c r="U700">
        <v>11.660054000000001</v>
      </c>
      <c r="V700">
        <v>11.659940000000001</v>
      </c>
      <c r="W700">
        <v>5.912229</v>
      </c>
      <c r="X700">
        <v>5.6971720000000001</v>
      </c>
      <c r="Y700">
        <v>10.466434</v>
      </c>
      <c r="Z700">
        <v>14.348196</v>
      </c>
      <c r="AA700">
        <v>13.904538000000001</v>
      </c>
      <c r="AB700">
        <v>13.680581999999999</v>
      </c>
      <c r="AC700">
        <v>13.479006</v>
      </c>
      <c r="AD700">
        <v>13.149760000000001</v>
      </c>
      <c r="AE700">
        <v>12.584137</v>
      </c>
      <c r="AF700">
        <v>12.033211</v>
      </c>
      <c r="AG700">
        <v>10.824581</v>
      </c>
      <c r="AH700">
        <v>17.315555</v>
      </c>
      <c r="AI700">
        <v>15.752943999999999</v>
      </c>
      <c r="AJ700">
        <v>15.246763</v>
      </c>
      <c r="AK700">
        <v>14.230847000000001</v>
      </c>
      <c r="AL700">
        <v>13.609253000000001</v>
      </c>
      <c r="AM700">
        <v>13.231284</v>
      </c>
      <c r="AN700">
        <v>12.878527999999999</v>
      </c>
      <c r="AO700">
        <v>12.127471999999999</v>
      </c>
      <c r="AP700">
        <v>6.3966560000000001</v>
      </c>
      <c r="AQ700">
        <v>10.98789</v>
      </c>
      <c r="AR700">
        <v>12.99202</v>
      </c>
      <c r="AS700">
        <v>7.6468429999999996</v>
      </c>
      <c r="AT700">
        <v>9.2987129999999993</v>
      </c>
      <c r="AU700">
        <v>2.5151560000000002</v>
      </c>
      <c r="AV700">
        <v>2.5407869999999999</v>
      </c>
      <c r="AW700">
        <v>2.5331630000000001</v>
      </c>
      <c r="AX700" s="1">
        <v>-4.5899509999999997E-5</v>
      </c>
      <c r="AY700">
        <v>5.1599999999999997E-4</v>
      </c>
      <c r="AZ700">
        <v>4.5800000000000002E-4</v>
      </c>
      <c r="BA700">
        <v>4.6900000000000002E-4</v>
      </c>
      <c r="BB700">
        <v>0.122672</v>
      </c>
      <c r="BC700">
        <v>0.13754</v>
      </c>
      <c r="BD700">
        <v>0.123028</v>
      </c>
      <c r="BE700">
        <v>1.0236540000000001</v>
      </c>
      <c r="BF700">
        <v>-6.6961999999999994E-2</v>
      </c>
      <c r="BG700">
        <v>-8.7779999999999997E-2</v>
      </c>
      <c r="BH700">
        <v>3.8699999999999997E-4</v>
      </c>
      <c r="BI700">
        <v>0</v>
      </c>
    </row>
    <row r="701" spans="1:61" x14ac:dyDescent="0.25">
      <c r="A701">
        <v>699</v>
      </c>
      <c r="B701">
        <v>10.022423</v>
      </c>
      <c r="C701">
        <v>9.0930730000000004</v>
      </c>
      <c r="D701">
        <v>9.1771139999999995</v>
      </c>
      <c r="E701">
        <v>8.8205069999999992</v>
      </c>
      <c r="F701">
        <v>8.9844030000000004</v>
      </c>
      <c r="G701">
        <v>8.5238659999999999</v>
      </c>
      <c r="H701">
        <v>8.7968440000000001</v>
      </c>
      <c r="I701">
        <v>8.3410639999999994</v>
      </c>
      <c r="J701">
        <v>13.686944</v>
      </c>
      <c r="K701">
        <v>13.380081000000001</v>
      </c>
      <c r="L701">
        <v>13.299994999999999</v>
      </c>
      <c r="M701">
        <v>13.034128000000001</v>
      </c>
      <c r="N701">
        <v>12.414873999999999</v>
      </c>
      <c r="O701">
        <v>12.049094999999999</v>
      </c>
      <c r="P701">
        <v>11.742331</v>
      </c>
      <c r="Q701">
        <v>7.5721829999999999</v>
      </c>
      <c r="R701">
        <v>12.928974999999999</v>
      </c>
      <c r="S701">
        <v>11.627860999999999</v>
      </c>
      <c r="T701">
        <v>11.781891</v>
      </c>
      <c r="U701">
        <v>11.621858</v>
      </c>
      <c r="V701">
        <v>11.698145999999999</v>
      </c>
      <c r="W701">
        <v>5.8739330000000001</v>
      </c>
      <c r="X701">
        <v>5.7354719999999997</v>
      </c>
      <c r="Y701">
        <v>10.466434</v>
      </c>
      <c r="Z701">
        <v>14.310053999999999</v>
      </c>
      <c r="AA701">
        <v>13.86642</v>
      </c>
      <c r="AB701">
        <v>13.566115999999999</v>
      </c>
      <c r="AC701">
        <v>13.440863</v>
      </c>
      <c r="AD701">
        <v>13.226089999999999</v>
      </c>
      <c r="AE701">
        <v>12.584137</v>
      </c>
      <c r="AF701">
        <v>11.995020999999999</v>
      </c>
      <c r="AG701">
        <v>10.862776999999999</v>
      </c>
      <c r="AH701">
        <v>17.347646000000001</v>
      </c>
      <c r="AI701">
        <v>15.746976999999999</v>
      </c>
      <c r="AJ701">
        <v>15.240793999999999</v>
      </c>
      <c r="AK701">
        <v>14.224873000000001</v>
      </c>
      <c r="AL701">
        <v>13.679551999999999</v>
      </c>
      <c r="AM701">
        <v>13.301617</v>
      </c>
      <c r="AN701">
        <v>12.948854000000001</v>
      </c>
      <c r="AO701">
        <v>12.121491000000001</v>
      </c>
      <c r="AP701">
        <v>6.3141109999999996</v>
      </c>
      <c r="AQ701">
        <v>10.981904999999999</v>
      </c>
      <c r="AR701">
        <v>13.062369</v>
      </c>
      <c r="AS701">
        <v>7.6025850000000004</v>
      </c>
      <c r="AT701">
        <v>9.330959</v>
      </c>
      <c r="AU701">
        <v>2.5150039999999998</v>
      </c>
      <c r="AV701">
        <v>2.5398719999999999</v>
      </c>
      <c r="AW701">
        <v>2.5331630000000001</v>
      </c>
      <c r="AX701" s="1">
        <v>-4.5899509999999997E-5</v>
      </c>
      <c r="AY701">
        <v>5.1599999999999997E-4</v>
      </c>
      <c r="AZ701">
        <v>4.5800000000000002E-4</v>
      </c>
      <c r="BA701">
        <v>6.2100000000000002E-4</v>
      </c>
      <c r="BB701">
        <v>0.122977</v>
      </c>
      <c r="BC701">
        <v>0.13769300000000001</v>
      </c>
      <c r="BD701">
        <v>0.123028</v>
      </c>
      <c r="BE701">
        <v>1.0236540000000001</v>
      </c>
      <c r="BF701">
        <v>-6.7114999999999994E-2</v>
      </c>
      <c r="BG701">
        <v>-8.5795999999999997E-2</v>
      </c>
      <c r="BH701">
        <v>3.8699999999999997E-4</v>
      </c>
      <c r="BI701">
        <v>0</v>
      </c>
    </row>
    <row r="702" spans="1:61" x14ac:dyDescent="0.25">
      <c r="A702">
        <v>700</v>
      </c>
      <c r="B702">
        <v>10.034435999999999</v>
      </c>
      <c r="C702">
        <v>9.1433280000000003</v>
      </c>
      <c r="D702">
        <v>9.1508939999999992</v>
      </c>
      <c r="E702">
        <v>8.8325259999999997</v>
      </c>
      <c r="F702">
        <v>8.9199319999999993</v>
      </c>
      <c r="G702">
        <v>8.5741429999999994</v>
      </c>
      <c r="H702">
        <v>8.732367</v>
      </c>
      <c r="I702">
        <v>8.3530859999999993</v>
      </c>
      <c r="J702">
        <v>13.698931999999999</v>
      </c>
      <c r="K702">
        <v>13.392072000000001</v>
      </c>
      <c r="L702">
        <v>13.311985999999999</v>
      </c>
      <c r="M702">
        <v>12.969776</v>
      </c>
      <c r="N702">
        <v>12.388711000000001</v>
      </c>
      <c r="O702">
        <v>12.175682</v>
      </c>
      <c r="P702">
        <v>11.792529</v>
      </c>
      <c r="Q702">
        <v>7.5459509999999996</v>
      </c>
      <c r="R702">
        <v>12.94097</v>
      </c>
      <c r="S702">
        <v>11.639863999999999</v>
      </c>
      <c r="T702">
        <v>11.832096</v>
      </c>
      <c r="U702">
        <v>11.595663999999999</v>
      </c>
      <c r="V702">
        <v>11.748354000000001</v>
      </c>
      <c r="W702">
        <v>5.8859640000000004</v>
      </c>
      <c r="X702">
        <v>5.670903</v>
      </c>
      <c r="Y702">
        <v>10.440224000000001</v>
      </c>
      <c r="Z702">
        <v>14.360179</v>
      </c>
      <c r="AA702">
        <v>13.916524000000001</v>
      </c>
      <c r="AB702">
        <v>13.692570999999999</v>
      </c>
      <c r="AC702">
        <v>13.452852999999999</v>
      </c>
      <c r="AD702">
        <v>13.238082</v>
      </c>
      <c r="AE702">
        <v>12.557966</v>
      </c>
      <c r="AF702">
        <v>12.007021</v>
      </c>
      <c r="AG702">
        <v>10.836589</v>
      </c>
      <c r="AH702">
        <v>17.379736999999999</v>
      </c>
      <c r="AI702">
        <v>15.7791</v>
      </c>
      <c r="AJ702">
        <v>15.196726</v>
      </c>
      <c r="AK702">
        <v>14.257023999999999</v>
      </c>
      <c r="AL702">
        <v>13.635439</v>
      </c>
      <c r="AM702">
        <v>13.295639</v>
      </c>
      <c r="AN702">
        <v>12.981026</v>
      </c>
      <c r="AO702">
        <v>12.153686</v>
      </c>
      <c r="AP702">
        <v>6.1167360000000004</v>
      </c>
      <c r="AQ702">
        <v>11.014139</v>
      </c>
      <c r="AR702">
        <v>13.056391</v>
      </c>
      <c r="AS702">
        <v>7.5965910000000001</v>
      </c>
      <c r="AT702">
        <v>9.3632039999999996</v>
      </c>
      <c r="AU702">
        <v>2.5154619999999999</v>
      </c>
      <c r="AV702">
        <v>2.5394139999999998</v>
      </c>
      <c r="AW702">
        <v>2.5331630000000001</v>
      </c>
      <c r="AX702" s="1">
        <v>-4.5899509999999997E-5</v>
      </c>
      <c r="AY702">
        <v>5.1599999999999997E-4</v>
      </c>
      <c r="AZ702">
        <v>4.5800000000000002E-4</v>
      </c>
      <c r="BA702">
        <v>7.7399999999999995E-4</v>
      </c>
      <c r="BB702">
        <v>0.122824</v>
      </c>
      <c r="BC702">
        <v>0.13693</v>
      </c>
      <c r="BD702">
        <v>0.123028</v>
      </c>
      <c r="BE702">
        <v>1.0236540000000001</v>
      </c>
      <c r="BF702">
        <v>-6.7266999999999993E-2</v>
      </c>
      <c r="BG702">
        <v>-8.4117999999999998E-2</v>
      </c>
      <c r="BH702">
        <v>6.9200000000000002E-4</v>
      </c>
      <c r="BI702">
        <v>0</v>
      </c>
    </row>
    <row r="703" spans="1:61" x14ac:dyDescent="0.25">
      <c r="A703">
        <v>701</v>
      </c>
      <c r="B703">
        <v>9.9579789999999999</v>
      </c>
      <c r="C703">
        <v>9.1433280000000003</v>
      </c>
      <c r="D703">
        <v>9.1891320000000007</v>
      </c>
      <c r="E703">
        <v>8.8325259999999997</v>
      </c>
      <c r="F703">
        <v>8.9964220000000008</v>
      </c>
      <c r="G703">
        <v>8.6123969999999996</v>
      </c>
      <c r="H703">
        <v>8.7706160000000004</v>
      </c>
      <c r="I703">
        <v>8.3913340000000005</v>
      </c>
      <c r="J703">
        <v>13.775211000000001</v>
      </c>
      <c r="K703">
        <v>13.392072000000001</v>
      </c>
      <c r="L703">
        <v>13.311985999999999</v>
      </c>
      <c r="M703">
        <v>13.007949</v>
      </c>
      <c r="N703">
        <v>12.388711000000001</v>
      </c>
      <c r="O703">
        <v>12.099292</v>
      </c>
      <c r="P703">
        <v>11.792529</v>
      </c>
      <c r="Q703">
        <v>7.622465</v>
      </c>
      <c r="R703">
        <v>12.902813</v>
      </c>
      <c r="S703">
        <v>11.639863999999999</v>
      </c>
      <c r="T703">
        <v>11.870298999999999</v>
      </c>
      <c r="U703">
        <v>11.672057000000001</v>
      </c>
      <c r="V703">
        <v>11.671943000000001</v>
      </c>
      <c r="W703">
        <v>5.9625539999999999</v>
      </c>
      <c r="X703">
        <v>5.7092029999999996</v>
      </c>
      <c r="Y703">
        <v>10.402004</v>
      </c>
      <c r="Z703">
        <v>14.398319000000001</v>
      </c>
      <c r="AA703">
        <v>13.916524000000001</v>
      </c>
      <c r="AB703">
        <v>13.578105000000001</v>
      </c>
      <c r="AC703">
        <v>13.414709999999999</v>
      </c>
      <c r="AD703">
        <v>13.161752</v>
      </c>
      <c r="AE703">
        <v>12.596133</v>
      </c>
      <c r="AF703">
        <v>11.625073</v>
      </c>
      <c r="AG703">
        <v>10.874784999999999</v>
      </c>
      <c r="AH703">
        <v>17.315555</v>
      </c>
      <c r="AI703">
        <v>15.791034</v>
      </c>
      <c r="AJ703">
        <v>15.246763</v>
      </c>
      <c r="AK703">
        <v>14.268971000000001</v>
      </c>
      <c r="AL703">
        <v>13.609253000000001</v>
      </c>
      <c r="AM703">
        <v>13.307594</v>
      </c>
      <c r="AN703">
        <v>12.992983000000001</v>
      </c>
      <c r="AO703">
        <v>12.165649</v>
      </c>
      <c r="AP703">
        <v>6.0138980000000002</v>
      </c>
      <c r="AQ703">
        <v>10.949669999999999</v>
      </c>
      <c r="AR703">
        <v>13.030184</v>
      </c>
      <c r="AS703">
        <v>7.5703139999999998</v>
      </c>
      <c r="AT703">
        <v>9.3751840000000009</v>
      </c>
      <c r="AU703">
        <v>2.5159189999999998</v>
      </c>
      <c r="AV703">
        <v>2.54033</v>
      </c>
      <c r="AW703">
        <v>2.5334680000000001</v>
      </c>
      <c r="AX703">
        <v>1.07E-4</v>
      </c>
      <c r="AY703">
        <v>6.6799999999999997E-4</v>
      </c>
      <c r="AZ703">
        <v>4.5800000000000002E-4</v>
      </c>
      <c r="BA703">
        <v>6.2100000000000002E-4</v>
      </c>
      <c r="BB703">
        <v>0.123129</v>
      </c>
      <c r="BC703">
        <v>0.13677700000000001</v>
      </c>
      <c r="BD703">
        <v>0.122875</v>
      </c>
      <c r="BE703">
        <v>1.0236540000000001</v>
      </c>
      <c r="BF703">
        <v>-6.7114999999999994E-2</v>
      </c>
      <c r="BG703">
        <v>-8.4269999999999998E-2</v>
      </c>
      <c r="BH703">
        <v>2.34E-4</v>
      </c>
      <c r="BI703">
        <v>0</v>
      </c>
    </row>
    <row r="704" spans="1:61" x14ac:dyDescent="0.25">
      <c r="A704">
        <v>702</v>
      </c>
      <c r="B704">
        <v>9.8634970000000006</v>
      </c>
      <c r="C704">
        <v>9.1252999999999993</v>
      </c>
      <c r="D704">
        <v>9.1328659999999999</v>
      </c>
      <c r="E704">
        <v>8.9674859999999992</v>
      </c>
      <c r="F704">
        <v>8.9401480000000006</v>
      </c>
      <c r="G704">
        <v>8.5178550000000008</v>
      </c>
      <c r="H704">
        <v>8.7908329999999992</v>
      </c>
      <c r="I704">
        <v>8.2968030000000006</v>
      </c>
      <c r="J704">
        <v>13.757229000000001</v>
      </c>
      <c r="K704">
        <v>13.526709</v>
      </c>
      <c r="L704">
        <v>13.408445</v>
      </c>
      <c r="M704">
        <v>13.028130000000001</v>
      </c>
      <c r="N704">
        <v>12.332552</v>
      </c>
      <c r="O704">
        <v>12.043094</v>
      </c>
      <c r="P704">
        <v>11.774525000000001</v>
      </c>
      <c r="Q704">
        <v>7.5279119999999997</v>
      </c>
      <c r="R704">
        <v>12.922978000000001</v>
      </c>
      <c r="S704">
        <v>11.58367</v>
      </c>
      <c r="T704">
        <v>11.814093</v>
      </c>
      <c r="U704">
        <v>11.577658</v>
      </c>
      <c r="V704">
        <v>11.692144000000001</v>
      </c>
      <c r="W704">
        <v>5.906212</v>
      </c>
      <c r="X704">
        <v>5.7677560000000003</v>
      </c>
      <c r="Y704">
        <v>10.383986</v>
      </c>
      <c r="Z704">
        <v>14.418483999999999</v>
      </c>
      <c r="AA704">
        <v>13.898543999999999</v>
      </c>
      <c r="AB704">
        <v>13.598277</v>
      </c>
      <c r="AC704">
        <v>13.434867000000001</v>
      </c>
      <c r="AD704">
        <v>13.105596</v>
      </c>
      <c r="AE704">
        <v>12.53997</v>
      </c>
      <c r="AF704">
        <v>11.492464999999999</v>
      </c>
      <c r="AG704">
        <v>10.971355000000001</v>
      </c>
      <c r="AH704">
        <v>17.347646000000001</v>
      </c>
      <c r="AI704">
        <v>15.6327</v>
      </c>
      <c r="AJ704">
        <v>15.240793999999999</v>
      </c>
      <c r="AK704">
        <v>14.262998</v>
      </c>
      <c r="AL704">
        <v>13.565139</v>
      </c>
      <c r="AM704">
        <v>13.33977</v>
      </c>
      <c r="AN704">
        <v>12.987005</v>
      </c>
      <c r="AO704">
        <v>12.159668</v>
      </c>
      <c r="AP704">
        <v>5.7782289999999996</v>
      </c>
      <c r="AQ704">
        <v>10.943685</v>
      </c>
      <c r="AR704">
        <v>12.986041</v>
      </c>
      <c r="AS704">
        <v>7.6408500000000004</v>
      </c>
      <c r="AT704">
        <v>9.2927230000000005</v>
      </c>
      <c r="AU704">
        <v>2.5163769999999999</v>
      </c>
      <c r="AV704">
        <v>2.5401769999999999</v>
      </c>
      <c r="AW704">
        <v>2.5354519999999998</v>
      </c>
      <c r="AX704">
        <v>2.5900000000000001E-4</v>
      </c>
      <c r="AY704">
        <v>3.6299999999999999E-4</v>
      </c>
      <c r="AZ704">
        <v>3.0499999999999999E-4</v>
      </c>
      <c r="BA704">
        <v>6.2100000000000002E-4</v>
      </c>
      <c r="BB704">
        <v>0.122672</v>
      </c>
      <c r="BC704">
        <v>0.13677700000000001</v>
      </c>
      <c r="BD704">
        <v>0.123028</v>
      </c>
      <c r="BE704">
        <v>1.0236540000000001</v>
      </c>
      <c r="BF704">
        <v>-6.6961999999999994E-2</v>
      </c>
      <c r="BG704">
        <v>-8.7016999999999997E-2</v>
      </c>
      <c r="BH704">
        <v>2.34E-4</v>
      </c>
      <c r="BI704">
        <v>0</v>
      </c>
    </row>
    <row r="705" spans="1:61" x14ac:dyDescent="0.25">
      <c r="A705">
        <v>703</v>
      </c>
      <c r="B705">
        <v>9.9077350000000006</v>
      </c>
      <c r="C705">
        <v>9.1313099999999991</v>
      </c>
      <c r="D705">
        <v>9.2153519999999993</v>
      </c>
      <c r="E705">
        <v>8.9352499999999999</v>
      </c>
      <c r="F705">
        <v>8.9844030000000004</v>
      </c>
      <c r="G705">
        <v>8.4856110000000005</v>
      </c>
      <c r="H705">
        <v>8.8350910000000002</v>
      </c>
      <c r="I705">
        <v>8.3793120000000005</v>
      </c>
      <c r="J705">
        <v>13.763223999999999</v>
      </c>
      <c r="K705">
        <v>13.341922</v>
      </c>
      <c r="L705">
        <v>13.299994999999999</v>
      </c>
      <c r="M705">
        <v>13.034128000000001</v>
      </c>
      <c r="N705">
        <v>12.491192</v>
      </c>
      <c r="O705">
        <v>12.049094999999999</v>
      </c>
      <c r="P705">
        <v>11.742331</v>
      </c>
      <c r="Q705">
        <v>7.6104390000000004</v>
      </c>
      <c r="R705">
        <v>12.890817999999999</v>
      </c>
      <c r="S705">
        <v>11.589672999999999</v>
      </c>
      <c r="T705">
        <v>11.781891</v>
      </c>
      <c r="U705">
        <v>11.660054000000001</v>
      </c>
      <c r="V705">
        <v>11.659940000000001</v>
      </c>
      <c r="W705">
        <v>5.9505239999999997</v>
      </c>
      <c r="X705">
        <v>5.6971720000000001</v>
      </c>
      <c r="Y705">
        <v>10.351770999999999</v>
      </c>
      <c r="Z705">
        <v>14.348196</v>
      </c>
      <c r="AA705">
        <v>13.942655</v>
      </c>
      <c r="AB705">
        <v>13.604272</v>
      </c>
      <c r="AC705">
        <v>13.402718999999999</v>
      </c>
      <c r="AD705">
        <v>13.111594</v>
      </c>
      <c r="AE705">
        <v>12.584137</v>
      </c>
      <c r="AF705">
        <v>11.307449999999999</v>
      </c>
      <c r="AG705">
        <v>10.939166</v>
      </c>
      <c r="AH705">
        <v>17.271542</v>
      </c>
      <c r="AI705">
        <v>15.785067</v>
      </c>
      <c r="AJ705">
        <v>15.202696</v>
      </c>
      <c r="AK705">
        <v>14.224873000000001</v>
      </c>
      <c r="AL705">
        <v>13.526999</v>
      </c>
      <c r="AM705">
        <v>13.301617</v>
      </c>
      <c r="AN705">
        <v>12.948854000000001</v>
      </c>
      <c r="AO705">
        <v>12.083313</v>
      </c>
      <c r="AP705">
        <v>5.7399500000000003</v>
      </c>
      <c r="AQ705">
        <v>10.981904999999999</v>
      </c>
      <c r="AR705">
        <v>12.986041</v>
      </c>
      <c r="AS705">
        <v>7.6025850000000004</v>
      </c>
      <c r="AT705">
        <v>9.330959</v>
      </c>
      <c r="AU705">
        <v>2.5150039999999998</v>
      </c>
      <c r="AV705">
        <v>2.5401769999999999</v>
      </c>
      <c r="AW705">
        <v>2.5359099999999999</v>
      </c>
      <c r="AX705">
        <v>2.5900000000000001E-4</v>
      </c>
      <c r="AY705">
        <v>5.1599999999999997E-4</v>
      </c>
      <c r="AZ705">
        <v>1.5300000000000001E-4</v>
      </c>
      <c r="BA705">
        <v>4.6900000000000002E-4</v>
      </c>
      <c r="BB705">
        <v>0.122977</v>
      </c>
      <c r="BC705">
        <v>0.13708200000000001</v>
      </c>
      <c r="BD705">
        <v>0.122723</v>
      </c>
      <c r="BE705">
        <v>1.0235019999999999</v>
      </c>
      <c r="BF705">
        <v>-6.6961999999999994E-2</v>
      </c>
      <c r="BG705">
        <v>-8.8542999999999997E-2</v>
      </c>
      <c r="BH705">
        <v>5.4000000000000001E-4</v>
      </c>
      <c r="BI705">
        <v>0</v>
      </c>
    </row>
    <row r="706" spans="1:61" x14ac:dyDescent="0.25">
      <c r="A706">
        <v>704</v>
      </c>
      <c r="B706">
        <v>9.8815190000000008</v>
      </c>
      <c r="C706">
        <v>9.1050909999999998</v>
      </c>
      <c r="D706">
        <v>9.1126550000000002</v>
      </c>
      <c r="E706">
        <v>8.8707740000000008</v>
      </c>
      <c r="F706">
        <v>8.8816860000000002</v>
      </c>
      <c r="G706">
        <v>8.5741429999999994</v>
      </c>
      <c r="H706">
        <v>8.7706160000000004</v>
      </c>
      <c r="I706">
        <v>8.3530859999999993</v>
      </c>
      <c r="J706">
        <v>13.775211000000001</v>
      </c>
      <c r="K706">
        <v>13.430229000000001</v>
      </c>
      <c r="L706">
        <v>13.273835999999999</v>
      </c>
      <c r="M706">
        <v>13.084293000000001</v>
      </c>
      <c r="N706">
        <v>12.426871999999999</v>
      </c>
      <c r="O706">
        <v>12.137487</v>
      </c>
      <c r="P706">
        <v>11.677939</v>
      </c>
      <c r="Q706">
        <v>7.622465</v>
      </c>
      <c r="R706">
        <v>12.864655000000001</v>
      </c>
      <c r="S706">
        <v>11.639863999999999</v>
      </c>
      <c r="T706">
        <v>11.793893000000001</v>
      </c>
      <c r="U706">
        <v>11.672057000000001</v>
      </c>
      <c r="V706">
        <v>11.710148999999999</v>
      </c>
      <c r="W706">
        <v>5.9625539999999999</v>
      </c>
      <c r="X706">
        <v>5.670903</v>
      </c>
      <c r="Y706">
        <v>10.402004</v>
      </c>
      <c r="Z706">
        <v>14.436458</v>
      </c>
      <c r="AA706">
        <v>13.954641000000001</v>
      </c>
      <c r="AB706">
        <v>13.654417</v>
      </c>
      <c r="AC706">
        <v>13.376564999999999</v>
      </c>
      <c r="AD706">
        <v>13.199916999999999</v>
      </c>
      <c r="AE706">
        <v>12.557966</v>
      </c>
      <c r="AF706">
        <v>11.166627999999999</v>
      </c>
      <c r="AG706">
        <v>10.951174</v>
      </c>
      <c r="AH706">
        <v>17.271542</v>
      </c>
      <c r="AI706">
        <v>15.785067</v>
      </c>
      <c r="AJ706">
        <v>15.240793999999999</v>
      </c>
      <c r="AK706">
        <v>14.262998</v>
      </c>
      <c r="AL706">
        <v>13.603277</v>
      </c>
      <c r="AM706">
        <v>13.33977</v>
      </c>
      <c r="AN706">
        <v>12.948854000000001</v>
      </c>
      <c r="AO706">
        <v>12.121491000000001</v>
      </c>
      <c r="AP706">
        <v>5.7399500000000003</v>
      </c>
      <c r="AQ706">
        <v>11.020123999999999</v>
      </c>
      <c r="AR706">
        <v>13.062369</v>
      </c>
      <c r="AS706">
        <v>7.5643200000000004</v>
      </c>
      <c r="AT706">
        <v>9.3691940000000002</v>
      </c>
      <c r="AU706">
        <v>2.5150039999999998</v>
      </c>
      <c r="AV706">
        <v>2.54033</v>
      </c>
      <c r="AW706">
        <v>2.5348410000000001</v>
      </c>
      <c r="AX706" s="1">
        <v>-4.5899509999999997E-5</v>
      </c>
      <c r="AY706">
        <v>5.1599999999999997E-4</v>
      </c>
      <c r="AZ706">
        <v>1.5300000000000001E-4</v>
      </c>
      <c r="BA706">
        <v>3.1599999999999998E-4</v>
      </c>
      <c r="BB706">
        <v>0.122672</v>
      </c>
      <c r="BC706">
        <v>0.13677700000000001</v>
      </c>
      <c r="BD706">
        <v>0.123028</v>
      </c>
      <c r="BE706">
        <v>1.0235019999999999</v>
      </c>
      <c r="BF706">
        <v>-6.6961999999999994E-2</v>
      </c>
      <c r="BG706">
        <v>-8.8847999999999996E-2</v>
      </c>
      <c r="BH706">
        <v>2.34E-4</v>
      </c>
      <c r="BI706">
        <v>0</v>
      </c>
    </row>
    <row r="707" spans="1:61" x14ac:dyDescent="0.25">
      <c r="A707">
        <v>705</v>
      </c>
      <c r="B707">
        <v>9.9137419999999992</v>
      </c>
      <c r="C707">
        <v>9.1373189999999997</v>
      </c>
      <c r="D707">
        <v>9.1448850000000004</v>
      </c>
      <c r="E707">
        <v>8.9030129999999996</v>
      </c>
      <c r="F707">
        <v>8.9521680000000003</v>
      </c>
      <c r="G707">
        <v>8.5298770000000008</v>
      </c>
      <c r="H707">
        <v>8.7646060000000006</v>
      </c>
      <c r="I707">
        <v>8.3853229999999996</v>
      </c>
      <c r="J707">
        <v>13.807356</v>
      </c>
      <c r="K707">
        <v>13.386075999999999</v>
      </c>
      <c r="L707">
        <v>13.305991000000001</v>
      </c>
      <c r="M707">
        <v>13.040125</v>
      </c>
      <c r="N707">
        <v>12.420873</v>
      </c>
      <c r="O707">
        <v>12.169682</v>
      </c>
      <c r="P707">
        <v>11.63374</v>
      </c>
      <c r="Q707">
        <v>7.5399390000000004</v>
      </c>
      <c r="R707">
        <v>12.934972999999999</v>
      </c>
      <c r="S707">
        <v>11.633863</v>
      </c>
      <c r="T707">
        <v>11.787891999999999</v>
      </c>
      <c r="U707">
        <v>11.704250999999999</v>
      </c>
      <c r="V707">
        <v>11.704148</v>
      </c>
      <c r="W707">
        <v>5.9182439999999996</v>
      </c>
      <c r="X707">
        <v>5.6265859999999996</v>
      </c>
      <c r="Y707">
        <v>10.357777</v>
      </c>
      <c r="Z707">
        <v>14.354188000000001</v>
      </c>
      <c r="AA707">
        <v>13.910531000000001</v>
      </c>
      <c r="AB707">
        <v>13.610267</v>
      </c>
      <c r="AC707">
        <v>13.446858000000001</v>
      </c>
      <c r="AD707">
        <v>13.155756</v>
      </c>
      <c r="AE707">
        <v>12.590135</v>
      </c>
      <c r="AF707">
        <v>11.007785</v>
      </c>
      <c r="AG707">
        <v>10.868781</v>
      </c>
      <c r="AH707">
        <v>17.365525000000002</v>
      </c>
      <c r="AI707">
        <v>15.764877</v>
      </c>
      <c r="AJ707">
        <v>15.334892</v>
      </c>
      <c r="AK707">
        <v>14.242792</v>
      </c>
      <c r="AL707">
        <v>13.621203</v>
      </c>
      <c r="AM707">
        <v>13.319546000000001</v>
      </c>
      <c r="AN707">
        <v>13.043087999999999</v>
      </c>
      <c r="AO707">
        <v>12.139433</v>
      </c>
      <c r="AP707">
        <v>5.9493340000000003</v>
      </c>
      <c r="AQ707">
        <v>10.961639</v>
      </c>
      <c r="AR707">
        <v>12.927644000000001</v>
      </c>
      <c r="AS707">
        <v>7.5823</v>
      </c>
      <c r="AT707">
        <v>9.3489269999999998</v>
      </c>
      <c r="AU707">
        <v>2.5143930000000001</v>
      </c>
      <c r="AV707">
        <v>2.541093</v>
      </c>
      <c r="AW707">
        <v>2.5346890000000002</v>
      </c>
      <c r="AX707" s="1">
        <v>-4.5899509999999997E-5</v>
      </c>
      <c r="AY707">
        <v>5.1599999999999997E-4</v>
      </c>
      <c r="AZ707">
        <v>3.0499999999999999E-4</v>
      </c>
      <c r="BA707">
        <v>3.1599999999999998E-4</v>
      </c>
      <c r="BB707">
        <v>0.123129</v>
      </c>
      <c r="BC707">
        <v>0.13693</v>
      </c>
      <c r="BD707">
        <v>0.123028</v>
      </c>
      <c r="BE707">
        <v>1.0235019999999999</v>
      </c>
      <c r="BF707">
        <v>-6.6961999999999994E-2</v>
      </c>
      <c r="BG707">
        <v>-8.8695999999999997E-2</v>
      </c>
      <c r="BH707">
        <v>3.8699999999999997E-4</v>
      </c>
      <c r="BI707">
        <v>0</v>
      </c>
    </row>
    <row r="708" spans="1:61" x14ac:dyDescent="0.25">
      <c r="A708">
        <v>706</v>
      </c>
      <c r="B708">
        <v>9.9519719999999996</v>
      </c>
      <c r="C708">
        <v>9.1373189999999997</v>
      </c>
      <c r="D708">
        <v>9.1831230000000001</v>
      </c>
      <c r="E708">
        <v>8.8265170000000008</v>
      </c>
      <c r="F708">
        <v>8.9139230000000005</v>
      </c>
      <c r="G708">
        <v>8.4916219999999996</v>
      </c>
      <c r="H708">
        <v>8.802854</v>
      </c>
      <c r="I708">
        <v>8.3853229999999996</v>
      </c>
      <c r="J708">
        <v>13.731078</v>
      </c>
      <c r="K708">
        <v>13.424234</v>
      </c>
      <c r="L708">
        <v>13.305991000000001</v>
      </c>
      <c r="M708">
        <v>13.001951999999999</v>
      </c>
      <c r="N708">
        <v>12.344550999999999</v>
      </c>
      <c r="O708">
        <v>12.131487</v>
      </c>
      <c r="P708">
        <v>11.480938</v>
      </c>
      <c r="Q708">
        <v>7.5781960000000002</v>
      </c>
      <c r="R708">
        <v>12.896815999999999</v>
      </c>
      <c r="S708">
        <v>11.595675</v>
      </c>
      <c r="T708">
        <v>11.749688000000001</v>
      </c>
      <c r="U708">
        <v>11.62786</v>
      </c>
      <c r="V708">
        <v>11.742353</v>
      </c>
      <c r="W708">
        <v>5.9182439999999996</v>
      </c>
      <c r="X708">
        <v>5.5882849999999999</v>
      </c>
      <c r="Y708">
        <v>10.319554</v>
      </c>
      <c r="Z708">
        <v>14.316046</v>
      </c>
      <c r="AA708">
        <v>13.796175</v>
      </c>
      <c r="AB708">
        <v>13.648422</v>
      </c>
      <c r="AC708">
        <v>13.446858000000001</v>
      </c>
      <c r="AD708">
        <v>13.155756</v>
      </c>
      <c r="AE708">
        <v>12.5138</v>
      </c>
      <c r="AF708">
        <v>11.007785</v>
      </c>
      <c r="AG708">
        <v>10.868781</v>
      </c>
      <c r="AH708">
        <v>17.315555</v>
      </c>
      <c r="AI708">
        <v>15.791034</v>
      </c>
      <c r="AJ708">
        <v>15.246763</v>
      </c>
      <c r="AK708">
        <v>14.230847000000001</v>
      </c>
      <c r="AL708">
        <v>13.609253000000001</v>
      </c>
      <c r="AM708">
        <v>13.345746999999999</v>
      </c>
      <c r="AN708">
        <v>12.992983000000001</v>
      </c>
      <c r="AO708">
        <v>12.089294000000001</v>
      </c>
      <c r="AP708">
        <v>5.9373420000000001</v>
      </c>
      <c r="AQ708">
        <v>10.949669999999999</v>
      </c>
      <c r="AR708">
        <v>13.030184</v>
      </c>
      <c r="AS708">
        <v>7.6085789999999998</v>
      </c>
      <c r="AT708">
        <v>9.3369490000000006</v>
      </c>
      <c r="AU708">
        <v>2.5137830000000001</v>
      </c>
      <c r="AV708">
        <v>2.541093</v>
      </c>
      <c r="AW708">
        <v>2.537283</v>
      </c>
      <c r="AX708">
        <v>1.07E-4</v>
      </c>
      <c r="AY708">
        <v>3.6299999999999999E-4</v>
      </c>
      <c r="AZ708">
        <v>4.5800000000000002E-4</v>
      </c>
      <c r="BA708">
        <v>4.6900000000000002E-4</v>
      </c>
      <c r="BB708">
        <v>0.122977</v>
      </c>
      <c r="BC708">
        <v>0.13693</v>
      </c>
      <c r="BD708">
        <v>0.122875</v>
      </c>
      <c r="BE708">
        <v>1.0235019999999999</v>
      </c>
      <c r="BF708">
        <v>-6.7114999999999994E-2</v>
      </c>
      <c r="BG708">
        <v>-8.5643999999999998E-2</v>
      </c>
      <c r="BH708" s="1">
        <v>8.1792859999999998E-5</v>
      </c>
      <c r="BI708">
        <v>0</v>
      </c>
    </row>
    <row r="709" spans="1:61" x14ac:dyDescent="0.25">
      <c r="A709">
        <v>707</v>
      </c>
      <c r="B709">
        <v>9.8432879999999994</v>
      </c>
      <c r="C709">
        <v>9.1050909999999998</v>
      </c>
      <c r="D709">
        <v>9.1891320000000007</v>
      </c>
      <c r="E709">
        <v>8.8707740000000008</v>
      </c>
      <c r="F709">
        <v>8.9964220000000008</v>
      </c>
      <c r="G709">
        <v>8.5358879999999999</v>
      </c>
      <c r="H709">
        <v>8.8088639999999998</v>
      </c>
      <c r="I709">
        <v>8.3913340000000005</v>
      </c>
      <c r="J709">
        <v>13.81335</v>
      </c>
      <c r="K709">
        <v>13.430229000000001</v>
      </c>
      <c r="L709">
        <v>13.273835999999999</v>
      </c>
      <c r="M709">
        <v>13.046120999999999</v>
      </c>
      <c r="N709">
        <v>12.426871999999999</v>
      </c>
      <c r="O709">
        <v>12.099292</v>
      </c>
      <c r="P709">
        <v>11.410534999999999</v>
      </c>
      <c r="Q709">
        <v>7.5459509999999996</v>
      </c>
      <c r="R709">
        <v>12.902813</v>
      </c>
      <c r="S709">
        <v>11.639863999999999</v>
      </c>
      <c r="T709">
        <v>11.793893000000001</v>
      </c>
      <c r="U709">
        <v>11.595663999999999</v>
      </c>
      <c r="V709">
        <v>11.671943000000001</v>
      </c>
      <c r="W709">
        <v>5.8859640000000004</v>
      </c>
      <c r="X709">
        <v>5.5942999999999996</v>
      </c>
      <c r="Y709">
        <v>10.363782</v>
      </c>
      <c r="Z709">
        <v>14.360179</v>
      </c>
      <c r="AA709">
        <v>13.954641000000001</v>
      </c>
      <c r="AB709">
        <v>13.692570999999999</v>
      </c>
      <c r="AC709">
        <v>13.452852999999999</v>
      </c>
      <c r="AD709">
        <v>13.199916999999999</v>
      </c>
      <c r="AE709">
        <v>12.481629</v>
      </c>
      <c r="AF709">
        <v>10.937363</v>
      </c>
      <c r="AG709">
        <v>10.951174</v>
      </c>
      <c r="AH709">
        <v>17.239447999999999</v>
      </c>
      <c r="AI709">
        <v>15.714853</v>
      </c>
      <c r="AJ709">
        <v>15.322956</v>
      </c>
      <c r="AK709">
        <v>14.268971000000001</v>
      </c>
      <c r="AL709">
        <v>13.571115000000001</v>
      </c>
      <c r="AM709">
        <v>13.307594</v>
      </c>
      <c r="AN709">
        <v>13.031133000000001</v>
      </c>
      <c r="AO709">
        <v>12.127471999999999</v>
      </c>
      <c r="AP709">
        <v>5.9756200000000002</v>
      </c>
      <c r="AQ709">
        <v>10.949669999999999</v>
      </c>
      <c r="AR709">
        <v>13.030184</v>
      </c>
      <c r="AS709">
        <v>7.6085789999999998</v>
      </c>
      <c r="AT709">
        <v>9.3369490000000006</v>
      </c>
      <c r="AU709">
        <v>2.513935</v>
      </c>
      <c r="AV709">
        <v>2.541703</v>
      </c>
      <c r="AW709">
        <v>2.5363669999999998</v>
      </c>
      <c r="AX709" s="1">
        <v>-4.5899509999999997E-5</v>
      </c>
      <c r="AY709">
        <v>6.6799999999999997E-4</v>
      </c>
      <c r="AZ709">
        <v>3.0499999999999999E-4</v>
      </c>
      <c r="BA709">
        <v>6.2100000000000002E-4</v>
      </c>
      <c r="BB709">
        <v>0.123129</v>
      </c>
      <c r="BC709">
        <v>0.136624</v>
      </c>
      <c r="BD709">
        <v>0.123181</v>
      </c>
      <c r="BE709">
        <v>1.0235019999999999</v>
      </c>
      <c r="BF709">
        <v>-6.5893999999999994E-2</v>
      </c>
      <c r="BG709">
        <v>-8.2743999999999998E-2</v>
      </c>
      <c r="BH709">
        <v>6.9200000000000002E-4</v>
      </c>
      <c r="BI709">
        <v>0</v>
      </c>
    </row>
    <row r="710" spans="1:61" x14ac:dyDescent="0.25">
      <c r="A710">
        <v>708</v>
      </c>
      <c r="B710">
        <v>9.8755120000000005</v>
      </c>
      <c r="C710">
        <v>9.0990819999999992</v>
      </c>
      <c r="D710">
        <v>9.1448850000000004</v>
      </c>
      <c r="E710">
        <v>8.8265170000000008</v>
      </c>
      <c r="F710">
        <v>8.9904130000000002</v>
      </c>
      <c r="G710">
        <v>8.6063869999999998</v>
      </c>
      <c r="H710">
        <v>8.7263570000000001</v>
      </c>
      <c r="I710">
        <v>8.4235710000000008</v>
      </c>
      <c r="J710">
        <v>13.807356</v>
      </c>
      <c r="K710">
        <v>13.386075999999999</v>
      </c>
      <c r="L710">
        <v>13.344139999999999</v>
      </c>
      <c r="M710">
        <v>13.001951999999999</v>
      </c>
      <c r="N710">
        <v>12.382712</v>
      </c>
      <c r="O710">
        <v>12.169682</v>
      </c>
      <c r="P710">
        <v>11.404533000000001</v>
      </c>
      <c r="Q710">
        <v>7.5781960000000002</v>
      </c>
      <c r="R710">
        <v>12.858658</v>
      </c>
      <c r="S710">
        <v>11.557485</v>
      </c>
      <c r="T710">
        <v>11.787891999999999</v>
      </c>
      <c r="U710">
        <v>11.62786</v>
      </c>
      <c r="V710">
        <v>11.704148</v>
      </c>
      <c r="W710">
        <v>5.9565390000000003</v>
      </c>
      <c r="X710">
        <v>5.4733790000000004</v>
      </c>
      <c r="Y710">
        <v>10.357777</v>
      </c>
      <c r="Z710">
        <v>14.354188000000001</v>
      </c>
      <c r="AA710">
        <v>13.910531000000001</v>
      </c>
      <c r="AB710">
        <v>13.610267</v>
      </c>
      <c r="AC710">
        <v>13.370570000000001</v>
      </c>
      <c r="AD710">
        <v>13.11759</v>
      </c>
      <c r="AE710">
        <v>12.551968</v>
      </c>
      <c r="AF710">
        <v>10.893146</v>
      </c>
      <c r="AG710">
        <v>10.945169999999999</v>
      </c>
      <c r="AH710">
        <v>17.283462</v>
      </c>
      <c r="AI710">
        <v>15.758910999999999</v>
      </c>
      <c r="AJ710">
        <v>15.290829</v>
      </c>
      <c r="AK710">
        <v>14.313067</v>
      </c>
      <c r="AL710">
        <v>13.57709</v>
      </c>
      <c r="AM710">
        <v>13.351723</v>
      </c>
      <c r="AN710">
        <v>12.922658</v>
      </c>
      <c r="AO710">
        <v>12.133452999999999</v>
      </c>
      <c r="AP710">
        <v>6.0581709999999998</v>
      </c>
      <c r="AQ710">
        <v>10.993874999999999</v>
      </c>
      <c r="AR710">
        <v>13.074325</v>
      </c>
      <c r="AS710">
        <v>7.6528369999999999</v>
      </c>
      <c r="AT710">
        <v>9.3811730000000004</v>
      </c>
      <c r="AU710">
        <v>2.5148510000000002</v>
      </c>
      <c r="AV710">
        <v>2.542008</v>
      </c>
      <c r="AW710">
        <v>2.5360619999999998</v>
      </c>
      <c r="AX710">
        <v>2.5900000000000001E-4</v>
      </c>
      <c r="AY710">
        <v>5.1599999999999997E-4</v>
      </c>
      <c r="AZ710">
        <v>0</v>
      </c>
      <c r="BA710">
        <v>6.2100000000000002E-4</v>
      </c>
      <c r="BB710">
        <v>0.122977</v>
      </c>
      <c r="BC710">
        <v>0.136624</v>
      </c>
      <c r="BD710">
        <v>0.123181</v>
      </c>
      <c r="BE710">
        <v>1.0235019999999999</v>
      </c>
      <c r="BF710">
        <v>-6.5588999999999995E-2</v>
      </c>
      <c r="BG710">
        <v>-8.7169999999999997E-2</v>
      </c>
      <c r="BH710">
        <v>3.8699999999999997E-4</v>
      </c>
      <c r="BI710">
        <v>0</v>
      </c>
    </row>
    <row r="711" spans="1:61" x14ac:dyDescent="0.25">
      <c r="A711">
        <v>709</v>
      </c>
      <c r="B711">
        <v>9.9902010000000008</v>
      </c>
      <c r="C711">
        <v>9.0990819999999992</v>
      </c>
      <c r="D711">
        <v>9.2595980000000004</v>
      </c>
      <c r="E711">
        <v>8.8265170000000008</v>
      </c>
      <c r="F711">
        <v>8.9904130000000002</v>
      </c>
      <c r="G711">
        <v>8.5681320000000003</v>
      </c>
      <c r="H711">
        <v>8.802854</v>
      </c>
      <c r="I711">
        <v>8.3470750000000002</v>
      </c>
      <c r="J711">
        <v>13.769218</v>
      </c>
      <c r="K711">
        <v>13.386075999999999</v>
      </c>
      <c r="L711">
        <v>13.305991000000001</v>
      </c>
      <c r="M711">
        <v>13.078296</v>
      </c>
      <c r="N711">
        <v>12.420873</v>
      </c>
      <c r="O711">
        <v>12.093292</v>
      </c>
      <c r="P711">
        <v>11.442736</v>
      </c>
      <c r="Q711">
        <v>7.5781960000000002</v>
      </c>
      <c r="R711">
        <v>12.858658</v>
      </c>
      <c r="S711">
        <v>11.672051</v>
      </c>
      <c r="T711">
        <v>11.787891999999999</v>
      </c>
      <c r="U711">
        <v>11.62786</v>
      </c>
      <c r="V711">
        <v>11.665941</v>
      </c>
      <c r="W711">
        <v>5.9182439999999996</v>
      </c>
      <c r="X711">
        <v>5.4350759999999996</v>
      </c>
      <c r="Y711">
        <v>10.319554</v>
      </c>
      <c r="Z711">
        <v>14.354188000000001</v>
      </c>
      <c r="AA711">
        <v>13.872413</v>
      </c>
      <c r="AB711">
        <v>13.724729999999999</v>
      </c>
      <c r="AC711">
        <v>13.370570000000001</v>
      </c>
      <c r="AD711">
        <v>13.155756</v>
      </c>
      <c r="AE711">
        <v>12.551968</v>
      </c>
      <c r="AF711">
        <v>10.93136</v>
      </c>
      <c r="AG711">
        <v>10.945169999999999</v>
      </c>
      <c r="AH711">
        <v>17.175257999999999</v>
      </c>
      <c r="AI711">
        <v>15.764877</v>
      </c>
      <c r="AJ711">
        <v>15.296797</v>
      </c>
      <c r="AK711">
        <v>14.204667000000001</v>
      </c>
      <c r="AL711">
        <v>13.659341</v>
      </c>
      <c r="AM711">
        <v>13.319546000000001</v>
      </c>
      <c r="AN711">
        <v>12.966787</v>
      </c>
      <c r="AO711">
        <v>12.17761</v>
      </c>
      <c r="AP711">
        <v>5.9876120000000004</v>
      </c>
      <c r="AQ711">
        <v>10.999859000000001</v>
      </c>
      <c r="AR711">
        <v>13.042139000000001</v>
      </c>
      <c r="AS711">
        <v>7.620565</v>
      </c>
      <c r="AT711">
        <v>9.3106910000000003</v>
      </c>
      <c r="AU711">
        <v>2.5148510000000002</v>
      </c>
      <c r="AV711">
        <v>2.542008</v>
      </c>
      <c r="AW711">
        <v>2.5349940000000002</v>
      </c>
      <c r="AX711">
        <v>1.07E-4</v>
      </c>
      <c r="AY711">
        <v>3.6299999999999999E-4</v>
      </c>
      <c r="AZ711">
        <v>3.0499999999999999E-4</v>
      </c>
      <c r="BA711">
        <v>4.6900000000000002E-4</v>
      </c>
      <c r="BB711">
        <v>0.122977</v>
      </c>
      <c r="BC711">
        <v>0.13677700000000001</v>
      </c>
      <c r="BD711">
        <v>0.123181</v>
      </c>
      <c r="BE711">
        <v>1.0233490000000001</v>
      </c>
      <c r="BF711">
        <v>-6.5435999999999994E-2</v>
      </c>
      <c r="BG711">
        <v>-8.8695999999999997E-2</v>
      </c>
      <c r="BH711">
        <v>3.8699999999999997E-4</v>
      </c>
      <c r="BI711">
        <v>0</v>
      </c>
    </row>
    <row r="712" spans="1:61" x14ac:dyDescent="0.25">
      <c r="A712">
        <v>710</v>
      </c>
      <c r="B712">
        <v>9.9579789999999999</v>
      </c>
      <c r="C712">
        <v>9.1050909999999998</v>
      </c>
      <c r="D712">
        <v>9.1891320000000007</v>
      </c>
      <c r="E712">
        <v>8.7942780000000003</v>
      </c>
      <c r="F712">
        <v>8.9964220000000008</v>
      </c>
      <c r="G712">
        <v>8.5741429999999994</v>
      </c>
      <c r="H712">
        <v>8.7706160000000004</v>
      </c>
      <c r="I712">
        <v>8.3913340000000005</v>
      </c>
      <c r="J712">
        <v>13.775211000000001</v>
      </c>
      <c r="K712">
        <v>13.430229000000001</v>
      </c>
      <c r="L712">
        <v>13.350135999999999</v>
      </c>
      <c r="M712">
        <v>13.046120999999999</v>
      </c>
      <c r="N712">
        <v>12.426871999999999</v>
      </c>
      <c r="O712">
        <v>12.137487</v>
      </c>
      <c r="P712">
        <v>11.334127000000001</v>
      </c>
      <c r="Q712">
        <v>7.5842080000000003</v>
      </c>
      <c r="R712">
        <v>12.864655000000001</v>
      </c>
      <c r="S712">
        <v>11.601675999999999</v>
      </c>
      <c r="T712">
        <v>11.793893000000001</v>
      </c>
      <c r="U712">
        <v>11.633861</v>
      </c>
      <c r="V712">
        <v>11.671943000000001</v>
      </c>
      <c r="W712">
        <v>5.8476689999999998</v>
      </c>
      <c r="X712">
        <v>5.4410920000000003</v>
      </c>
      <c r="Y712">
        <v>10.440224000000001</v>
      </c>
      <c r="Z712">
        <v>14.322037999999999</v>
      </c>
      <c r="AA712">
        <v>13.878406999999999</v>
      </c>
      <c r="AB712">
        <v>13.654417</v>
      </c>
      <c r="AC712">
        <v>13.414709999999999</v>
      </c>
      <c r="AD712">
        <v>13.161752</v>
      </c>
      <c r="AE712">
        <v>12.519798</v>
      </c>
      <c r="AF712">
        <v>10.937363</v>
      </c>
      <c r="AG712">
        <v>10.951174</v>
      </c>
      <c r="AH712">
        <v>17.169298000000001</v>
      </c>
      <c r="AI712">
        <v>15.797001</v>
      </c>
      <c r="AJ712">
        <v>15.252732</v>
      </c>
      <c r="AK712">
        <v>14.198694</v>
      </c>
      <c r="AL712">
        <v>13.57709</v>
      </c>
      <c r="AM712">
        <v>13.237261</v>
      </c>
      <c r="AN712">
        <v>12.96081</v>
      </c>
      <c r="AO712">
        <v>12.095275000000001</v>
      </c>
      <c r="AP712">
        <v>6.0198939999999999</v>
      </c>
      <c r="AQ712">
        <v>10.993874999999999</v>
      </c>
      <c r="AR712">
        <v>13.036161</v>
      </c>
      <c r="AS712">
        <v>7.6528369999999999</v>
      </c>
      <c r="AT712">
        <v>9.3429380000000002</v>
      </c>
      <c r="AU712">
        <v>2.5146980000000001</v>
      </c>
      <c r="AV712">
        <v>2.5427710000000001</v>
      </c>
      <c r="AW712">
        <v>2.5339260000000001</v>
      </c>
      <c r="AX712" s="1">
        <v>-4.5899509999999997E-5</v>
      </c>
      <c r="AY712">
        <v>3.6299999999999999E-4</v>
      </c>
      <c r="AZ712">
        <v>4.5800000000000002E-4</v>
      </c>
      <c r="BA712">
        <v>4.6900000000000002E-4</v>
      </c>
      <c r="BB712">
        <v>0.123129</v>
      </c>
      <c r="BC712">
        <v>0.13693</v>
      </c>
      <c r="BD712">
        <v>0.122875</v>
      </c>
      <c r="BE712">
        <v>1.0238069999999999</v>
      </c>
      <c r="BF712">
        <v>-6.6809999999999994E-2</v>
      </c>
      <c r="BG712">
        <v>-8.6253999999999997E-2</v>
      </c>
      <c r="BH712">
        <v>2.34E-4</v>
      </c>
      <c r="BI712">
        <v>0</v>
      </c>
    </row>
    <row r="713" spans="1:61" x14ac:dyDescent="0.25">
      <c r="A713">
        <v>711</v>
      </c>
      <c r="B713">
        <v>10.052452000000001</v>
      </c>
      <c r="C713">
        <v>9.1613509999999998</v>
      </c>
      <c r="D713">
        <v>9.1306790000000007</v>
      </c>
      <c r="E713">
        <v>8.927047</v>
      </c>
      <c r="F713">
        <v>8.9762020000000007</v>
      </c>
      <c r="G713">
        <v>8.6304239999999997</v>
      </c>
      <c r="H713">
        <v>8.750394</v>
      </c>
      <c r="I713">
        <v>8.4476099999999992</v>
      </c>
      <c r="J713">
        <v>13.793189</v>
      </c>
      <c r="K713">
        <v>13.486366</v>
      </c>
      <c r="L713">
        <v>13.329969</v>
      </c>
      <c r="M713">
        <v>13.064107</v>
      </c>
      <c r="N713">
        <v>12.406705000000001</v>
      </c>
      <c r="O713">
        <v>12.193676999999999</v>
      </c>
      <c r="P713">
        <v>11.428538</v>
      </c>
      <c r="Q713">
        <v>7.6787539999999996</v>
      </c>
      <c r="R713">
        <v>12.9208</v>
      </c>
      <c r="S713">
        <v>11.581488999999999</v>
      </c>
      <c r="T713">
        <v>11.811893</v>
      </c>
      <c r="U713">
        <v>11.690058000000001</v>
      </c>
      <c r="V713">
        <v>11.728149</v>
      </c>
      <c r="W713">
        <v>5.9423019999999998</v>
      </c>
      <c r="X713">
        <v>5.4208340000000002</v>
      </c>
      <c r="Y713">
        <v>10.458237</v>
      </c>
      <c r="Z713">
        <v>14.454428999999999</v>
      </c>
      <c r="AA713">
        <v>13.858264999999999</v>
      </c>
      <c r="AB713">
        <v>13.748703000000001</v>
      </c>
      <c r="AC713">
        <v>13.432691999999999</v>
      </c>
      <c r="AD713">
        <v>13.256066000000001</v>
      </c>
      <c r="AE713">
        <v>12.575958</v>
      </c>
      <c r="AF713">
        <v>10.878944000000001</v>
      </c>
      <c r="AG713">
        <v>10.969182</v>
      </c>
      <c r="AH713">
        <v>17.201392999999999</v>
      </c>
      <c r="AI713">
        <v>15.829122999999999</v>
      </c>
      <c r="AJ713">
        <v>15.399144</v>
      </c>
      <c r="AK713">
        <v>14.230847000000001</v>
      </c>
      <c r="AL713">
        <v>13.532975</v>
      </c>
      <c r="AM713">
        <v>13.269439</v>
      </c>
      <c r="AN713">
        <v>12.954832</v>
      </c>
      <c r="AO713">
        <v>12.089294000000001</v>
      </c>
      <c r="AP713">
        <v>5.9756200000000002</v>
      </c>
      <c r="AQ713">
        <v>11.064327</v>
      </c>
      <c r="AR713">
        <v>13.030184</v>
      </c>
      <c r="AS713">
        <v>7.6085789999999998</v>
      </c>
      <c r="AT713">
        <v>9.3369490000000006</v>
      </c>
      <c r="AU713">
        <v>2.5150039999999998</v>
      </c>
      <c r="AV713">
        <v>2.542618</v>
      </c>
      <c r="AW713">
        <v>2.5337730000000001</v>
      </c>
      <c r="AX713" s="1">
        <v>-4.5899509999999997E-5</v>
      </c>
      <c r="AY713">
        <v>3.6299999999999999E-4</v>
      </c>
      <c r="AZ713">
        <v>1.5300000000000001E-4</v>
      </c>
      <c r="BA713">
        <v>4.6900000000000002E-4</v>
      </c>
      <c r="BB713">
        <v>0.122672</v>
      </c>
      <c r="BC713">
        <v>0.13693</v>
      </c>
      <c r="BD713">
        <v>0.123028</v>
      </c>
      <c r="BE713">
        <v>1.0235019999999999</v>
      </c>
      <c r="BF713">
        <v>-6.6961999999999994E-2</v>
      </c>
      <c r="BG713">
        <v>-8.1065999999999999E-2</v>
      </c>
      <c r="BH713">
        <v>2.34E-4</v>
      </c>
      <c r="BI713">
        <v>0</v>
      </c>
    </row>
    <row r="714" spans="1:61" x14ac:dyDescent="0.25">
      <c r="A714">
        <v>712</v>
      </c>
      <c r="B714">
        <v>9.9579789999999999</v>
      </c>
      <c r="C714">
        <v>9.0668539999999993</v>
      </c>
      <c r="D714">
        <v>9.1891320000000007</v>
      </c>
      <c r="E714">
        <v>8.9090220000000002</v>
      </c>
      <c r="F714">
        <v>9.0346670000000007</v>
      </c>
      <c r="G714">
        <v>8.5358879999999999</v>
      </c>
      <c r="H714">
        <v>8.8471109999999999</v>
      </c>
      <c r="I714">
        <v>8.4295810000000007</v>
      </c>
      <c r="J714">
        <v>13.775211000000001</v>
      </c>
      <c r="K714">
        <v>13.430229000000001</v>
      </c>
      <c r="L714">
        <v>13.388284000000001</v>
      </c>
      <c r="M714">
        <v>13.007949</v>
      </c>
      <c r="N714">
        <v>12.388711000000001</v>
      </c>
      <c r="O714">
        <v>12.175682</v>
      </c>
      <c r="P714">
        <v>11.410534999999999</v>
      </c>
      <c r="Q714">
        <v>7.5459509999999996</v>
      </c>
      <c r="R714">
        <v>12.902813</v>
      </c>
      <c r="S714">
        <v>11.639863999999999</v>
      </c>
      <c r="T714">
        <v>11.793893000000001</v>
      </c>
      <c r="U714">
        <v>11.672057000000001</v>
      </c>
      <c r="V714">
        <v>11.710148999999999</v>
      </c>
      <c r="W714">
        <v>5.9242600000000003</v>
      </c>
      <c r="X714">
        <v>5.4027890000000003</v>
      </c>
      <c r="Y714">
        <v>10.402004</v>
      </c>
      <c r="Z714">
        <v>14.322037999999999</v>
      </c>
      <c r="AA714">
        <v>13.840287999999999</v>
      </c>
      <c r="AB714">
        <v>13.654417</v>
      </c>
      <c r="AC714">
        <v>13.452852999999999</v>
      </c>
      <c r="AD714">
        <v>13.161752</v>
      </c>
      <c r="AE714">
        <v>12.557966</v>
      </c>
      <c r="AF714">
        <v>10.822721</v>
      </c>
      <c r="AG714">
        <v>10.989367</v>
      </c>
      <c r="AH714">
        <v>17.175257999999999</v>
      </c>
      <c r="AI714">
        <v>15.802967000000001</v>
      </c>
      <c r="AJ714">
        <v>15.41108</v>
      </c>
      <c r="AK714">
        <v>14.242792</v>
      </c>
      <c r="AL714">
        <v>13.583065</v>
      </c>
      <c r="AM714">
        <v>13.357699</v>
      </c>
      <c r="AN714">
        <v>12.890483</v>
      </c>
      <c r="AO714">
        <v>12.17761</v>
      </c>
      <c r="AP714">
        <v>6.0258900000000004</v>
      </c>
      <c r="AQ714">
        <v>11.076295</v>
      </c>
      <c r="AR714">
        <v>12.927644000000001</v>
      </c>
      <c r="AS714">
        <v>7.6588289999999999</v>
      </c>
      <c r="AT714">
        <v>9.3106910000000003</v>
      </c>
      <c r="AU714">
        <v>2.5150039999999998</v>
      </c>
      <c r="AV714">
        <v>2.5427710000000001</v>
      </c>
      <c r="AW714">
        <v>2.5348410000000001</v>
      </c>
      <c r="AX714">
        <v>-1.9799999999999999E-4</v>
      </c>
      <c r="AY714">
        <v>5.1599999999999997E-4</v>
      </c>
      <c r="AZ714">
        <v>3.0499999999999999E-4</v>
      </c>
      <c r="BA714">
        <v>6.2100000000000002E-4</v>
      </c>
      <c r="BB714">
        <v>0.122977</v>
      </c>
      <c r="BC714">
        <v>0.13677700000000001</v>
      </c>
      <c r="BD714">
        <v>0.122875</v>
      </c>
      <c r="BE714">
        <v>1.0236540000000001</v>
      </c>
      <c r="BF714">
        <v>-6.7114999999999994E-2</v>
      </c>
      <c r="BG714">
        <v>-8.3812999999999999E-2</v>
      </c>
      <c r="BH714">
        <v>5.4000000000000001E-4</v>
      </c>
      <c r="BI714">
        <v>0</v>
      </c>
    </row>
    <row r="715" spans="1:61" x14ac:dyDescent="0.25">
      <c r="A715">
        <v>713</v>
      </c>
      <c r="B715">
        <v>9.9962079999999993</v>
      </c>
      <c r="C715">
        <v>9.1050909999999998</v>
      </c>
      <c r="D715">
        <v>9.1126550000000002</v>
      </c>
      <c r="E715">
        <v>8.8325259999999997</v>
      </c>
      <c r="F715">
        <v>8.9581769999999992</v>
      </c>
      <c r="G715">
        <v>8.5741429999999994</v>
      </c>
      <c r="H715">
        <v>8.8088639999999998</v>
      </c>
      <c r="I715">
        <v>8.4295810000000007</v>
      </c>
      <c r="J715">
        <v>13.698931999999999</v>
      </c>
      <c r="K715">
        <v>13.430229000000001</v>
      </c>
      <c r="L715">
        <v>13.350135999999999</v>
      </c>
      <c r="M715">
        <v>13.046120999999999</v>
      </c>
      <c r="N715">
        <v>12.426871999999999</v>
      </c>
      <c r="O715">
        <v>12.175682</v>
      </c>
      <c r="P715">
        <v>11.410534999999999</v>
      </c>
      <c r="Q715">
        <v>7.5459509999999996</v>
      </c>
      <c r="R715">
        <v>12.902813</v>
      </c>
      <c r="S715">
        <v>11.601675999999999</v>
      </c>
      <c r="T715">
        <v>11.832096</v>
      </c>
      <c r="U715">
        <v>11.595663999999999</v>
      </c>
      <c r="V715">
        <v>11.710148999999999</v>
      </c>
      <c r="W715">
        <v>5.9625539999999999</v>
      </c>
      <c r="X715">
        <v>5.4027890000000003</v>
      </c>
      <c r="Y715">
        <v>10.478444</v>
      </c>
      <c r="Z715">
        <v>14.360179</v>
      </c>
      <c r="AA715">
        <v>13.878406999999999</v>
      </c>
      <c r="AB715">
        <v>13.616261</v>
      </c>
      <c r="AC715">
        <v>13.414709999999999</v>
      </c>
      <c r="AD715">
        <v>13.199916999999999</v>
      </c>
      <c r="AE715">
        <v>12.519798</v>
      </c>
      <c r="AF715">
        <v>10.937363</v>
      </c>
      <c r="AG715">
        <v>10.912979999999999</v>
      </c>
      <c r="AH715">
        <v>17.219272</v>
      </c>
      <c r="AI715">
        <v>15.808932</v>
      </c>
      <c r="AJ715">
        <v>15.378954</v>
      </c>
      <c r="AK715">
        <v>14.172513</v>
      </c>
      <c r="AL715">
        <v>13.589040000000001</v>
      </c>
      <c r="AM715">
        <v>13.249212999999999</v>
      </c>
      <c r="AN715">
        <v>12.934613000000001</v>
      </c>
      <c r="AO715">
        <v>12.069057000000001</v>
      </c>
      <c r="AP715">
        <v>6.0701619999999998</v>
      </c>
      <c r="AQ715">
        <v>11.005841999999999</v>
      </c>
      <c r="AR715">
        <v>13.009950999999999</v>
      </c>
      <c r="AS715">
        <v>7.6265580000000002</v>
      </c>
      <c r="AT715">
        <v>9.3549150000000001</v>
      </c>
      <c r="AU715">
        <v>2.5143930000000001</v>
      </c>
      <c r="AV715">
        <v>2.5424660000000001</v>
      </c>
      <c r="AW715">
        <v>2.5349940000000002</v>
      </c>
      <c r="AX715">
        <v>2.5900000000000001E-4</v>
      </c>
      <c r="AY715">
        <v>3.6299999999999999E-4</v>
      </c>
      <c r="AZ715">
        <v>0</v>
      </c>
      <c r="BA715">
        <v>4.6900000000000002E-4</v>
      </c>
      <c r="BB715">
        <v>0.122977</v>
      </c>
      <c r="BC715">
        <v>0.13677700000000001</v>
      </c>
      <c r="BD715">
        <v>0.123181</v>
      </c>
      <c r="BE715">
        <v>1.0233490000000001</v>
      </c>
      <c r="BF715">
        <v>-6.6961999999999994E-2</v>
      </c>
      <c r="BG715">
        <v>-8.4269999999999998E-2</v>
      </c>
      <c r="BH715">
        <v>6.9200000000000002E-4</v>
      </c>
      <c r="BI715">
        <v>0</v>
      </c>
    </row>
    <row r="716" spans="1:61" x14ac:dyDescent="0.25">
      <c r="A716">
        <v>714</v>
      </c>
      <c r="B716">
        <v>10.034435999999999</v>
      </c>
      <c r="C716">
        <v>9.0668539999999993</v>
      </c>
      <c r="D716">
        <v>9.2656069999999993</v>
      </c>
      <c r="E716">
        <v>8.8707740000000008</v>
      </c>
      <c r="F716">
        <v>8.9199319999999993</v>
      </c>
      <c r="G716">
        <v>8.6123969999999996</v>
      </c>
      <c r="H716">
        <v>8.732367</v>
      </c>
      <c r="I716">
        <v>8.3913340000000005</v>
      </c>
      <c r="J716">
        <v>13.698931999999999</v>
      </c>
      <c r="K716">
        <v>13.392072000000001</v>
      </c>
      <c r="L716">
        <v>13.426432</v>
      </c>
      <c r="M716">
        <v>13.122463</v>
      </c>
      <c r="N716">
        <v>12.426871999999999</v>
      </c>
      <c r="O716">
        <v>12.213875</v>
      </c>
      <c r="P716">
        <v>11.448738000000001</v>
      </c>
      <c r="Q716">
        <v>7.5842080000000003</v>
      </c>
      <c r="R716">
        <v>12.864655000000001</v>
      </c>
      <c r="S716">
        <v>11.639863999999999</v>
      </c>
      <c r="T716">
        <v>11.793893000000001</v>
      </c>
      <c r="U716">
        <v>11.633861</v>
      </c>
      <c r="V716">
        <v>11.710148999999999</v>
      </c>
      <c r="W716">
        <v>5.9625539999999999</v>
      </c>
      <c r="X716">
        <v>5.4027890000000003</v>
      </c>
      <c r="Y716">
        <v>10.440224000000001</v>
      </c>
      <c r="Z716">
        <v>14.398319000000001</v>
      </c>
      <c r="AA716">
        <v>13.878406999999999</v>
      </c>
      <c r="AB716">
        <v>13.654417</v>
      </c>
      <c r="AC716">
        <v>13.452852999999999</v>
      </c>
      <c r="AD716">
        <v>13.161752</v>
      </c>
      <c r="AE716">
        <v>12.481629</v>
      </c>
      <c r="AF716">
        <v>10.822721</v>
      </c>
      <c r="AG716">
        <v>10.912979999999999</v>
      </c>
      <c r="AH716">
        <v>17.295380000000002</v>
      </c>
      <c r="AI716">
        <v>15.808932</v>
      </c>
      <c r="AJ716">
        <v>15.340859999999999</v>
      </c>
      <c r="AK716">
        <v>14.172513</v>
      </c>
      <c r="AL716">
        <v>13.627178000000001</v>
      </c>
      <c r="AM716">
        <v>13.325521999999999</v>
      </c>
      <c r="AN716">
        <v>12.972764</v>
      </c>
      <c r="AO716">
        <v>12.069057000000001</v>
      </c>
      <c r="AP716">
        <v>6.1849920000000003</v>
      </c>
      <c r="AQ716">
        <v>11.044060999999999</v>
      </c>
      <c r="AR716">
        <v>13.048114999999999</v>
      </c>
      <c r="AS716">
        <v>7.664822</v>
      </c>
      <c r="AT716">
        <v>9.3549150000000001</v>
      </c>
      <c r="AU716">
        <v>2.5145460000000002</v>
      </c>
      <c r="AV716">
        <v>2.5429240000000002</v>
      </c>
      <c r="AW716">
        <v>2.5343830000000001</v>
      </c>
      <c r="AX716">
        <v>1.07E-4</v>
      </c>
      <c r="AY716">
        <v>5.1599999999999997E-4</v>
      </c>
      <c r="AZ716">
        <v>4.5800000000000002E-4</v>
      </c>
      <c r="BA716">
        <v>4.6900000000000002E-4</v>
      </c>
      <c r="BB716">
        <v>0.122824</v>
      </c>
      <c r="BC716">
        <v>0.13693</v>
      </c>
      <c r="BD716">
        <v>0.123181</v>
      </c>
      <c r="BE716">
        <v>1.0235019999999999</v>
      </c>
      <c r="BF716">
        <v>-6.6961999999999994E-2</v>
      </c>
      <c r="BG716">
        <v>-8.4117999999999998E-2</v>
      </c>
      <c r="BH716">
        <v>5.4000000000000001E-4</v>
      </c>
      <c r="BI716">
        <v>0</v>
      </c>
    </row>
    <row r="717" spans="1:61" x14ac:dyDescent="0.25">
      <c r="A717">
        <v>715</v>
      </c>
      <c r="B717">
        <v>10.072664</v>
      </c>
      <c r="C717">
        <v>9.1433280000000003</v>
      </c>
      <c r="D717">
        <v>9.1508939999999992</v>
      </c>
      <c r="E717">
        <v>8.8707740000000008</v>
      </c>
      <c r="F717">
        <v>8.9581769999999992</v>
      </c>
      <c r="G717">
        <v>8.5358879999999999</v>
      </c>
      <c r="H717">
        <v>8.732367</v>
      </c>
      <c r="I717">
        <v>8.3530859999999993</v>
      </c>
      <c r="J717">
        <v>13.775211000000001</v>
      </c>
      <c r="K717">
        <v>13.506539999999999</v>
      </c>
      <c r="L717">
        <v>13.311985999999999</v>
      </c>
      <c r="M717">
        <v>13.046120999999999</v>
      </c>
      <c r="N717">
        <v>12.426871999999999</v>
      </c>
      <c r="O717">
        <v>12.099292</v>
      </c>
      <c r="P717">
        <v>11.448738000000001</v>
      </c>
      <c r="Q717">
        <v>7.5842080000000003</v>
      </c>
      <c r="R717">
        <v>12.902813</v>
      </c>
      <c r="S717">
        <v>11.601675999999999</v>
      </c>
      <c r="T717">
        <v>11.832096</v>
      </c>
      <c r="U717">
        <v>11.557467000000001</v>
      </c>
      <c r="V717">
        <v>11.710148999999999</v>
      </c>
      <c r="W717">
        <v>5.9625539999999999</v>
      </c>
      <c r="X717">
        <v>5.4027890000000003</v>
      </c>
      <c r="Y717">
        <v>10.402004</v>
      </c>
      <c r="Z717">
        <v>14.322037999999999</v>
      </c>
      <c r="AA717">
        <v>13.840287999999999</v>
      </c>
      <c r="AB717">
        <v>13.616261</v>
      </c>
      <c r="AC717">
        <v>13.376564999999999</v>
      </c>
      <c r="AD717">
        <v>13.199916999999999</v>
      </c>
      <c r="AE717">
        <v>12.557966</v>
      </c>
      <c r="AF717">
        <v>10.860936000000001</v>
      </c>
      <c r="AG717">
        <v>10.989367</v>
      </c>
      <c r="AH717">
        <v>17.251367999999999</v>
      </c>
      <c r="AI717">
        <v>15.841055000000001</v>
      </c>
      <c r="AJ717">
        <v>15.334892</v>
      </c>
      <c r="AK717">
        <v>14.128413999999999</v>
      </c>
      <c r="AL717">
        <v>13.583065</v>
      </c>
      <c r="AM717">
        <v>13.319546000000001</v>
      </c>
      <c r="AN717">
        <v>12.966787</v>
      </c>
      <c r="AO717">
        <v>12.101255</v>
      </c>
      <c r="AP717">
        <v>6.2555480000000001</v>
      </c>
      <c r="AQ717">
        <v>11.076295</v>
      </c>
      <c r="AR717">
        <v>13.003973999999999</v>
      </c>
      <c r="AS717">
        <v>7.6588289999999999</v>
      </c>
      <c r="AT717">
        <v>9.3106910000000003</v>
      </c>
      <c r="AU717">
        <v>2.5150039999999998</v>
      </c>
      <c r="AV717">
        <v>2.5441440000000002</v>
      </c>
      <c r="AW717">
        <v>2.5362149999999999</v>
      </c>
      <c r="AX717">
        <v>2.5900000000000001E-4</v>
      </c>
      <c r="AY717">
        <v>3.6299999999999999E-4</v>
      </c>
      <c r="AZ717">
        <v>3.0499999999999999E-4</v>
      </c>
      <c r="BA717">
        <v>6.2100000000000002E-4</v>
      </c>
      <c r="BB717">
        <v>0.122977</v>
      </c>
      <c r="BC717">
        <v>0.13693</v>
      </c>
      <c r="BD717">
        <v>0.122875</v>
      </c>
      <c r="BE717">
        <v>1.0236540000000001</v>
      </c>
      <c r="BF717">
        <v>-6.6961999999999994E-2</v>
      </c>
      <c r="BG717">
        <v>-8.4117999999999998E-2</v>
      </c>
      <c r="BH717">
        <v>6.9200000000000002E-4</v>
      </c>
      <c r="BI717">
        <v>0</v>
      </c>
    </row>
    <row r="718" spans="1:61" x14ac:dyDescent="0.25">
      <c r="A718">
        <v>716</v>
      </c>
      <c r="B718">
        <v>9.9639849999999992</v>
      </c>
      <c r="C718">
        <v>9.1493359999999999</v>
      </c>
      <c r="D718">
        <v>9.2716150000000006</v>
      </c>
      <c r="E718">
        <v>8.8002870000000009</v>
      </c>
      <c r="F718">
        <v>8.9641859999999998</v>
      </c>
      <c r="G718">
        <v>8.6184069999999995</v>
      </c>
      <c r="H718">
        <v>8.8148730000000004</v>
      </c>
      <c r="I718">
        <v>8.3590959999999992</v>
      </c>
      <c r="J718">
        <v>13.781205</v>
      </c>
      <c r="K718">
        <v>13.512534</v>
      </c>
      <c r="L718">
        <v>13.35613</v>
      </c>
      <c r="M718">
        <v>13.013945</v>
      </c>
      <c r="N718">
        <v>12.394709000000001</v>
      </c>
      <c r="O718">
        <v>12.143485999999999</v>
      </c>
      <c r="P718">
        <v>11.416537</v>
      </c>
      <c r="Q718">
        <v>7.5902200000000004</v>
      </c>
      <c r="R718">
        <v>12.870651000000001</v>
      </c>
      <c r="S718">
        <v>11.607677000000001</v>
      </c>
      <c r="T718">
        <v>11.799893000000001</v>
      </c>
      <c r="U718">
        <v>11.639862000000001</v>
      </c>
      <c r="V718">
        <v>11.677944</v>
      </c>
      <c r="W718">
        <v>5.9302739999999998</v>
      </c>
      <c r="X718">
        <v>5.4471069999999999</v>
      </c>
      <c r="Y718">
        <v>10.484449</v>
      </c>
      <c r="Z718">
        <v>14.404310000000001</v>
      </c>
      <c r="AA718">
        <v>13.884399</v>
      </c>
      <c r="AB718">
        <v>13.660410000000001</v>
      </c>
      <c r="AC718">
        <v>13.38256</v>
      </c>
      <c r="AD718">
        <v>13.129581999999999</v>
      </c>
      <c r="AE718">
        <v>12.525796</v>
      </c>
      <c r="AF718">
        <v>10.866939</v>
      </c>
      <c r="AG718">
        <v>11.033562999999999</v>
      </c>
      <c r="AH718">
        <v>17.213312999999999</v>
      </c>
      <c r="AI718">
        <v>15.726786000000001</v>
      </c>
      <c r="AJ718">
        <v>15.41108</v>
      </c>
      <c r="AK718">
        <v>14.090286000000001</v>
      </c>
      <c r="AL718">
        <v>13.621203</v>
      </c>
      <c r="AM718">
        <v>13.243237000000001</v>
      </c>
      <c r="AN718">
        <v>12.966787</v>
      </c>
      <c r="AO718">
        <v>12.063077</v>
      </c>
      <c r="AP718">
        <v>6.3320980000000002</v>
      </c>
      <c r="AQ718">
        <v>10.961639</v>
      </c>
      <c r="AR718">
        <v>13.042139000000001</v>
      </c>
      <c r="AS718">
        <v>7.6588289999999999</v>
      </c>
      <c r="AT718">
        <v>9.3106910000000003</v>
      </c>
      <c r="AU718">
        <v>2.5148510000000002</v>
      </c>
      <c r="AV718">
        <v>2.5427710000000001</v>
      </c>
      <c r="AW718">
        <v>2.5343830000000001</v>
      </c>
      <c r="AX718" s="1">
        <v>-4.5899509999999997E-5</v>
      </c>
      <c r="AY718">
        <v>5.1599999999999997E-4</v>
      </c>
      <c r="AZ718">
        <v>4.5800000000000002E-4</v>
      </c>
      <c r="BA718">
        <v>6.2100000000000002E-4</v>
      </c>
      <c r="BB718">
        <v>0.122977</v>
      </c>
      <c r="BC718">
        <v>0.13693</v>
      </c>
      <c r="BD718">
        <v>0.123028</v>
      </c>
      <c r="BE718">
        <v>1.0235019999999999</v>
      </c>
      <c r="BF718">
        <v>-6.6809999999999994E-2</v>
      </c>
      <c r="BG718">
        <v>-8.3964999999999998E-2</v>
      </c>
      <c r="BH718">
        <v>3.8699999999999997E-4</v>
      </c>
      <c r="BI718">
        <v>0</v>
      </c>
    </row>
    <row r="719" spans="1:61" x14ac:dyDescent="0.25">
      <c r="A719">
        <v>717</v>
      </c>
      <c r="B719">
        <v>9.8875250000000001</v>
      </c>
      <c r="C719">
        <v>9.0728629999999999</v>
      </c>
      <c r="D719">
        <v>9.2333780000000001</v>
      </c>
      <c r="E719">
        <v>8.8385350000000003</v>
      </c>
      <c r="F719">
        <v>9.0024309999999996</v>
      </c>
      <c r="G719">
        <v>8.580152</v>
      </c>
      <c r="H719">
        <v>8.8531200000000005</v>
      </c>
      <c r="I719">
        <v>8.3590959999999992</v>
      </c>
      <c r="J719">
        <v>13.857480000000001</v>
      </c>
      <c r="K719">
        <v>13.474379000000001</v>
      </c>
      <c r="L719">
        <v>13.394278999999999</v>
      </c>
      <c r="M719">
        <v>13.013945</v>
      </c>
      <c r="N719">
        <v>12.432869999999999</v>
      </c>
      <c r="O719">
        <v>12.067095</v>
      </c>
      <c r="P719">
        <v>11.492941999999999</v>
      </c>
      <c r="Q719">
        <v>7.5902200000000004</v>
      </c>
      <c r="R719">
        <v>12.870651000000001</v>
      </c>
      <c r="S719">
        <v>11.607677000000001</v>
      </c>
      <c r="T719">
        <v>11.76169</v>
      </c>
      <c r="U719">
        <v>11.639862000000001</v>
      </c>
      <c r="V719">
        <v>11.716149</v>
      </c>
      <c r="W719">
        <v>5.8919790000000001</v>
      </c>
      <c r="X719">
        <v>5.4088039999999999</v>
      </c>
      <c r="Y719">
        <v>10.484449</v>
      </c>
      <c r="Z719">
        <v>14.328029000000001</v>
      </c>
      <c r="AA719">
        <v>13.846280999999999</v>
      </c>
      <c r="AB719">
        <v>13.736718</v>
      </c>
      <c r="AC719">
        <v>13.420704000000001</v>
      </c>
      <c r="AD719">
        <v>13.244077000000001</v>
      </c>
      <c r="AE719">
        <v>12.487627</v>
      </c>
      <c r="AF719">
        <v>10.905153</v>
      </c>
      <c r="AG719">
        <v>11.071755</v>
      </c>
      <c r="AH719">
        <v>17.251367999999999</v>
      </c>
      <c r="AI719">
        <v>15.764877</v>
      </c>
      <c r="AJ719">
        <v>15.334892</v>
      </c>
      <c r="AK719">
        <v>14.242792</v>
      </c>
      <c r="AL719">
        <v>13.583065</v>
      </c>
      <c r="AM719">
        <v>13.281392</v>
      </c>
      <c r="AN719">
        <v>12.966787</v>
      </c>
      <c r="AO719">
        <v>12.139433</v>
      </c>
      <c r="AP719">
        <v>6.3320980000000002</v>
      </c>
      <c r="AQ719">
        <v>11.038076999999999</v>
      </c>
      <c r="AR719">
        <v>13.042139000000001</v>
      </c>
      <c r="AS719">
        <v>7.620565</v>
      </c>
      <c r="AT719">
        <v>9.3489269999999998</v>
      </c>
      <c r="AU719">
        <v>2.513477</v>
      </c>
      <c r="AV719">
        <v>2.542313</v>
      </c>
      <c r="AW719">
        <v>2.5354519999999998</v>
      </c>
      <c r="AX719">
        <v>2.5900000000000001E-4</v>
      </c>
      <c r="AY719">
        <v>5.1599999999999997E-4</v>
      </c>
      <c r="AZ719">
        <v>1.5300000000000001E-4</v>
      </c>
      <c r="BA719">
        <v>4.6900000000000002E-4</v>
      </c>
      <c r="BB719">
        <v>0.122977</v>
      </c>
      <c r="BC719">
        <v>0.13693</v>
      </c>
      <c r="BD719">
        <v>0.123028</v>
      </c>
      <c r="BE719">
        <v>1.0235019999999999</v>
      </c>
      <c r="BF719">
        <v>-6.6961999999999994E-2</v>
      </c>
      <c r="BG719">
        <v>-8.4117999999999998E-2</v>
      </c>
      <c r="BH719">
        <v>5.4000000000000001E-4</v>
      </c>
      <c r="BI719">
        <v>0</v>
      </c>
    </row>
    <row r="720" spans="1:61" x14ac:dyDescent="0.25">
      <c r="A720">
        <v>718</v>
      </c>
      <c r="B720">
        <v>9.9579789999999999</v>
      </c>
      <c r="C720">
        <v>9.0668539999999993</v>
      </c>
      <c r="D720">
        <v>9.1508939999999992</v>
      </c>
      <c r="E720">
        <v>8.8325259999999997</v>
      </c>
      <c r="F720">
        <v>9.0346670000000007</v>
      </c>
      <c r="G720">
        <v>8.5741429999999994</v>
      </c>
      <c r="H720">
        <v>8.8088639999999998</v>
      </c>
      <c r="I720">
        <v>8.3913340000000005</v>
      </c>
      <c r="J720">
        <v>13.775211000000001</v>
      </c>
      <c r="K720">
        <v>13.506539999999999</v>
      </c>
      <c r="L720">
        <v>13.273835999999999</v>
      </c>
      <c r="M720">
        <v>13.084293000000001</v>
      </c>
      <c r="N720">
        <v>12.426871999999999</v>
      </c>
      <c r="O720">
        <v>12.061095</v>
      </c>
      <c r="P720">
        <v>11.525142000000001</v>
      </c>
      <c r="Q720">
        <v>7.5842080000000003</v>
      </c>
      <c r="R720">
        <v>12.94097</v>
      </c>
      <c r="S720">
        <v>11.639863999999999</v>
      </c>
      <c r="T720">
        <v>11.755689</v>
      </c>
      <c r="U720">
        <v>11.595663999999999</v>
      </c>
      <c r="V720">
        <v>11.671943000000001</v>
      </c>
      <c r="W720">
        <v>5.9242600000000003</v>
      </c>
      <c r="X720">
        <v>5.4027890000000003</v>
      </c>
      <c r="Y720">
        <v>10.440224000000001</v>
      </c>
      <c r="Z720">
        <v>14.360179</v>
      </c>
      <c r="AA720">
        <v>13.802168</v>
      </c>
      <c r="AB720">
        <v>13.654417</v>
      </c>
      <c r="AC720">
        <v>13.376564999999999</v>
      </c>
      <c r="AD720">
        <v>13.123586</v>
      </c>
      <c r="AE720">
        <v>12.557966</v>
      </c>
      <c r="AF720">
        <v>10.860936000000001</v>
      </c>
      <c r="AG720">
        <v>11.180323</v>
      </c>
      <c r="AH720">
        <v>17.219272</v>
      </c>
      <c r="AI720">
        <v>15.808932</v>
      </c>
      <c r="AJ720">
        <v>15.417047</v>
      </c>
      <c r="AK720">
        <v>14.172513</v>
      </c>
      <c r="AL720">
        <v>13.589040000000001</v>
      </c>
      <c r="AM720">
        <v>13.249212999999999</v>
      </c>
      <c r="AN720">
        <v>12.896459999999999</v>
      </c>
      <c r="AO720">
        <v>12.030878</v>
      </c>
      <c r="AP720">
        <v>6.452915</v>
      </c>
      <c r="AQ720">
        <v>11.044060999999999</v>
      </c>
      <c r="AR720">
        <v>13.048114999999999</v>
      </c>
      <c r="AS720">
        <v>7.6265580000000002</v>
      </c>
      <c r="AT720">
        <v>9.2784440000000004</v>
      </c>
      <c r="AU720">
        <v>2.5146980000000001</v>
      </c>
      <c r="AV720">
        <v>2.541855</v>
      </c>
      <c r="AW720">
        <v>2.5348410000000001</v>
      </c>
      <c r="AX720">
        <v>2.5900000000000001E-4</v>
      </c>
      <c r="AY720">
        <v>5.1599999999999997E-4</v>
      </c>
      <c r="AZ720">
        <v>3.0499999999999999E-4</v>
      </c>
      <c r="BA720">
        <v>7.7399999999999995E-4</v>
      </c>
      <c r="BB720">
        <v>0.122824</v>
      </c>
      <c r="BC720">
        <v>0.13677700000000001</v>
      </c>
      <c r="BD720">
        <v>0.123181</v>
      </c>
      <c r="BE720">
        <v>1.0233490000000001</v>
      </c>
      <c r="BF720">
        <v>-6.7114999999999994E-2</v>
      </c>
      <c r="BG720">
        <v>-8.4117999999999998E-2</v>
      </c>
      <c r="BH720">
        <v>5.4000000000000001E-4</v>
      </c>
      <c r="BI720">
        <v>0</v>
      </c>
    </row>
    <row r="721" spans="1:61" x14ac:dyDescent="0.25">
      <c r="A721">
        <v>719</v>
      </c>
      <c r="B721">
        <v>9.9579789999999999</v>
      </c>
      <c r="C721">
        <v>9.1815639999999998</v>
      </c>
      <c r="D721">
        <v>9.1508939999999992</v>
      </c>
      <c r="E721">
        <v>8.8325259999999997</v>
      </c>
      <c r="F721">
        <v>8.9581769999999992</v>
      </c>
      <c r="G721">
        <v>8.5358879999999999</v>
      </c>
      <c r="H721">
        <v>8.8088639999999998</v>
      </c>
      <c r="I721">
        <v>8.2765880000000003</v>
      </c>
      <c r="J721">
        <v>13.851487000000001</v>
      </c>
      <c r="K721">
        <v>13.430229000000001</v>
      </c>
      <c r="L721">
        <v>13.350135999999999</v>
      </c>
      <c r="M721">
        <v>13.007949</v>
      </c>
      <c r="N721">
        <v>12.388711000000001</v>
      </c>
      <c r="O721">
        <v>12.175682</v>
      </c>
      <c r="P721">
        <v>11.601542</v>
      </c>
      <c r="Q721">
        <v>7.5459509999999996</v>
      </c>
      <c r="R721">
        <v>12.864655000000001</v>
      </c>
      <c r="S721">
        <v>11.563487</v>
      </c>
      <c r="T721">
        <v>11.793893000000001</v>
      </c>
      <c r="U721">
        <v>11.633861</v>
      </c>
      <c r="V721">
        <v>11.671943000000001</v>
      </c>
      <c r="W721">
        <v>5.9242600000000003</v>
      </c>
      <c r="X721">
        <v>5.4793940000000001</v>
      </c>
      <c r="Y721">
        <v>10.478444</v>
      </c>
      <c r="Z721">
        <v>14.436458</v>
      </c>
      <c r="AA721">
        <v>13.878406999999999</v>
      </c>
      <c r="AB721">
        <v>13.692570999999999</v>
      </c>
      <c r="AC721">
        <v>13.452852999999999</v>
      </c>
      <c r="AD721">
        <v>13.161752</v>
      </c>
      <c r="AE721">
        <v>12.519798</v>
      </c>
      <c r="AF721">
        <v>10.975576</v>
      </c>
      <c r="AG721">
        <v>11.103942999999999</v>
      </c>
      <c r="AH721">
        <v>17.219272</v>
      </c>
      <c r="AI721">
        <v>15.770842999999999</v>
      </c>
      <c r="AJ721">
        <v>15.378954</v>
      </c>
      <c r="AK721">
        <v>14.172513</v>
      </c>
      <c r="AL721">
        <v>13.589040000000001</v>
      </c>
      <c r="AM721">
        <v>13.325521999999999</v>
      </c>
      <c r="AN721">
        <v>12.934613000000001</v>
      </c>
      <c r="AO721">
        <v>12.107234999999999</v>
      </c>
      <c r="AP721">
        <v>6.4146409999999996</v>
      </c>
      <c r="AQ721">
        <v>11.082278000000001</v>
      </c>
      <c r="AR721">
        <v>13.048114999999999</v>
      </c>
      <c r="AS721">
        <v>7.6265580000000002</v>
      </c>
      <c r="AT721">
        <v>9.3166799999999999</v>
      </c>
      <c r="AU721">
        <v>2.5153089999999998</v>
      </c>
      <c r="AV721">
        <v>2.5429240000000002</v>
      </c>
      <c r="AW721">
        <v>2.5351469999999998</v>
      </c>
      <c r="AX721">
        <v>1.07E-4</v>
      </c>
      <c r="AY721">
        <v>3.6299999999999999E-4</v>
      </c>
      <c r="AZ721">
        <v>3.0499999999999999E-4</v>
      </c>
      <c r="BA721">
        <v>6.2100000000000002E-4</v>
      </c>
      <c r="BB721">
        <v>0.122977</v>
      </c>
      <c r="BC721">
        <v>0.13693</v>
      </c>
      <c r="BD721">
        <v>0.123028</v>
      </c>
      <c r="BE721">
        <v>1.0244169999999999</v>
      </c>
      <c r="BF721">
        <v>-6.6809999999999994E-2</v>
      </c>
      <c r="BG721">
        <v>-8.5795999999999997E-2</v>
      </c>
      <c r="BH721">
        <v>3.8699999999999997E-4</v>
      </c>
      <c r="BI721">
        <v>0</v>
      </c>
    </row>
    <row r="722" spans="1:61" x14ac:dyDescent="0.25">
      <c r="A722">
        <v>720</v>
      </c>
      <c r="B722">
        <v>9.8613049999999998</v>
      </c>
      <c r="C722">
        <v>9.1613509999999998</v>
      </c>
      <c r="D722">
        <v>9.2071550000000002</v>
      </c>
      <c r="E722">
        <v>8.8123039999999992</v>
      </c>
      <c r="F722">
        <v>8.9762020000000007</v>
      </c>
      <c r="G722">
        <v>8.5921699999999994</v>
      </c>
      <c r="H722">
        <v>8.8268889999999995</v>
      </c>
      <c r="I722">
        <v>8.3328659999999992</v>
      </c>
      <c r="J722">
        <v>13.793189</v>
      </c>
      <c r="K722">
        <v>13.448211000000001</v>
      </c>
      <c r="L722">
        <v>13.291819</v>
      </c>
      <c r="M722">
        <v>13.064107</v>
      </c>
      <c r="N722">
        <v>12.406705000000001</v>
      </c>
      <c r="O722">
        <v>12.155483</v>
      </c>
      <c r="P722">
        <v>11.581344</v>
      </c>
      <c r="Q722">
        <v>7.5639859999999999</v>
      </c>
      <c r="R722">
        <v>12.958957</v>
      </c>
      <c r="S722">
        <v>11.619678</v>
      </c>
      <c r="T722">
        <v>11.811893</v>
      </c>
      <c r="U722">
        <v>11.575469</v>
      </c>
      <c r="V722">
        <v>11.728149</v>
      </c>
      <c r="W722">
        <v>5.9805970000000004</v>
      </c>
      <c r="X722">
        <v>5.497439</v>
      </c>
      <c r="Y722">
        <v>10.534675</v>
      </c>
      <c r="Z722">
        <v>14.41629</v>
      </c>
      <c r="AA722">
        <v>13.896383</v>
      </c>
      <c r="AB722">
        <v>13.71055</v>
      </c>
      <c r="AC722">
        <v>13.394548</v>
      </c>
      <c r="AD722">
        <v>13.141572</v>
      </c>
      <c r="AE722">
        <v>12.461452</v>
      </c>
      <c r="AF722">
        <v>10.993584</v>
      </c>
      <c r="AG722">
        <v>11.160138999999999</v>
      </c>
      <c r="AH722">
        <v>17.219272</v>
      </c>
      <c r="AI722">
        <v>15.770842999999999</v>
      </c>
      <c r="AJ722">
        <v>15.264668</v>
      </c>
      <c r="AK722">
        <v>14.172513</v>
      </c>
      <c r="AL722">
        <v>13.627178000000001</v>
      </c>
      <c r="AM722">
        <v>13.249212999999999</v>
      </c>
      <c r="AN722">
        <v>13.010915000000001</v>
      </c>
      <c r="AO722">
        <v>12.069057000000001</v>
      </c>
      <c r="AP722">
        <v>6.4146409999999996</v>
      </c>
      <c r="AQ722">
        <v>11.005841999999999</v>
      </c>
      <c r="AR722">
        <v>12.971786</v>
      </c>
      <c r="AS722">
        <v>7.550027</v>
      </c>
      <c r="AT722">
        <v>9.3549150000000001</v>
      </c>
      <c r="AU722">
        <v>2.5140880000000001</v>
      </c>
      <c r="AV722">
        <v>2.542008</v>
      </c>
      <c r="AW722">
        <v>2.5360619999999998</v>
      </c>
      <c r="AX722">
        <v>2.5900000000000001E-4</v>
      </c>
      <c r="AY722">
        <v>3.6299999999999999E-4</v>
      </c>
      <c r="AZ722">
        <v>4.5800000000000002E-4</v>
      </c>
      <c r="BA722">
        <v>4.6900000000000002E-4</v>
      </c>
      <c r="BB722">
        <v>0.122977</v>
      </c>
      <c r="BC722">
        <v>0.13677700000000001</v>
      </c>
      <c r="BD722">
        <v>0.123028</v>
      </c>
      <c r="BE722">
        <v>1.0236540000000001</v>
      </c>
      <c r="BF722">
        <v>-6.6961999999999994E-2</v>
      </c>
      <c r="BG722">
        <v>-8.6711999999999997E-2</v>
      </c>
      <c r="BH722">
        <v>3.8699999999999997E-4</v>
      </c>
      <c r="BI722">
        <v>0</v>
      </c>
    </row>
    <row r="723" spans="1:61" x14ac:dyDescent="0.25">
      <c r="A723">
        <v>721</v>
      </c>
      <c r="B723">
        <v>9.8552999999999997</v>
      </c>
      <c r="C723">
        <v>9.0788709999999995</v>
      </c>
      <c r="D723">
        <v>9.2393850000000004</v>
      </c>
      <c r="E723">
        <v>8.8062959999999997</v>
      </c>
      <c r="F723">
        <v>8.9701939999999993</v>
      </c>
      <c r="G723">
        <v>8.5479070000000004</v>
      </c>
      <c r="H723">
        <v>8.8591280000000001</v>
      </c>
      <c r="I723">
        <v>8.3651060000000008</v>
      </c>
      <c r="J723">
        <v>13.787197000000001</v>
      </c>
      <c r="K723">
        <v>13.404059999999999</v>
      </c>
      <c r="L723">
        <v>13.285825000000001</v>
      </c>
      <c r="M723">
        <v>13.058113000000001</v>
      </c>
      <c r="N723">
        <v>12.400707000000001</v>
      </c>
      <c r="O723">
        <v>12.149485</v>
      </c>
      <c r="P723">
        <v>11.613543999999999</v>
      </c>
      <c r="Q723">
        <v>7.6727439999999998</v>
      </c>
      <c r="R723">
        <v>12.914804999999999</v>
      </c>
      <c r="S723">
        <v>11.575488999999999</v>
      </c>
      <c r="T723">
        <v>11.767689000000001</v>
      </c>
      <c r="U723">
        <v>11.607666</v>
      </c>
      <c r="V723">
        <v>11.722149</v>
      </c>
      <c r="W723">
        <v>5.9362880000000002</v>
      </c>
      <c r="X723">
        <v>5.5680290000000001</v>
      </c>
      <c r="Y723">
        <v>10.490453</v>
      </c>
      <c r="Z723">
        <v>14.372159999999999</v>
      </c>
      <c r="AA723">
        <v>13.814154</v>
      </c>
      <c r="AB723">
        <v>13.666403000000001</v>
      </c>
      <c r="AC723">
        <v>13.426698</v>
      </c>
      <c r="AD723">
        <v>13.211907999999999</v>
      </c>
      <c r="AE723">
        <v>12.493625</v>
      </c>
      <c r="AF723">
        <v>10.949369000000001</v>
      </c>
      <c r="AG723">
        <v>11.077757</v>
      </c>
      <c r="AH723">
        <v>17.301338000000001</v>
      </c>
      <c r="AI723">
        <v>15.738716999999999</v>
      </c>
      <c r="AJ723">
        <v>15.308731999999999</v>
      </c>
      <c r="AK723">
        <v>14.178485</v>
      </c>
      <c r="AL723">
        <v>13.595014000000001</v>
      </c>
      <c r="AM723">
        <v>13.293343</v>
      </c>
      <c r="AN723">
        <v>13.016890999999999</v>
      </c>
      <c r="AO723">
        <v>12.151392</v>
      </c>
      <c r="AP723">
        <v>6.344087</v>
      </c>
      <c r="AQ723">
        <v>10.973606</v>
      </c>
      <c r="AR723">
        <v>13.015927</v>
      </c>
      <c r="AS723">
        <v>7.670814</v>
      </c>
      <c r="AT723">
        <v>9.3609030000000004</v>
      </c>
      <c r="AU723">
        <v>2.5146980000000001</v>
      </c>
      <c r="AV723">
        <v>2.542618</v>
      </c>
      <c r="AW723">
        <v>2.5349940000000002</v>
      </c>
      <c r="AX723">
        <v>1.07E-4</v>
      </c>
      <c r="AY723">
        <v>3.6299999999999999E-4</v>
      </c>
      <c r="AZ723">
        <v>4.5800000000000002E-4</v>
      </c>
      <c r="BA723">
        <v>4.6900000000000002E-4</v>
      </c>
      <c r="BB723">
        <v>0.122824</v>
      </c>
      <c r="BC723">
        <v>0.13677700000000001</v>
      </c>
      <c r="BD723">
        <v>0.123028</v>
      </c>
      <c r="BE723">
        <v>1.0238069999999999</v>
      </c>
      <c r="BF723">
        <v>-6.7114999999999994E-2</v>
      </c>
      <c r="BG723">
        <v>-8.6101999999999998E-2</v>
      </c>
      <c r="BH723">
        <v>2.34E-4</v>
      </c>
      <c r="BI723">
        <v>0</v>
      </c>
    </row>
    <row r="724" spans="1:61" x14ac:dyDescent="0.25">
      <c r="A724">
        <v>722</v>
      </c>
      <c r="B724">
        <v>9.7728300000000008</v>
      </c>
      <c r="C724">
        <v>9.1111000000000004</v>
      </c>
      <c r="D724">
        <v>9.2333780000000001</v>
      </c>
      <c r="E724">
        <v>8.8002870000000009</v>
      </c>
      <c r="F724">
        <v>9.0024309999999996</v>
      </c>
      <c r="G724">
        <v>8.580152</v>
      </c>
      <c r="H724">
        <v>8.8148730000000004</v>
      </c>
      <c r="I724">
        <v>8.3208470000000005</v>
      </c>
      <c r="J724">
        <v>13.704926</v>
      </c>
      <c r="K724">
        <v>13.359908000000001</v>
      </c>
      <c r="L724">
        <v>13.203526999999999</v>
      </c>
      <c r="M724">
        <v>13.090287999999999</v>
      </c>
      <c r="N724">
        <v>12.432869999999999</v>
      </c>
      <c r="O724">
        <v>12.105290999999999</v>
      </c>
      <c r="P724">
        <v>11.607543</v>
      </c>
      <c r="Q724">
        <v>7.5902200000000004</v>
      </c>
      <c r="R724">
        <v>12.908809</v>
      </c>
      <c r="S724">
        <v>11.607677000000001</v>
      </c>
      <c r="T724">
        <v>11.799893000000001</v>
      </c>
      <c r="U724">
        <v>11.601665000000001</v>
      </c>
      <c r="V724">
        <v>11.677944</v>
      </c>
      <c r="W724">
        <v>6.0068640000000002</v>
      </c>
      <c r="X724">
        <v>5.6003150000000002</v>
      </c>
      <c r="Y724">
        <v>10.484449</v>
      </c>
      <c r="Z724">
        <v>14.36617</v>
      </c>
      <c r="AA724">
        <v>13.884399</v>
      </c>
      <c r="AB724">
        <v>13.698563999999999</v>
      </c>
      <c r="AC724">
        <v>13.458848</v>
      </c>
      <c r="AD724">
        <v>13.167748</v>
      </c>
      <c r="AE724">
        <v>12.525796</v>
      </c>
      <c r="AF724">
        <v>11.172631000000001</v>
      </c>
      <c r="AG724">
        <v>11.148135999999999</v>
      </c>
      <c r="AH724">
        <v>17.295380000000002</v>
      </c>
      <c r="AI724">
        <v>15.770842999999999</v>
      </c>
      <c r="AJ724">
        <v>15.302764</v>
      </c>
      <c r="AK724">
        <v>14.134385999999999</v>
      </c>
      <c r="AL724">
        <v>13.627178000000001</v>
      </c>
      <c r="AM724">
        <v>13.287368000000001</v>
      </c>
      <c r="AN724">
        <v>13.049064</v>
      </c>
      <c r="AO724">
        <v>12.107234999999999</v>
      </c>
      <c r="AP724">
        <v>6.4146409999999996</v>
      </c>
      <c r="AQ724">
        <v>10.967623</v>
      </c>
      <c r="AR724">
        <v>13.009950999999999</v>
      </c>
      <c r="AS724">
        <v>7.664822</v>
      </c>
      <c r="AT724">
        <v>9.2784440000000004</v>
      </c>
      <c r="AU724">
        <v>2.513477</v>
      </c>
      <c r="AV724">
        <v>2.5430760000000001</v>
      </c>
      <c r="AW724">
        <v>2.5357569999999998</v>
      </c>
      <c r="AX724">
        <v>-1.9799999999999999E-4</v>
      </c>
      <c r="AY724">
        <v>5.1599999999999997E-4</v>
      </c>
      <c r="AZ724">
        <v>3.0499999999999999E-4</v>
      </c>
      <c r="BA724">
        <v>4.6900000000000002E-4</v>
      </c>
      <c r="BB724">
        <v>0.122977</v>
      </c>
      <c r="BC724">
        <v>0.13677700000000001</v>
      </c>
      <c r="BD724">
        <v>0.123028</v>
      </c>
      <c r="BE724">
        <v>1.0247219999999999</v>
      </c>
      <c r="BF724">
        <v>-6.6961999999999994E-2</v>
      </c>
      <c r="BG724">
        <v>-8.7016999999999997E-2</v>
      </c>
      <c r="BH724">
        <v>2.34E-4</v>
      </c>
      <c r="BI724">
        <v>0</v>
      </c>
    </row>
    <row r="725" spans="1:61" x14ac:dyDescent="0.25">
      <c r="A725">
        <v>723</v>
      </c>
      <c r="B725">
        <v>9.9257550000000005</v>
      </c>
      <c r="C725">
        <v>9.0728629999999999</v>
      </c>
      <c r="D725">
        <v>9.2333780000000001</v>
      </c>
      <c r="E725">
        <v>8.8002870000000009</v>
      </c>
      <c r="F725">
        <v>9.0024309999999996</v>
      </c>
      <c r="G725">
        <v>8.580152</v>
      </c>
      <c r="H725">
        <v>8.8148730000000004</v>
      </c>
      <c r="I725">
        <v>8.3590959999999992</v>
      </c>
      <c r="J725">
        <v>13.781205</v>
      </c>
      <c r="K725">
        <v>13.398066</v>
      </c>
      <c r="L725">
        <v>13.241680000000001</v>
      </c>
      <c r="M725">
        <v>13.013945</v>
      </c>
      <c r="N725">
        <v>12.356548</v>
      </c>
      <c r="O725">
        <v>12.143485999999999</v>
      </c>
      <c r="P725">
        <v>11.607543</v>
      </c>
      <c r="Q725">
        <v>7.5902200000000004</v>
      </c>
      <c r="R725">
        <v>12.908809</v>
      </c>
      <c r="S725">
        <v>11.531298</v>
      </c>
      <c r="T725">
        <v>11.76169</v>
      </c>
      <c r="U725">
        <v>11.639862000000001</v>
      </c>
      <c r="V725">
        <v>11.677944</v>
      </c>
      <c r="W725">
        <v>5.9302739999999998</v>
      </c>
      <c r="X725">
        <v>5.6003150000000002</v>
      </c>
      <c r="Y725">
        <v>10.522667999999999</v>
      </c>
      <c r="Z725">
        <v>14.289887</v>
      </c>
      <c r="AA725">
        <v>13.884399</v>
      </c>
      <c r="AB725">
        <v>13.660410000000001</v>
      </c>
      <c r="AC725">
        <v>13.38256</v>
      </c>
      <c r="AD725">
        <v>13.129581999999999</v>
      </c>
      <c r="AE725">
        <v>12.487627</v>
      </c>
      <c r="AF725">
        <v>11.325457999999999</v>
      </c>
      <c r="AG725">
        <v>11.033562999999999</v>
      </c>
      <c r="AH725">
        <v>17.213312999999999</v>
      </c>
      <c r="AI725">
        <v>15.802967000000001</v>
      </c>
      <c r="AJ725">
        <v>15.296797</v>
      </c>
      <c r="AK725">
        <v>14.128413999999999</v>
      </c>
      <c r="AL725">
        <v>13.583065</v>
      </c>
      <c r="AM725">
        <v>13.281392</v>
      </c>
      <c r="AN725">
        <v>13.043087999999999</v>
      </c>
      <c r="AO725">
        <v>12.063077</v>
      </c>
      <c r="AP725">
        <v>6.4086470000000002</v>
      </c>
      <c r="AQ725">
        <v>10.999859000000001</v>
      </c>
      <c r="AR725">
        <v>12.965809999999999</v>
      </c>
      <c r="AS725">
        <v>7.620565</v>
      </c>
      <c r="AT725">
        <v>9.3106910000000003</v>
      </c>
      <c r="AU725">
        <v>2.51363</v>
      </c>
      <c r="AV725">
        <v>2.541398</v>
      </c>
      <c r="AW725">
        <v>2.5351469999999998</v>
      </c>
      <c r="AX725">
        <v>1.07E-4</v>
      </c>
      <c r="AY725">
        <v>5.1599999999999997E-4</v>
      </c>
      <c r="AZ725">
        <v>1.5300000000000001E-4</v>
      </c>
      <c r="BA725">
        <v>4.6900000000000002E-4</v>
      </c>
      <c r="BB725">
        <v>0.122824</v>
      </c>
      <c r="BC725">
        <v>0.13677700000000001</v>
      </c>
      <c r="BD725">
        <v>0.123028</v>
      </c>
      <c r="BE725">
        <v>1.0233490000000001</v>
      </c>
      <c r="BF725">
        <v>-6.7114999999999994E-2</v>
      </c>
      <c r="BG725">
        <v>-8.8695999999999997E-2</v>
      </c>
      <c r="BH725">
        <v>3.8699999999999997E-4</v>
      </c>
      <c r="BI725">
        <v>0</v>
      </c>
    </row>
    <row r="726" spans="1:61" x14ac:dyDescent="0.25">
      <c r="A726">
        <v>724</v>
      </c>
      <c r="B726">
        <v>9.9257550000000005</v>
      </c>
      <c r="C726">
        <v>9.1875719999999994</v>
      </c>
      <c r="D726">
        <v>9.2333780000000001</v>
      </c>
      <c r="E726">
        <v>8.8385350000000003</v>
      </c>
      <c r="F726">
        <v>9.0024309999999996</v>
      </c>
      <c r="G726">
        <v>8.580152</v>
      </c>
      <c r="H726">
        <v>8.7766249999999992</v>
      </c>
      <c r="I726">
        <v>8.3590959999999992</v>
      </c>
      <c r="J726">
        <v>13.819343</v>
      </c>
      <c r="K726">
        <v>13.321749000000001</v>
      </c>
      <c r="L726">
        <v>13.279831</v>
      </c>
      <c r="M726">
        <v>13.013945</v>
      </c>
      <c r="N726">
        <v>12.394709000000001</v>
      </c>
      <c r="O726">
        <v>12.181680999999999</v>
      </c>
      <c r="P726">
        <v>11.68394</v>
      </c>
      <c r="Q726">
        <v>7.628476</v>
      </c>
      <c r="R726">
        <v>12.908809</v>
      </c>
      <c r="S726">
        <v>11.645865000000001</v>
      </c>
      <c r="T726">
        <v>11.799893000000001</v>
      </c>
      <c r="U726">
        <v>11.601665000000001</v>
      </c>
      <c r="V726">
        <v>11.639737</v>
      </c>
      <c r="W726">
        <v>6.0068640000000002</v>
      </c>
      <c r="X726">
        <v>5.7152180000000001</v>
      </c>
      <c r="Y726">
        <v>10.560886999999999</v>
      </c>
      <c r="Z726">
        <v>14.442449</v>
      </c>
      <c r="AA726">
        <v>13.846280999999999</v>
      </c>
      <c r="AB726">
        <v>13.584099</v>
      </c>
      <c r="AC726">
        <v>13.38256</v>
      </c>
      <c r="AD726">
        <v>13.205913000000001</v>
      </c>
      <c r="AE726">
        <v>12.525796</v>
      </c>
      <c r="AF726">
        <v>11.44007</v>
      </c>
      <c r="AG726">
        <v>11.033562999999999</v>
      </c>
      <c r="AH726">
        <v>17.301338000000001</v>
      </c>
      <c r="AI726">
        <v>15.776808000000001</v>
      </c>
      <c r="AJ726">
        <v>15.270636</v>
      </c>
      <c r="AK726">
        <v>14.102231</v>
      </c>
      <c r="AL726">
        <v>13.595014000000001</v>
      </c>
      <c r="AM726">
        <v>13.293343</v>
      </c>
      <c r="AN726">
        <v>12.97874</v>
      </c>
      <c r="AO726">
        <v>12.075037</v>
      </c>
      <c r="AP726">
        <v>6.3058120000000004</v>
      </c>
      <c r="AQ726">
        <v>10.973606</v>
      </c>
      <c r="AR726">
        <v>12.977762999999999</v>
      </c>
      <c r="AS726">
        <v>7.5942850000000002</v>
      </c>
      <c r="AT726">
        <v>9.2844320000000007</v>
      </c>
      <c r="AU726">
        <v>2.5137830000000001</v>
      </c>
      <c r="AV726">
        <v>2.5427710000000001</v>
      </c>
      <c r="AW726">
        <v>2.5348410000000001</v>
      </c>
      <c r="AX726" s="1">
        <v>-4.5899509999999997E-5</v>
      </c>
      <c r="AY726">
        <v>5.1599999999999997E-4</v>
      </c>
      <c r="AZ726">
        <v>1.5300000000000001E-4</v>
      </c>
      <c r="BA726">
        <v>6.2100000000000002E-4</v>
      </c>
      <c r="BB726">
        <v>0.122977</v>
      </c>
      <c r="BC726">
        <v>0.136624</v>
      </c>
      <c r="BD726">
        <v>0.122723</v>
      </c>
      <c r="BE726">
        <v>1.0236540000000001</v>
      </c>
      <c r="BF726">
        <v>-6.6809999999999994E-2</v>
      </c>
      <c r="BG726">
        <v>-8.5643999999999998E-2</v>
      </c>
      <c r="BH726">
        <v>5.4000000000000001E-4</v>
      </c>
      <c r="BI726">
        <v>0</v>
      </c>
    </row>
    <row r="727" spans="1:61" x14ac:dyDescent="0.25">
      <c r="A727">
        <v>725</v>
      </c>
      <c r="B727">
        <v>9.9317609999999998</v>
      </c>
      <c r="C727">
        <v>9.117108</v>
      </c>
      <c r="D727">
        <v>9.2393850000000004</v>
      </c>
      <c r="E727">
        <v>8.8827920000000002</v>
      </c>
      <c r="F727">
        <v>8.9701939999999993</v>
      </c>
      <c r="G727">
        <v>8.5479070000000004</v>
      </c>
      <c r="H727">
        <v>8.820881</v>
      </c>
      <c r="I727">
        <v>8.3651060000000008</v>
      </c>
      <c r="J727">
        <v>13.749058</v>
      </c>
      <c r="K727">
        <v>13.404059999999999</v>
      </c>
      <c r="L727">
        <v>13.285825000000001</v>
      </c>
      <c r="M727">
        <v>12.981768000000001</v>
      </c>
      <c r="N727">
        <v>12.400707000000001</v>
      </c>
      <c r="O727">
        <v>12.073093999999999</v>
      </c>
      <c r="P727">
        <v>11.68994</v>
      </c>
      <c r="Q727">
        <v>7.6344880000000002</v>
      </c>
      <c r="R727">
        <v>12.914804999999999</v>
      </c>
      <c r="S727">
        <v>11.613678</v>
      </c>
      <c r="T727">
        <v>11.767689000000001</v>
      </c>
      <c r="U727">
        <v>11.531269999999999</v>
      </c>
      <c r="V727">
        <v>11.722149</v>
      </c>
      <c r="W727">
        <v>5.9362880000000002</v>
      </c>
      <c r="X727">
        <v>5.6063299999999998</v>
      </c>
      <c r="Y727">
        <v>10.566890000000001</v>
      </c>
      <c r="Z727">
        <v>14.372159999999999</v>
      </c>
      <c r="AA727">
        <v>13.852273</v>
      </c>
      <c r="AB727">
        <v>13.628247999999999</v>
      </c>
      <c r="AC727">
        <v>13.388553999999999</v>
      </c>
      <c r="AD727">
        <v>13.173743</v>
      </c>
      <c r="AE727">
        <v>12.569960999999999</v>
      </c>
      <c r="AF727">
        <v>11.484273</v>
      </c>
      <c r="AG727">
        <v>11.001372999999999</v>
      </c>
      <c r="AH727">
        <v>17.289421000000001</v>
      </c>
      <c r="AI727">
        <v>15.802967000000001</v>
      </c>
      <c r="AJ727">
        <v>15.258701</v>
      </c>
      <c r="AK727">
        <v>14.166541</v>
      </c>
      <c r="AL727">
        <v>13.544926</v>
      </c>
      <c r="AM727">
        <v>13.243237000000001</v>
      </c>
      <c r="AN727">
        <v>13.004937999999999</v>
      </c>
      <c r="AO727">
        <v>12.063077</v>
      </c>
      <c r="AP727">
        <v>6.2938229999999997</v>
      </c>
      <c r="AQ727">
        <v>10.999859000000001</v>
      </c>
      <c r="AR727">
        <v>13.003973999999999</v>
      </c>
      <c r="AS727">
        <v>7.620565</v>
      </c>
      <c r="AT727">
        <v>9.3489269999999998</v>
      </c>
      <c r="AU727">
        <v>2.513172</v>
      </c>
      <c r="AV727">
        <v>2.542313</v>
      </c>
      <c r="AW727">
        <v>2.5348410000000001</v>
      </c>
      <c r="AX727" s="1">
        <v>-4.5899509999999997E-5</v>
      </c>
      <c r="AY727">
        <v>3.6299999999999999E-4</v>
      </c>
      <c r="AZ727">
        <v>3.0499999999999999E-4</v>
      </c>
      <c r="BA727">
        <v>6.2100000000000002E-4</v>
      </c>
      <c r="BB727">
        <v>0.123129</v>
      </c>
      <c r="BC727">
        <v>0.13677700000000001</v>
      </c>
      <c r="BD727">
        <v>0.122875</v>
      </c>
      <c r="BE727">
        <v>1.0233490000000001</v>
      </c>
      <c r="BF727">
        <v>-6.6809999999999994E-2</v>
      </c>
      <c r="BG727">
        <v>-8.5490999999999998E-2</v>
      </c>
      <c r="BH727">
        <v>6.9200000000000002E-4</v>
      </c>
      <c r="BI727">
        <v>0</v>
      </c>
    </row>
    <row r="728" spans="1:61" x14ac:dyDescent="0.25">
      <c r="A728">
        <v>726</v>
      </c>
      <c r="B728">
        <v>9.8995359999999994</v>
      </c>
      <c r="C728">
        <v>9.1231150000000003</v>
      </c>
      <c r="D728">
        <v>9.2453920000000007</v>
      </c>
      <c r="E728">
        <v>8.8505520000000004</v>
      </c>
      <c r="F728">
        <v>9.0144470000000005</v>
      </c>
      <c r="G728">
        <v>8.5539149999999999</v>
      </c>
      <c r="H728">
        <v>8.8651359999999997</v>
      </c>
      <c r="I728">
        <v>8.2946170000000006</v>
      </c>
      <c r="J728">
        <v>13.755051</v>
      </c>
      <c r="K728">
        <v>13.448211000000001</v>
      </c>
      <c r="L728">
        <v>13.291819</v>
      </c>
      <c r="M728">
        <v>12.987762999999999</v>
      </c>
      <c r="N728">
        <v>12.330382</v>
      </c>
      <c r="O728">
        <v>12.155483</v>
      </c>
      <c r="P728">
        <v>11.657742000000001</v>
      </c>
      <c r="Q728">
        <v>7.7552640000000004</v>
      </c>
      <c r="R728">
        <v>12.882643</v>
      </c>
      <c r="S728">
        <v>11.543298999999999</v>
      </c>
      <c r="T728">
        <v>11.811893</v>
      </c>
      <c r="U728">
        <v>11.613666</v>
      </c>
      <c r="V728">
        <v>11.651737000000001</v>
      </c>
      <c r="W728">
        <v>5.9423019999999998</v>
      </c>
      <c r="X728">
        <v>5.6889459999999996</v>
      </c>
      <c r="Y728">
        <v>10.649328000000001</v>
      </c>
      <c r="Z728">
        <v>14.454428999999999</v>
      </c>
      <c r="AA728">
        <v>13.782026</v>
      </c>
      <c r="AB728">
        <v>13.672396000000001</v>
      </c>
      <c r="AC728">
        <v>13.432691999999999</v>
      </c>
      <c r="AD728">
        <v>13.179736999999999</v>
      </c>
      <c r="AE728">
        <v>12.575958</v>
      </c>
      <c r="AF728">
        <v>11.566675</v>
      </c>
      <c r="AG728">
        <v>11.045567</v>
      </c>
      <c r="AH728">
        <v>17.307296000000001</v>
      </c>
      <c r="AI728">
        <v>15.744681999999999</v>
      </c>
      <c r="AJ728">
        <v>15.314698</v>
      </c>
      <c r="AK728">
        <v>14.184456000000001</v>
      </c>
      <c r="AL728">
        <v>13.600987</v>
      </c>
      <c r="AM728">
        <v>13.299318</v>
      </c>
      <c r="AN728">
        <v>13.061016</v>
      </c>
      <c r="AO728">
        <v>12.081016</v>
      </c>
      <c r="AP728">
        <v>6.3500810000000003</v>
      </c>
      <c r="AQ728">
        <v>10.979589000000001</v>
      </c>
      <c r="AR728">
        <v>13.021903</v>
      </c>
      <c r="AS728">
        <v>7.638541</v>
      </c>
      <c r="AT728">
        <v>9.4433589999999992</v>
      </c>
      <c r="AU728">
        <v>2.5130189999999999</v>
      </c>
      <c r="AV728">
        <v>2.542313</v>
      </c>
      <c r="AW728">
        <v>2.5346890000000002</v>
      </c>
      <c r="AX728" s="1">
        <v>-4.5899509999999997E-5</v>
      </c>
      <c r="AY728">
        <v>3.6299999999999999E-4</v>
      </c>
      <c r="AZ728">
        <v>1.5300000000000001E-4</v>
      </c>
      <c r="BA728">
        <v>4.6900000000000002E-4</v>
      </c>
      <c r="BB728">
        <v>0.122824</v>
      </c>
      <c r="BC728">
        <v>0.136624</v>
      </c>
      <c r="BD728">
        <v>0.123028</v>
      </c>
      <c r="BE728">
        <v>1.0236540000000001</v>
      </c>
      <c r="BF728">
        <v>-6.6961999999999994E-2</v>
      </c>
      <c r="BG728">
        <v>-8.5643999999999998E-2</v>
      </c>
      <c r="BH728">
        <v>3.8699999999999997E-4</v>
      </c>
      <c r="BI728">
        <v>0</v>
      </c>
    </row>
    <row r="729" spans="1:61" x14ac:dyDescent="0.25">
      <c r="A729">
        <v>727</v>
      </c>
      <c r="B729">
        <v>9.9437709999999999</v>
      </c>
      <c r="C729">
        <v>9.2438280000000006</v>
      </c>
      <c r="D729">
        <v>9.2513989999999993</v>
      </c>
      <c r="E729">
        <v>8.9330540000000003</v>
      </c>
      <c r="F729">
        <v>8.9822089999999992</v>
      </c>
      <c r="G729">
        <v>8.5599240000000005</v>
      </c>
      <c r="H729">
        <v>8.9093900000000001</v>
      </c>
      <c r="I729">
        <v>8.3771229999999992</v>
      </c>
      <c r="J729">
        <v>13.799181000000001</v>
      </c>
      <c r="K729">
        <v>13.377889</v>
      </c>
      <c r="L729">
        <v>13.335963</v>
      </c>
      <c r="M729">
        <v>13.108273000000001</v>
      </c>
      <c r="N729">
        <v>12.450861</v>
      </c>
      <c r="O729">
        <v>12.085089999999999</v>
      </c>
      <c r="P729">
        <v>11.701938999999999</v>
      </c>
      <c r="Q729">
        <v>7.72302</v>
      </c>
      <c r="R729">
        <v>12.888638</v>
      </c>
      <c r="S729">
        <v>11.549299</v>
      </c>
      <c r="T729">
        <v>11.779688</v>
      </c>
      <c r="U729">
        <v>11.619664999999999</v>
      </c>
      <c r="V729">
        <v>11.734147999999999</v>
      </c>
      <c r="W729">
        <v>5.9866099999999998</v>
      </c>
      <c r="X729">
        <v>5.69496</v>
      </c>
      <c r="Y729">
        <v>10.617114000000001</v>
      </c>
      <c r="Z729">
        <v>14.460418000000001</v>
      </c>
      <c r="AA729">
        <v>13.940492000000001</v>
      </c>
      <c r="AB729">
        <v>13.640233</v>
      </c>
      <c r="AC729">
        <v>13.51497</v>
      </c>
      <c r="AD729">
        <v>13.223896</v>
      </c>
      <c r="AE729">
        <v>12.543786000000001</v>
      </c>
      <c r="AF729">
        <v>11.649074000000001</v>
      </c>
      <c r="AG729">
        <v>11.08976</v>
      </c>
      <c r="AH729">
        <v>17.333431999999998</v>
      </c>
      <c r="AI729">
        <v>15.732752</v>
      </c>
      <c r="AJ729">
        <v>15.188473</v>
      </c>
      <c r="AK729">
        <v>14.134385999999999</v>
      </c>
      <c r="AL729">
        <v>13.550901</v>
      </c>
      <c r="AM729">
        <v>13.249212999999999</v>
      </c>
      <c r="AN729">
        <v>13.049064</v>
      </c>
      <c r="AO729">
        <v>12.069057000000001</v>
      </c>
      <c r="AP729">
        <v>6.3763670000000001</v>
      </c>
      <c r="AQ729">
        <v>11.005841999999999</v>
      </c>
      <c r="AR729">
        <v>12.971786</v>
      </c>
      <c r="AS729">
        <v>7.5882930000000002</v>
      </c>
      <c r="AT729">
        <v>9.3549150000000001</v>
      </c>
      <c r="AU729">
        <v>2.5122559999999998</v>
      </c>
      <c r="AV729">
        <v>2.5421610000000001</v>
      </c>
      <c r="AW729">
        <v>2.5343830000000001</v>
      </c>
      <c r="AX729" s="1">
        <v>-4.5899509999999997E-5</v>
      </c>
      <c r="AY729">
        <v>5.1599999999999997E-4</v>
      </c>
      <c r="AZ729">
        <v>6.0999999999999997E-4</v>
      </c>
      <c r="BA729">
        <v>4.6900000000000002E-4</v>
      </c>
      <c r="BB729">
        <v>0.122824</v>
      </c>
      <c r="BC729">
        <v>0.13693</v>
      </c>
      <c r="BD729">
        <v>0.122875</v>
      </c>
      <c r="BE729">
        <v>1.0236540000000001</v>
      </c>
      <c r="BF729">
        <v>-6.6809999999999994E-2</v>
      </c>
      <c r="BG729">
        <v>-8.8084999999999997E-2</v>
      </c>
      <c r="BH729">
        <v>6.9200000000000002E-4</v>
      </c>
      <c r="BI729">
        <v>0</v>
      </c>
    </row>
    <row r="730" spans="1:61" x14ac:dyDescent="0.25">
      <c r="A730">
        <v>728</v>
      </c>
      <c r="B730">
        <v>9.9759960000000003</v>
      </c>
      <c r="C730">
        <v>9.1995869999999993</v>
      </c>
      <c r="D730">
        <v>9.2453920000000007</v>
      </c>
      <c r="E730">
        <v>8.8887999999999998</v>
      </c>
      <c r="F730">
        <v>8.9379570000000008</v>
      </c>
      <c r="G730">
        <v>8.6304239999999997</v>
      </c>
      <c r="H730">
        <v>8.8268889999999995</v>
      </c>
      <c r="I730">
        <v>8.4093630000000008</v>
      </c>
      <c r="J730">
        <v>13.716911</v>
      </c>
      <c r="K730">
        <v>13.371896</v>
      </c>
      <c r="L730">
        <v>13.329969</v>
      </c>
      <c r="M730">
        <v>12.949589</v>
      </c>
      <c r="N730">
        <v>12.406705000000001</v>
      </c>
      <c r="O730">
        <v>12.117288</v>
      </c>
      <c r="P730">
        <v>11.810529000000001</v>
      </c>
      <c r="Q730">
        <v>7.5639859999999999</v>
      </c>
      <c r="R730">
        <v>12.844485000000001</v>
      </c>
      <c r="S730">
        <v>11.619678</v>
      </c>
      <c r="T730">
        <v>11.811893</v>
      </c>
      <c r="U730">
        <v>11.575469</v>
      </c>
      <c r="V730">
        <v>11.689944000000001</v>
      </c>
      <c r="W730">
        <v>5.9805970000000004</v>
      </c>
      <c r="X730">
        <v>5.7655469999999998</v>
      </c>
      <c r="Y730">
        <v>10.649328000000001</v>
      </c>
      <c r="Z730">
        <v>14.340009</v>
      </c>
      <c r="AA730">
        <v>13.934500999999999</v>
      </c>
      <c r="AB730">
        <v>13.672396000000001</v>
      </c>
      <c r="AC730">
        <v>13.432691999999999</v>
      </c>
      <c r="AD730">
        <v>13.103405</v>
      </c>
      <c r="AE730">
        <v>12.499622</v>
      </c>
      <c r="AF730">
        <v>11.719469999999999</v>
      </c>
      <c r="AG730">
        <v>11.236516999999999</v>
      </c>
      <c r="AH730">
        <v>17.295380000000002</v>
      </c>
      <c r="AI730">
        <v>15.770842999999999</v>
      </c>
      <c r="AJ730">
        <v>15.188473</v>
      </c>
      <c r="AK730">
        <v>14.172513</v>
      </c>
      <c r="AL730">
        <v>13.627178000000001</v>
      </c>
      <c r="AM730">
        <v>13.325521999999999</v>
      </c>
      <c r="AN730">
        <v>13.010915000000001</v>
      </c>
      <c r="AO730">
        <v>12.030878</v>
      </c>
      <c r="AP730">
        <v>6.3380929999999998</v>
      </c>
      <c r="AQ730">
        <v>11.005841999999999</v>
      </c>
      <c r="AR730">
        <v>12.971786</v>
      </c>
      <c r="AS730">
        <v>7.664822</v>
      </c>
      <c r="AT730">
        <v>9.3166799999999999</v>
      </c>
      <c r="AU730">
        <v>2.5127139999999999</v>
      </c>
      <c r="AV730">
        <v>2.542618</v>
      </c>
      <c r="AW730">
        <v>2.5392670000000002</v>
      </c>
      <c r="AX730">
        <v>1.07E-4</v>
      </c>
      <c r="AY730">
        <v>5.1599999999999997E-4</v>
      </c>
      <c r="AZ730">
        <v>3.0499999999999999E-4</v>
      </c>
      <c r="BA730">
        <v>6.2100000000000002E-4</v>
      </c>
      <c r="BB730">
        <v>0.122672</v>
      </c>
      <c r="BC730">
        <v>0.13693</v>
      </c>
      <c r="BD730">
        <v>0.122875</v>
      </c>
      <c r="BE730">
        <v>1.0236540000000001</v>
      </c>
      <c r="BF730">
        <v>-6.7114999999999994E-2</v>
      </c>
      <c r="BG730">
        <v>-8.7321999999999997E-2</v>
      </c>
      <c r="BH730">
        <v>5.4000000000000001E-4</v>
      </c>
      <c r="BI730">
        <v>0</v>
      </c>
    </row>
    <row r="731" spans="1:61" x14ac:dyDescent="0.25">
      <c r="A731">
        <v>729</v>
      </c>
      <c r="B731">
        <v>9.9759960000000003</v>
      </c>
      <c r="C731">
        <v>9.2378219999999995</v>
      </c>
      <c r="D731">
        <v>9.2071550000000002</v>
      </c>
      <c r="E731">
        <v>8.927047</v>
      </c>
      <c r="F731">
        <v>8.9762020000000007</v>
      </c>
      <c r="G731">
        <v>8.5921699999999994</v>
      </c>
      <c r="H731">
        <v>8.8651359999999997</v>
      </c>
      <c r="I731">
        <v>8.3328659999999992</v>
      </c>
      <c r="J731">
        <v>13.716911</v>
      </c>
      <c r="K731">
        <v>13.448211000000001</v>
      </c>
      <c r="L731">
        <v>13.329969</v>
      </c>
      <c r="M731">
        <v>12.987762999999999</v>
      </c>
      <c r="N731">
        <v>12.330382</v>
      </c>
      <c r="O731">
        <v>12.117288</v>
      </c>
      <c r="P731">
        <v>11.772333</v>
      </c>
      <c r="Q731">
        <v>7.6022420000000004</v>
      </c>
      <c r="R731">
        <v>12.882643</v>
      </c>
      <c r="S731">
        <v>11.619678</v>
      </c>
      <c r="T731">
        <v>11.773688999999999</v>
      </c>
      <c r="U731">
        <v>11.613666</v>
      </c>
      <c r="V731">
        <v>11.689944000000001</v>
      </c>
      <c r="W731">
        <v>6.0188920000000001</v>
      </c>
      <c r="X731">
        <v>5.6889459999999996</v>
      </c>
      <c r="Y731">
        <v>10.649328000000001</v>
      </c>
      <c r="Z731">
        <v>14.263725000000001</v>
      </c>
      <c r="AA731">
        <v>13.934500999999999</v>
      </c>
      <c r="AB731">
        <v>13.596085</v>
      </c>
      <c r="AC731">
        <v>13.432691999999999</v>
      </c>
      <c r="AD731">
        <v>13.141572</v>
      </c>
      <c r="AE731">
        <v>12.499622</v>
      </c>
      <c r="AF731">
        <v>11.719469999999999</v>
      </c>
      <c r="AG731">
        <v>11.274704</v>
      </c>
      <c r="AH731">
        <v>17.301338000000001</v>
      </c>
      <c r="AI731">
        <v>15.738716999999999</v>
      </c>
      <c r="AJ731">
        <v>15.19444</v>
      </c>
      <c r="AK731">
        <v>14.216611</v>
      </c>
      <c r="AL731">
        <v>13.595014000000001</v>
      </c>
      <c r="AM731">
        <v>13.331497000000001</v>
      </c>
      <c r="AN731">
        <v>13.016890999999999</v>
      </c>
      <c r="AO731">
        <v>12.075037</v>
      </c>
      <c r="AP731">
        <v>6.9181590000000002</v>
      </c>
      <c r="AQ731">
        <v>11.011825</v>
      </c>
      <c r="AR731">
        <v>13.015927</v>
      </c>
      <c r="AS731">
        <v>7.632549</v>
      </c>
      <c r="AT731">
        <v>9.3226680000000002</v>
      </c>
      <c r="AU731">
        <v>2.512867</v>
      </c>
      <c r="AV731">
        <v>2.5430760000000001</v>
      </c>
      <c r="AW731">
        <v>2.5389620000000002</v>
      </c>
      <c r="AX731">
        <v>2.5900000000000001E-4</v>
      </c>
      <c r="AY731">
        <v>5.1599999999999997E-4</v>
      </c>
      <c r="AZ731">
        <v>3.0499999999999999E-4</v>
      </c>
      <c r="BA731">
        <v>4.6900000000000002E-4</v>
      </c>
      <c r="BB731">
        <v>0.122824</v>
      </c>
      <c r="BC731">
        <v>0.13677700000000001</v>
      </c>
      <c r="BD731">
        <v>0.122875</v>
      </c>
      <c r="BE731">
        <v>1.0236540000000001</v>
      </c>
      <c r="BF731">
        <v>-6.6961999999999994E-2</v>
      </c>
      <c r="BG731">
        <v>-8.7016999999999997E-2</v>
      </c>
      <c r="BH731">
        <v>3.8699999999999997E-4</v>
      </c>
      <c r="BI731">
        <v>0</v>
      </c>
    </row>
    <row r="732" spans="1:61" x14ac:dyDescent="0.25">
      <c r="A732">
        <v>730</v>
      </c>
      <c r="B732">
        <v>9.8815190000000008</v>
      </c>
      <c r="C732">
        <v>9.1815639999999998</v>
      </c>
      <c r="D732">
        <v>9.1508939999999992</v>
      </c>
      <c r="E732">
        <v>8.8707740000000008</v>
      </c>
      <c r="F732">
        <v>8.9199319999999993</v>
      </c>
      <c r="G732">
        <v>8.4976319999999994</v>
      </c>
      <c r="H732">
        <v>8.732367</v>
      </c>
      <c r="I732">
        <v>8.3148370000000007</v>
      </c>
      <c r="J732">
        <v>13.622648999999999</v>
      </c>
      <c r="K732">
        <v>13.353913</v>
      </c>
      <c r="L732">
        <v>13.235683999999999</v>
      </c>
      <c r="M732">
        <v>12.969776</v>
      </c>
      <c r="N732">
        <v>12.312388</v>
      </c>
      <c r="O732">
        <v>12.061095</v>
      </c>
      <c r="P732">
        <v>11.677939</v>
      </c>
      <c r="Q732">
        <v>7.5459509999999996</v>
      </c>
      <c r="R732">
        <v>12.864655000000001</v>
      </c>
      <c r="S732">
        <v>11.601675999999999</v>
      </c>
      <c r="T732">
        <v>11.717484000000001</v>
      </c>
      <c r="U732">
        <v>11.595663999999999</v>
      </c>
      <c r="V732">
        <v>11.671943000000001</v>
      </c>
      <c r="W732">
        <v>5.9625539999999999</v>
      </c>
      <c r="X732">
        <v>5.7475040000000002</v>
      </c>
      <c r="Y732">
        <v>10.631316999999999</v>
      </c>
      <c r="Z732">
        <v>14.283896</v>
      </c>
      <c r="AA732">
        <v>13.954641000000001</v>
      </c>
      <c r="AB732">
        <v>13.616261</v>
      </c>
      <c r="AC732">
        <v>13.490996000000001</v>
      </c>
      <c r="AD732">
        <v>13.161752</v>
      </c>
      <c r="AE732">
        <v>12.519798</v>
      </c>
      <c r="AF732">
        <v>11.739666</v>
      </c>
      <c r="AG732">
        <v>11.218510999999999</v>
      </c>
      <c r="AH732">
        <v>17.313254000000001</v>
      </c>
      <c r="AI732">
        <v>15.750646</v>
      </c>
      <c r="AJ732">
        <v>15.244472</v>
      </c>
      <c r="AK732">
        <v>14.190427</v>
      </c>
      <c r="AL732">
        <v>13.645098000000001</v>
      </c>
      <c r="AM732">
        <v>13.267137999999999</v>
      </c>
      <c r="AN732">
        <v>13.028841999999999</v>
      </c>
      <c r="AO732">
        <v>12.086994000000001</v>
      </c>
      <c r="AP732">
        <v>7.3510679999999997</v>
      </c>
      <c r="AQ732">
        <v>11.02379</v>
      </c>
      <c r="AR732">
        <v>13.027877999999999</v>
      </c>
      <c r="AS732">
        <v>7.6445319999999999</v>
      </c>
      <c r="AT732">
        <v>9.3728770000000008</v>
      </c>
      <c r="AU732">
        <v>2.513325</v>
      </c>
      <c r="AV732">
        <v>2.5429240000000002</v>
      </c>
      <c r="AW732">
        <v>2.5386570000000002</v>
      </c>
      <c r="AX732" s="1">
        <v>-4.5899509999999997E-5</v>
      </c>
      <c r="AY732">
        <v>5.1599999999999997E-4</v>
      </c>
      <c r="AZ732">
        <v>3.0499999999999999E-4</v>
      </c>
      <c r="BA732">
        <v>4.6900000000000002E-4</v>
      </c>
      <c r="BB732">
        <v>0.122977</v>
      </c>
      <c r="BC732">
        <v>0.136624</v>
      </c>
      <c r="BD732">
        <v>0.123028</v>
      </c>
      <c r="BE732">
        <v>1.0236540000000001</v>
      </c>
      <c r="BF732">
        <v>-6.5740999999999994E-2</v>
      </c>
      <c r="BG732">
        <v>-8.7169999999999997E-2</v>
      </c>
      <c r="BH732">
        <v>5.4000000000000001E-4</v>
      </c>
      <c r="BI732">
        <v>0</v>
      </c>
    </row>
    <row r="733" spans="1:61" x14ac:dyDescent="0.25">
      <c r="A733">
        <v>731</v>
      </c>
      <c r="B733">
        <v>9.9819999999999993</v>
      </c>
      <c r="C733">
        <v>9.2438280000000006</v>
      </c>
      <c r="D733">
        <v>9.2513989999999993</v>
      </c>
      <c r="E733">
        <v>8.9713010000000004</v>
      </c>
      <c r="F733">
        <v>8.9439639999999994</v>
      </c>
      <c r="G733">
        <v>8.5981780000000008</v>
      </c>
      <c r="H733">
        <v>8.7946500000000007</v>
      </c>
      <c r="I733">
        <v>8.3388749999999998</v>
      </c>
      <c r="J733">
        <v>13.684761999999999</v>
      </c>
      <c r="K733">
        <v>13.416047000000001</v>
      </c>
      <c r="L733">
        <v>13.297813</v>
      </c>
      <c r="M733">
        <v>13.031929999999999</v>
      </c>
      <c r="N733">
        <v>12.412701</v>
      </c>
      <c r="O733">
        <v>12.161481</v>
      </c>
      <c r="P733">
        <v>11.778332000000001</v>
      </c>
      <c r="Q733">
        <v>7.531739</v>
      </c>
      <c r="R733">
        <v>12.888638</v>
      </c>
      <c r="S733">
        <v>11.587489</v>
      </c>
      <c r="T733">
        <v>11.741484</v>
      </c>
      <c r="U733">
        <v>11.619664999999999</v>
      </c>
      <c r="V733">
        <v>11.657736999999999</v>
      </c>
      <c r="W733">
        <v>5.9866099999999998</v>
      </c>
      <c r="X733">
        <v>5.7332609999999997</v>
      </c>
      <c r="Y733">
        <v>10.655331</v>
      </c>
      <c r="Z733">
        <v>14.269715</v>
      </c>
      <c r="AA733">
        <v>13.902374999999999</v>
      </c>
      <c r="AB733">
        <v>13.640233</v>
      </c>
      <c r="AC733">
        <v>13.51497</v>
      </c>
      <c r="AD733">
        <v>13.147565999999999</v>
      </c>
      <c r="AE733">
        <v>12.505618</v>
      </c>
      <c r="AF733">
        <v>11.801861000000001</v>
      </c>
      <c r="AG733">
        <v>11.280704999999999</v>
      </c>
      <c r="AH733">
        <v>17.263285</v>
      </c>
      <c r="AI733">
        <v>15.776808000000001</v>
      </c>
      <c r="AJ733">
        <v>15.232538999999999</v>
      </c>
      <c r="AK733">
        <v>14.140358000000001</v>
      </c>
      <c r="AL733">
        <v>13.633152000000001</v>
      </c>
      <c r="AM733">
        <v>13.331497000000001</v>
      </c>
      <c r="AN733">
        <v>13.016890999999999</v>
      </c>
      <c r="AO733">
        <v>12.113215</v>
      </c>
      <c r="AP733">
        <v>7.3390839999999997</v>
      </c>
      <c r="AQ733">
        <v>11.050044</v>
      </c>
      <c r="AR733">
        <v>13.015927</v>
      </c>
      <c r="AS733">
        <v>7.632549</v>
      </c>
      <c r="AT733">
        <v>9.3226680000000002</v>
      </c>
      <c r="AU733">
        <v>2.5117980000000002</v>
      </c>
      <c r="AV733">
        <v>2.542618</v>
      </c>
      <c r="AW733">
        <v>2.538046</v>
      </c>
      <c r="AX733" s="1">
        <v>-4.5899509999999997E-5</v>
      </c>
      <c r="AY733">
        <v>5.1599999999999997E-4</v>
      </c>
      <c r="AZ733">
        <v>3.0499999999999999E-4</v>
      </c>
      <c r="BA733">
        <v>4.6900000000000002E-4</v>
      </c>
      <c r="BB733">
        <v>0.123129</v>
      </c>
      <c r="BC733">
        <v>0.13708200000000001</v>
      </c>
      <c r="BD733">
        <v>0.123028</v>
      </c>
      <c r="BE733">
        <v>1.0238069999999999</v>
      </c>
      <c r="BF733">
        <v>-6.7572999999999994E-2</v>
      </c>
      <c r="BG733">
        <v>-8.5795999999999997E-2</v>
      </c>
      <c r="BH733">
        <v>3.8699999999999997E-4</v>
      </c>
      <c r="BI733">
        <v>0</v>
      </c>
    </row>
    <row r="734" spans="1:61" x14ac:dyDescent="0.25">
      <c r="A734">
        <v>732</v>
      </c>
      <c r="B734">
        <v>9.9317609999999998</v>
      </c>
      <c r="C734">
        <v>9.1935800000000008</v>
      </c>
      <c r="D734">
        <v>9.2011479999999999</v>
      </c>
      <c r="E734">
        <v>8.8827920000000002</v>
      </c>
      <c r="F734">
        <v>8.9319489999999995</v>
      </c>
      <c r="G734">
        <v>8.5861619999999998</v>
      </c>
      <c r="H734">
        <v>8.7826339999999998</v>
      </c>
      <c r="I734">
        <v>8.3268570000000004</v>
      </c>
      <c r="J734">
        <v>13.672777999999999</v>
      </c>
      <c r="K734">
        <v>13.404059999999999</v>
      </c>
      <c r="L734">
        <v>13.323975000000001</v>
      </c>
      <c r="M734">
        <v>12.943593999999999</v>
      </c>
      <c r="N734">
        <v>12.438867</v>
      </c>
      <c r="O734">
        <v>11.996699</v>
      </c>
      <c r="P734">
        <v>11.804529</v>
      </c>
      <c r="Q734">
        <v>7.519717</v>
      </c>
      <c r="R734">
        <v>12.838488999999999</v>
      </c>
      <c r="S734">
        <v>11.575488999999999</v>
      </c>
      <c r="T734">
        <v>11.729485</v>
      </c>
      <c r="U734">
        <v>11.569468000000001</v>
      </c>
      <c r="V734">
        <v>11.645737</v>
      </c>
      <c r="W734">
        <v>5.9362880000000002</v>
      </c>
      <c r="X734">
        <v>5.7212329999999998</v>
      </c>
      <c r="Y734">
        <v>10.643325000000001</v>
      </c>
      <c r="Z734">
        <v>14.219590999999999</v>
      </c>
      <c r="AA734">
        <v>13.928509</v>
      </c>
      <c r="AB734">
        <v>13.628247999999999</v>
      </c>
      <c r="AC734">
        <v>13.426698</v>
      </c>
      <c r="AD734">
        <v>13.211907999999999</v>
      </c>
      <c r="AE734">
        <v>12.531793</v>
      </c>
      <c r="AF734">
        <v>11.866251999999999</v>
      </c>
      <c r="AG734">
        <v>11.230515</v>
      </c>
      <c r="AH734">
        <v>17.345348000000001</v>
      </c>
      <c r="AI734">
        <v>15.744681999999999</v>
      </c>
      <c r="AJ734">
        <v>15.352793</v>
      </c>
      <c r="AK734">
        <v>14.222581999999999</v>
      </c>
      <c r="AL734">
        <v>13.600987</v>
      </c>
      <c r="AM734">
        <v>13.261163</v>
      </c>
      <c r="AN734">
        <v>13.022866</v>
      </c>
      <c r="AO734">
        <v>12.157370999999999</v>
      </c>
      <c r="AP734">
        <v>7.2302840000000002</v>
      </c>
      <c r="AQ734">
        <v>11.056025999999999</v>
      </c>
      <c r="AR734">
        <v>13.021903</v>
      </c>
      <c r="AS734">
        <v>7.638541</v>
      </c>
      <c r="AT734">
        <v>9.3668899999999997</v>
      </c>
      <c r="AU734">
        <v>2.5113409999999998</v>
      </c>
      <c r="AV734">
        <v>2.5438390000000002</v>
      </c>
      <c r="AW734">
        <v>2.5378940000000001</v>
      </c>
      <c r="AX734">
        <v>1.07E-4</v>
      </c>
      <c r="AY734">
        <v>5.1599999999999997E-4</v>
      </c>
      <c r="AZ734">
        <v>4.5800000000000002E-4</v>
      </c>
      <c r="BA734">
        <v>4.6900000000000002E-4</v>
      </c>
      <c r="BB734">
        <v>0.122977</v>
      </c>
      <c r="BC734">
        <v>0.13693</v>
      </c>
      <c r="BD734">
        <v>0.123028</v>
      </c>
      <c r="BE734">
        <v>1.0235019999999999</v>
      </c>
      <c r="BF734">
        <v>-6.6961999999999994E-2</v>
      </c>
      <c r="BG734">
        <v>-8.4269999999999998E-2</v>
      </c>
      <c r="BH734">
        <v>2.34E-4</v>
      </c>
      <c r="BI734">
        <v>0</v>
      </c>
    </row>
    <row r="735" spans="1:61" x14ac:dyDescent="0.25">
      <c r="A735">
        <v>733</v>
      </c>
      <c r="B735">
        <v>10.014224</v>
      </c>
      <c r="C735">
        <v>9.1995869999999993</v>
      </c>
      <c r="D735">
        <v>9.2453920000000007</v>
      </c>
      <c r="E735">
        <v>8.8123039999999992</v>
      </c>
      <c r="F735">
        <v>8.9762020000000007</v>
      </c>
      <c r="G735">
        <v>8.5921699999999994</v>
      </c>
      <c r="H735">
        <v>8.7886419999999994</v>
      </c>
      <c r="I735">
        <v>8.3711149999999996</v>
      </c>
      <c r="J735">
        <v>13.602486000000001</v>
      </c>
      <c r="K735">
        <v>13.333738</v>
      </c>
      <c r="L735">
        <v>13.329969</v>
      </c>
      <c r="M735">
        <v>13.025936</v>
      </c>
      <c r="N735">
        <v>12.368544</v>
      </c>
      <c r="O735">
        <v>12.117288</v>
      </c>
      <c r="P735">
        <v>11.772333</v>
      </c>
      <c r="Q735">
        <v>7.5639859999999999</v>
      </c>
      <c r="R735">
        <v>12.806326</v>
      </c>
      <c r="S735">
        <v>11.581488999999999</v>
      </c>
      <c r="T735">
        <v>11.773688999999999</v>
      </c>
      <c r="U735">
        <v>11.651861999999999</v>
      </c>
      <c r="V735">
        <v>11.689944000000001</v>
      </c>
      <c r="W735">
        <v>5.9805970000000004</v>
      </c>
      <c r="X735">
        <v>5.7272470000000002</v>
      </c>
      <c r="Y735">
        <v>10.649328000000001</v>
      </c>
      <c r="Z735">
        <v>14.187436999999999</v>
      </c>
      <c r="AA735">
        <v>13.896383</v>
      </c>
      <c r="AB735">
        <v>13.634240999999999</v>
      </c>
      <c r="AC735">
        <v>13.432691999999999</v>
      </c>
      <c r="AD735">
        <v>13.141572</v>
      </c>
      <c r="AE735">
        <v>12.499622</v>
      </c>
      <c r="AF735">
        <v>11.834057</v>
      </c>
      <c r="AG735">
        <v>11.236516999999999</v>
      </c>
      <c r="AH735">
        <v>17.301338000000001</v>
      </c>
      <c r="AI735">
        <v>15.776808000000001</v>
      </c>
      <c r="AJ735">
        <v>15.232538999999999</v>
      </c>
      <c r="AK735">
        <v>14.178485</v>
      </c>
      <c r="AL735">
        <v>13.556875</v>
      </c>
      <c r="AM735">
        <v>13.293343</v>
      </c>
      <c r="AN735">
        <v>13.016890999999999</v>
      </c>
      <c r="AO735">
        <v>12.189568</v>
      </c>
      <c r="AP735">
        <v>7.1860270000000002</v>
      </c>
      <c r="AQ735">
        <v>11.011825</v>
      </c>
      <c r="AR735">
        <v>13.015927</v>
      </c>
      <c r="AS735">
        <v>7.5560200000000002</v>
      </c>
      <c r="AT735">
        <v>9.3609030000000004</v>
      </c>
      <c r="AU735">
        <v>2.509814</v>
      </c>
      <c r="AV735">
        <v>2.5446019999999998</v>
      </c>
      <c r="AW735">
        <v>2.5381990000000001</v>
      </c>
      <c r="AX735">
        <v>2.5900000000000001E-4</v>
      </c>
      <c r="AY735">
        <v>6.6799999999999997E-4</v>
      </c>
      <c r="AZ735">
        <v>4.5800000000000002E-4</v>
      </c>
      <c r="BA735">
        <v>7.7399999999999995E-4</v>
      </c>
      <c r="BB735">
        <v>0.122977</v>
      </c>
      <c r="BC735">
        <v>0.136624</v>
      </c>
      <c r="BD735">
        <v>0.123028</v>
      </c>
      <c r="BE735">
        <v>1.0236540000000001</v>
      </c>
      <c r="BF735">
        <v>-6.6961999999999994E-2</v>
      </c>
      <c r="BG735">
        <v>-8.5643999999999998E-2</v>
      </c>
      <c r="BH735">
        <v>5.4000000000000001E-4</v>
      </c>
      <c r="BI735">
        <v>0</v>
      </c>
    </row>
    <row r="736" spans="1:61" x14ac:dyDescent="0.25">
      <c r="A736">
        <v>734</v>
      </c>
      <c r="B736">
        <v>9.9377659999999999</v>
      </c>
      <c r="C736">
        <v>9.1613509999999998</v>
      </c>
      <c r="D736">
        <v>9.2453920000000007</v>
      </c>
      <c r="E736">
        <v>8.8887999999999998</v>
      </c>
      <c r="F736">
        <v>8.9762020000000007</v>
      </c>
      <c r="G736">
        <v>8.5921699999999994</v>
      </c>
      <c r="H736">
        <v>8.7886419999999994</v>
      </c>
      <c r="I736">
        <v>8.3328659999999992</v>
      </c>
      <c r="J736">
        <v>13.602486000000001</v>
      </c>
      <c r="K736">
        <v>13.371896</v>
      </c>
      <c r="L736">
        <v>13.368118000000001</v>
      </c>
      <c r="M736">
        <v>12.987762999999999</v>
      </c>
      <c r="N736">
        <v>12.406705000000001</v>
      </c>
      <c r="O736">
        <v>12.079091999999999</v>
      </c>
      <c r="P736">
        <v>11.772333</v>
      </c>
      <c r="Q736">
        <v>7.6022420000000004</v>
      </c>
      <c r="R736">
        <v>12.844485000000001</v>
      </c>
      <c r="S736">
        <v>11.619678</v>
      </c>
      <c r="T736">
        <v>11.773688999999999</v>
      </c>
      <c r="U736">
        <v>11.613666</v>
      </c>
      <c r="V736">
        <v>11.728149</v>
      </c>
      <c r="W736">
        <v>5.904007</v>
      </c>
      <c r="X736">
        <v>5.7655469999999998</v>
      </c>
      <c r="Y736">
        <v>10.649328000000001</v>
      </c>
      <c r="Z736">
        <v>14.187436999999999</v>
      </c>
      <c r="AA736">
        <v>13.896383</v>
      </c>
      <c r="AB736">
        <v>13.634240999999999</v>
      </c>
      <c r="AC736">
        <v>13.432691999999999</v>
      </c>
      <c r="AD736">
        <v>13.217902</v>
      </c>
      <c r="AE736">
        <v>12.461452</v>
      </c>
      <c r="AF736">
        <v>11.910444</v>
      </c>
      <c r="AG736">
        <v>11.274704</v>
      </c>
      <c r="AH736">
        <v>17.231189000000001</v>
      </c>
      <c r="AI736">
        <v>15.820862</v>
      </c>
      <c r="AJ736">
        <v>15.428979999999999</v>
      </c>
      <c r="AK736">
        <v>14.184456000000001</v>
      </c>
      <c r="AL736">
        <v>13.639125</v>
      </c>
      <c r="AM736">
        <v>13.299318</v>
      </c>
      <c r="AN736">
        <v>13.061016</v>
      </c>
      <c r="AO736">
        <v>12.157370999999999</v>
      </c>
      <c r="AP736">
        <v>7.1920190000000002</v>
      </c>
      <c r="AQ736">
        <v>11.017808</v>
      </c>
      <c r="AR736">
        <v>12.945573</v>
      </c>
      <c r="AS736">
        <v>7.638541</v>
      </c>
      <c r="AT736">
        <v>9.290419</v>
      </c>
      <c r="AU736">
        <v>2.5101200000000001</v>
      </c>
      <c r="AV736">
        <v>2.5433810000000001</v>
      </c>
      <c r="AW736">
        <v>2.538046</v>
      </c>
      <c r="AX736">
        <v>2.5900000000000001E-4</v>
      </c>
      <c r="AY736">
        <v>6.6799999999999997E-4</v>
      </c>
      <c r="AZ736">
        <v>6.0999999999999997E-4</v>
      </c>
      <c r="BA736">
        <v>6.2100000000000002E-4</v>
      </c>
      <c r="BB736">
        <v>0.123129</v>
      </c>
      <c r="BC736">
        <v>0.13708200000000001</v>
      </c>
      <c r="BD736">
        <v>0.122723</v>
      </c>
      <c r="BE736">
        <v>1.0236540000000001</v>
      </c>
      <c r="BF736">
        <v>-6.6961999999999994E-2</v>
      </c>
      <c r="BG736">
        <v>-8.7321999999999997E-2</v>
      </c>
      <c r="BH736">
        <v>5.4000000000000001E-4</v>
      </c>
      <c r="BI736">
        <v>0</v>
      </c>
    </row>
    <row r="737" spans="1:61" x14ac:dyDescent="0.25">
      <c r="A737">
        <v>735</v>
      </c>
      <c r="B737">
        <v>9.9699910000000003</v>
      </c>
      <c r="C737">
        <v>9.2318149999999992</v>
      </c>
      <c r="D737">
        <v>9.1629100000000001</v>
      </c>
      <c r="E737">
        <v>8.8062959999999997</v>
      </c>
      <c r="F737">
        <v>8.9319489999999995</v>
      </c>
      <c r="G737">
        <v>8.5861619999999998</v>
      </c>
      <c r="H737">
        <v>8.7826339999999998</v>
      </c>
      <c r="I737">
        <v>8.3651060000000008</v>
      </c>
      <c r="J737">
        <v>13.710919000000001</v>
      </c>
      <c r="K737">
        <v>13.327743999999999</v>
      </c>
      <c r="L737">
        <v>13.362125000000001</v>
      </c>
      <c r="M737">
        <v>13.019940999999999</v>
      </c>
      <c r="N737">
        <v>12.362546</v>
      </c>
      <c r="O737">
        <v>12.073093999999999</v>
      </c>
      <c r="P737">
        <v>11.728138</v>
      </c>
      <c r="Q737">
        <v>7.5579749999999999</v>
      </c>
      <c r="R737">
        <v>12.800330000000001</v>
      </c>
      <c r="S737">
        <v>11.651866</v>
      </c>
      <c r="T737">
        <v>11.729485</v>
      </c>
      <c r="U737">
        <v>11.645861999999999</v>
      </c>
      <c r="V737">
        <v>11.683944</v>
      </c>
      <c r="W737">
        <v>5.9362880000000002</v>
      </c>
      <c r="X737">
        <v>5.6829320000000001</v>
      </c>
      <c r="Y737">
        <v>10.719756</v>
      </c>
      <c r="Z737">
        <v>14.143300999999999</v>
      </c>
      <c r="AA737">
        <v>13.966626</v>
      </c>
      <c r="AB737">
        <v>13.666403000000001</v>
      </c>
      <c r="AC737">
        <v>13.350409000000001</v>
      </c>
      <c r="AD737">
        <v>13.173743</v>
      </c>
      <c r="AE737">
        <v>12.493625</v>
      </c>
      <c r="AF737">
        <v>12.019019999999999</v>
      </c>
      <c r="AG737">
        <v>11.230515</v>
      </c>
      <c r="AH737">
        <v>17.269242999999999</v>
      </c>
      <c r="AI737">
        <v>15.820862</v>
      </c>
      <c r="AJ737">
        <v>15.314698</v>
      </c>
      <c r="AK737">
        <v>14.222581999999999</v>
      </c>
      <c r="AL737">
        <v>13.639125</v>
      </c>
      <c r="AM737">
        <v>13.299318</v>
      </c>
      <c r="AN737">
        <v>13.022866</v>
      </c>
      <c r="AO737">
        <v>12.119194</v>
      </c>
      <c r="AP737">
        <v>7.1920190000000002</v>
      </c>
      <c r="AQ737">
        <v>10.979589000000001</v>
      </c>
      <c r="AR737">
        <v>13.021903</v>
      </c>
      <c r="AS737">
        <v>7.562011</v>
      </c>
      <c r="AT737">
        <v>9.3286549999999995</v>
      </c>
      <c r="AU737">
        <v>2.5101200000000001</v>
      </c>
      <c r="AV737">
        <v>2.542618</v>
      </c>
      <c r="AW737">
        <v>2.537741</v>
      </c>
      <c r="AX737" s="1">
        <v>-4.5899509999999997E-5</v>
      </c>
      <c r="AY737">
        <v>5.1599999999999997E-4</v>
      </c>
      <c r="AZ737">
        <v>4.5800000000000002E-4</v>
      </c>
      <c r="BA737">
        <v>4.6900000000000002E-4</v>
      </c>
      <c r="BB737">
        <v>0.122977</v>
      </c>
      <c r="BC737">
        <v>0.13677700000000001</v>
      </c>
      <c r="BD737">
        <v>0.123028</v>
      </c>
      <c r="BE737">
        <v>1.0236540000000001</v>
      </c>
      <c r="BF737">
        <v>-6.7114999999999994E-2</v>
      </c>
      <c r="BG737">
        <v>-8.5490999999999998E-2</v>
      </c>
      <c r="BH737">
        <v>5.4000000000000001E-4</v>
      </c>
      <c r="BI737">
        <v>0</v>
      </c>
    </row>
    <row r="738" spans="1:61" x14ac:dyDescent="0.25">
      <c r="A738">
        <v>736</v>
      </c>
      <c r="B738">
        <v>9.9317609999999998</v>
      </c>
      <c r="C738">
        <v>9.1935800000000008</v>
      </c>
      <c r="D738">
        <v>9.2011479999999999</v>
      </c>
      <c r="E738">
        <v>8.8827920000000002</v>
      </c>
      <c r="F738">
        <v>8.9319489999999995</v>
      </c>
      <c r="G738">
        <v>8.5479070000000004</v>
      </c>
      <c r="H738">
        <v>8.820881</v>
      </c>
      <c r="I738">
        <v>8.3651060000000008</v>
      </c>
      <c r="J738">
        <v>13.672777999999999</v>
      </c>
      <c r="K738">
        <v>13.327743999999999</v>
      </c>
      <c r="L738">
        <v>13.362125000000001</v>
      </c>
      <c r="M738">
        <v>12.981768000000001</v>
      </c>
      <c r="N738">
        <v>12.400707000000001</v>
      </c>
      <c r="O738">
        <v>12.073093999999999</v>
      </c>
      <c r="P738">
        <v>11.728138</v>
      </c>
      <c r="Q738">
        <v>7.6344880000000002</v>
      </c>
      <c r="R738">
        <v>12.838488999999999</v>
      </c>
      <c r="S738">
        <v>11.613678</v>
      </c>
      <c r="T738">
        <v>11.767689000000001</v>
      </c>
      <c r="U738">
        <v>11.607666</v>
      </c>
      <c r="V738">
        <v>11.607530000000001</v>
      </c>
      <c r="W738">
        <v>5.8979929999999996</v>
      </c>
      <c r="X738">
        <v>5.7212329999999998</v>
      </c>
      <c r="Y738">
        <v>10.681540999999999</v>
      </c>
      <c r="Z738">
        <v>14.143300999999999</v>
      </c>
      <c r="AA738">
        <v>13.890392</v>
      </c>
      <c r="AB738">
        <v>13.666403000000001</v>
      </c>
      <c r="AC738">
        <v>13.388553999999999</v>
      </c>
      <c r="AD738">
        <v>13.211907999999999</v>
      </c>
      <c r="AE738">
        <v>12.531793</v>
      </c>
      <c r="AF738">
        <v>12.019019999999999</v>
      </c>
      <c r="AG738">
        <v>11.268703</v>
      </c>
      <c r="AH738">
        <v>17.269242999999999</v>
      </c>
      <c r="AI738">
        <v>15.820862</v>
      </c>
      <c r="AJ738">
        <v>15.314698</v>
      </c>
      <c r="AK738">
        <v>14.184456000000001</v>
      </c>
      <c r="AL738">
        <v>13.677262000000001</v>
      </c>
      <c r="AM738">
        <v>13.337471000000001</v>
      </c>
      <c r="AN738">
        <v>13.061016</v>
      </c>
      <c r="AO738">
        <v>12.119194</v>
      </c>
      <c r="AP738">
        <v>7.115488</v>
      </c>
      <c r="AQ738">
        <v>11.017808</v>
      </c>
      <c r="AR738">
        <v>13.021903</v>
      </c>
      <c r="AS738">
        <v>7.6768049999999999</v>
      </c>
      <c r="AT738">
        <v>9.3286549999999995</v>
      </c>
      <c r="AU738">
        <v>2.5105770000000001</v>
      </c>
      <c r="AV738">
        <v>2.5401769999999999</v>
      </c>
      <c r="AW738">
        <v>2.536978</v>
      </c>
      <c r="AX738" s="1">
        <v>-4.5899509999999997E-5</v>
      </c>
      <c r="AY738">
        <v>3.6299999999999999E-4</v>
      </c>
      <c r="AZ738">
        <v>3.0499999999999999E-4</v>
      </c>
      <c r="BA738">
        <v>6.2100000000000002E-4</v>
      </c>
      <c r="BB738">
        <v>0.122824</v>
      </c>
      <c r="BC738">
        <v>0.136624</v>
      </c>
      <c r="BD738">
        <v>0.123028</v>
      </c>
      <c r="BE738">
        <v>1.0235019999999999</v>
      </c>
      <c r="BF738">
        <v>-6.7114999999999994E-2</v>
      </c>
      <c r="BG738">
        <v>-8.2743999999999998E-2</v>
      </c>
      <c r="BH738">
        <v>3.8699999999999997E-4</v>
      </c>
      <c r="BI738">
        <v>0</v>
      </c>
    </row>
    <row r="739" spans="1:61" x14ac:dyDescent="0.25">
      <c r="A739">
        <v>737</v>
      </c>
      <c r="B739">
        <v>9.9377659999999999</v>
      </c>
      <c r="C739">
        <v>9.1995869999999993</v>
      </c>
      <c r="D739">
        <v>9.2071550000000002</v>
      </c>
      <c r="E739">
        <v>8.8123039999999992</v>
      </c>
      <c r="F739">
        <v>8.8997109999999999</v>
      </c>
      <c r="G739">
        <v>8.5921699999999994</v>
      </c>
      <c r="H739">
        <v>8.8268889999999995</v>
      </c>
      <c r="I739">
        <v>8.2946170000000006</v>
      </c>
      <c r="J739">
        <v>13.640629000000001</v>
      </c>
      <c r="K739">
        <v>13.371896</v>
      </c>
      <c r="L739">
        <v>13.444414</v>
      </c>
      <c r="M739">
        <v>12.949589</v>
      </c>
      <c r="N739">
        <v>12.368544</v>
      </c>
      <c r="O739">
        <v>12.079091999999999</v>
      </c>
      <c r="P739">
        <v>11.734137</v>
      </c>
      <c r="Q739">
        <v>7.525728</v>
      </c>
      <c r="R739">
        <v>12.844485000000001</v>
      </c>
      <c r="S739">
        <v>11.619678</v>
      </c>
      <c r="T739">
        <v>11.735484</v>
      </c>
      <c r="U739">
        <v>11.613666</v>
      </c>
      <c r="V739">
        <v>11.728149</v>
      </c>
      <c r="W739">
        <v>5.904007</v>
      </c>
      <c r="X739">
        <v>5.7272470000000002</v>
      </c>
      <c r="Y739">
        <v>10.687544000000001</v>
      </c>
      <c r="Z739">
        <v>14.111145</v>
      </c>
      <c r="AA739">
        <v>13.896383</v>
      </c>
      <c r="AB739">
        <v>13.672396000000001</v>
      </c>
      <c r="AC739">
        <v>13.394548</v>
      </c>
      <c r="AD739">
        <v>13.179736999999999</v>
      </c>
      <c r="AE739">
        <v>12.537789999999999</v>
      </c>
      <c r="AF739">
        <v>11.986827999999999</v>
      </c>
      <c r="AG739">
        <v>11.312891</v>
      </c>
      <c r="AH739">
        <v>17.275200999999999</v>
      </c>
      <c r="AI739">
        <v>15.788736</v>
      </c>
      <c r="AJ739">
        <v>15.320664000000001</v>
      </c>
      <c r="AK739">
        <v>14.228552000000001</v>
      </c>
      <c r="AL739">
        <v>13.606960000000001</v>
      </c>
      <c r="AM739">
        <v>13.267137999999999</v>
      </c>
      <c r="AN739">
        <v>13.028841999999999</v>
      </c>
      <c r="AO739">
        <v>12.163349</v>
      </c>
      <c r="AP739">
        <v>7.0449469999999996</v>
      </c>
      <c r="AQ739">
        <v>11.02379</v>
      </c>
      <c r="AR739">
        <v>12.989713999999999</v>
      </c>
      <c r="AS739">
        <v>7.6445319999999999</v>
      </c>
      <c r="AT739">
        <v>9.4111119999999993</v>
      </c>
      <c r="AU739">
        <v>2.5111880000000002</v>
      </c>
      <c r="AV739">
        <v>2.5400239999999998</v>
      </c>
      <c r="AW739">
        <v>2.5371299999999999</v>
      </c>
      <c r="AX739">
        <v>2.5900000000000001E-4</v>
      </c>
      <c r="AY739">
        <v>5.1599999999999997E-4</v>
      </c>
      <c r="AZ739">
        <v>3.0499999999999999E-4</v>
      </c>
      <c r="BA739">
        <v>6.2100000000000002E-4</v>
      </c>
      <c r="BB739">
        <v>0.122977</v>
      </c>
      <c r="BC739">
        <v>0.13677700000000001</v>
      </c>
      <c r="BD739">
        <v>0.122875</v>
      </c>
      <c r="BE739">
        <v>1.0233490000000001</v>
      </c>
      <c r="BF739">
        <v>-6.6809999999999994E-2</v>
      </c>
      <c r="BG739">
        <v>-8.2286999999999999E-2</v>
      </c>
      <c r="BH739">
        <v>5.4000000000000001E-4</v>
      </c>
      <c r="BI739">
        <v>0</v>
      </c>
    </row>
    <row r="740" spans="1:61" x14ac:dyDescent="0.25">
      <c r="A740">
        <v>738</v>
      </c>
      <c r="B740">
        <v>9.9819999999999993</v>
      </c>
      <c r="C740">
        <v>9.1673580000000001</v>
      </c>
      <c r="D740">
        <v>9.2896350000000005</v>
      </c>
      <c r="E740">
        <v>8.85656</v>
      </c>
      <c r="F740">
        <v>8.9439639999999994</v>
      </c>
      <c r="G740">
        <v>8.5599240000000005</v>
      </c>
      <c r="H740">
        <v>8.7946500000000007</v>
      </c>
      <c r="I740">
        <v>8.3388749999999998</v>
      </c>
      <c r="J740">
        <v>13.646621</v>
      </c>
      <c r="K740">
        <v>13.377889</v>
      </c>
      <c r="L740">
        <v>13.374112</v>
      </c>
      <c r="M740">
        <v>12.955584</v>
      </c>
      <c r="N740">
        <v>12.412701</v>
      </c>
      <c r="O740">
        <v>12.161481</v>
      </c>
      <c r="P740">
        <v>11.740136</v>
      </c>
      <c r="Q740">
        <v>7.531739</v>
      </c>
      <c r="R740">
        <v>12.812321000000001</v>
      </c>
      <c r="S740">
        <v>11.625677</v>
      </c>
      <c r="T740">
        <v>11.817892000000001</v>
      </c>
      <c r="U740">
        <v>11.619664999999999</v>
      </c>
      <c r="V740">
        <v>11.695943</v>
      </c>
      <c r="W740">
        <v>5.9866099999999998</v>
      </c>
      <c r="X740">
        <v>5.69496</v>
      </c>
      <c r="Y740">
        <v>10.731762</v>
      </c>
      <c r="Z740">
        <v>14.193427</v>
      </c>
      <c r="AA740">
        <v>13.940492000000001</v>
      </c>
      <c r="AB740">
        <v>13.640233</v>
      </c>
      <c r="AC740">
        <v>13.476827999999999</v>
      </c>
      <c r="AD740">
        <v>13.223896</v>
      </c>
      <c r="AE740">
        <v>12.505618</v>
      </c>
      <c r="AF740">
        <v>12.031017</v>
      </c>
      <c r="AG740">
        <v>11.280704999999999</v>
      </c>
      <c r="AH740">
        <v>17.263285</v>
      </c>
      <c r="AI740">
        <v>15.776808000000001</v>
      </c>
      <c r="AJ740">
        <v>15.308731999999999</v>
      </c>
      <c r="AK740">
        <v>14.216611</v>
      </c>
      <c r="AL740">
        <v>13.633152000000001</v>
      </c>
      <c r="AM740">
        <v>13.293343</v>
      </c>
      <c r="AN740">
        <v>12.97874</v>
      </c>
      <c r="AO740">
        <v>12.113215</v>
      </c>
      <c r="AP740">
        <v>6.9181590000000002</v>
      </c>
      <c r="AQ740">
        <v>11.050044</v>
      </c>
      <c r="AR740">
        <v>12.977762999999999</v>
      </c>
      <c r="AS740">
        <v>7.517754</v>
      </c>
      <c r="AT740">
        <v>9.3226680000000002</v>
      </c>
      <c r="AU740">
        <v>2.5116459999999998</v>
      </c>
      <c r="AV740">
        <v>2.5400239999999998</v>
      </c>
      <c r="AW740">
        <v>2.537283</v>
      </c>
      <c r="AX740">
        <v>-1.9799999999999999E-4</v>
      </c>
      <c r="AY740">
        <v>3.6299999999999999E-4</v>
      </c>
      <c r="AZ740">
        <v>4.5800000000000002E-4</v>
      </c>
      <c r="BA740">
        <v>6.2100000000000002E-4</v>
      </c>
      <c r="BB740">
        <v>0.122977</v>
      </c>
      <c r="BC740">
        <v>0.13677700000000001</v>
      </c>
      <c r="BD740">
        <v>0.122875</v>
      </c>
      <c r="BE740">
        <v>1.0236540000000001</v>
      </c>
      <c r="BF740">
        <v>-6.6961999999999994E-2</v>
      </c>
      <c r="BG740">
        <v>-8.7321999999999997E-2</v>
      </c>
      <c r="BH740">
        <v>2.34E-4</v>
      </c>
      <c r="BI740">
        <v>0</v>
      </c>
    </row>
    <row r="741" spans="1:61" x14ac:dyDescent="0.25">
      <c r="A741">
        <v>739</v>
      </c>
      <c r="B741">
        <v>9.9115450000000003</v>
      </c>
      <c r="C741">
        <v>9.2116000000000007</v>
      </c>
      <c r="D741">
        <v>9.2574050000000003</v>
      </c>
      <c r="E741">
        <v>8.8625670000000003</v>
      </c>
      <c r="F741">
        <v>8.9882159999999995</v>
      </c>
      <c r="G741">
        <v>8.6424400000000006</v>
      </c>
      <c r="H741">
        <v>8.9153970000000005</v>
      </c>
      <c r="I741">
        <v>8.3066340000000007</v>
      </c>
      <c r="J741">
        <v>13.767034000000001</v>
      </c>
      <c r="K741">
        <v>13.307565</v>
      </c>
      <c r="L741">
        <v>13.380103999999999</v>
      </c>
      <c r="M741">
        <v>12.923404</v>
      </c>
      <c r="N741">
        <v>12.380537</v>
      </c>
      <c r="O741">
        <v>12.091087999999999</v>
      </c>
      <c r="P741">
        <v>11.707938</v>
      </c>
      <c r="Q741">
        <v>7.5760059999999996</v>
      </c>
      <c r="R741">
        <v>12.856475</v>
      </c>
      <c r="S741">
        <v>11.593488000000001</v>
      </c>
      <c r="T741">
        <v>11.785686</v>
      </c>
      <c r="U741">
        <v>11.625664</v>
      </c>
      <c r="V741">
        <v>11.740147</v>
      </c>
      <c r="W741">
        <v>5.9160329999999997</v>
      </c>
      <c r="X741">
        <v>5.624371</v>
      </c>
      <c r="Y741">
        <v>10.775978</v>
      </c>
      <c r="Z741">
        <v>14.237560999999999</v>
      </c>
      <c r="AA741">
        <v>13.946482</v>
      </c>
      <c r="AB741">
        <v>13.646224999999999</v>
      </c>
      <c r="AC741">
        <v>13.406534000000001</v>
      </c>
      <c r="AD741">
        <v>13.153559</v>
      </c>
      <c r="AE741">
        <v>12.473445</v>
      </c>
      <c r="AF741">
        <v>12.037013999999999</v>
      </c>
      <c r="AG741">
        <v>11.286705</v>
      </c>
      <c r="AH741">
        <v>17.237147</v>
      </c>
      <c r="AI741">
        <v>15.788736</v>
      </c>
      <c r="AJ741">
        <v>15.282569000000001</v>
      </c>
      <c r="AK741">
        <v>14.228552000000001</v>
      </c>
      <c r="AL741">
        <v>13.645098000000001</v>
      </c>
      <c r="AM741">
        <v>13.305292</v>
      </c>
      <c r="AN741">
        <v>13.028841999999999</v>
      </c>
      <c r="AO741">
        <v>12.163349</v>
      </c>
      <c r="AP741">
        <v>6.8536070000000002</v>
      </c>
      <c r="AQ741">
        <v>11.02379</v>
      </c>
      <c r="AR741">
        <v>13.027877999999999</v>
      </c>
      <c r="AS741">
        <v>7.6445319999999999</v>
      </c>
      <c r="AT741">
        <v>9.3346420000000006</v>
      </c>
      <c r="AU741">
        <v>2.5130189999999999</v>
      </c>
      <c r="AV741">
        <v>2.5401769999999999</v>
      </c>
      <c r="AW741">
        <v>2.5371299999999999</v>
      </c>
      <c r="AX741">
        <v>1.07E-4</v>
      </c>
      <c r="AY741">
        <v>6.6799999999999997E-4</v>
      </c>
      <c r="AZ741">
        <v>3.0499999999999999E-4</v>
      </c>
      <c r="BA741">
        <v>6.2100000000000002E-4</v>
      </c>
      <c r="BB741">
        <v>0.122824</v>
      </c>
      <c r="BC741">
        <v>0.13708200000000001</v>
      </c>
      <c r="BD741">
        <v>0.123028</v>
      </c>
      <c r="BE741">
        <v>1.0233490000000001</v>
      </c>
      <c r="BF741">
        <v>-6.6656999999999994E-2</v>
      </c>
      <c r="BG741">
        <v>-8.7474999999999997E-2</v>
      </c>
      <c r="BH741">
        <v>3.8699999999999997E-4</v>
      </c>
      <c r="BI741">
        <v>0</v>
      </c>
    </row>
    <row r="742" spans="1:61" x14ac:dyDescent="0.25">
      <c r="A742">
        <v>740</v>
      </c>
      <c r="B742">
        <v>9.9819999999999993</v>
      </c>
      <c r="C742">
        <v>9.1673580000000001</v>
      </c>
      <c r="D742">
        <v>9.2513989999999993</v>
      </c>
      <c r="E742">
        <v>8.85656</v>
      </c>
      <c r="F742">
        <v>8.9822089999999992</v>
      </c>
      <c r="G742">
        <v>8.6364330000000002</v>
      </c>
      <c r="H742">
        <v>8.7564010000000003</v>
      </c>
      <c r="I742">
        <v>8.3388749999999998</v>
      </c>
      <c r="J742">
        <v>13.684761999999999</v>
      </c>
      <c r="K742">
        <v>13.377889</v>
      </c>
      <c r="L742">
        <v>13.335963</v>
      </c>
      <c r="M742">
        <v>13.070102</v>
      </c>
      <c r="N742">
        <v>12.412701</v>
      </c>
      <c r="O742">
        <v>12.085089999999999</v>
      </c>
      <c r="P742">
        <v>11.778332000000001</v>
      </c>
      <c r="Q742">
        <v>7.531739</v>
      </c>
      <c r="R742">
        <v>12.850479999999999</v>
      </c>
      <c r="S742">
        <v>11.625677</v>
      </c>
      <c r="T742">
        <v>11.741484</v>
      </c>
      <c r="U742">
        <v>11.657861</v>
      </c>
      <c r="V742">
        <v>11.695943</v>
      </c>
      <c r="W742">
        <v>5.9100200000000003</v>
      </c>
      <c r="X742">
        <v>5.69496</v>
      </c>
      <c r="Y742">
        <v>10.693546</v>
      </c>
      <c r="Z742">
        <v>14.193427</v>
      </c>
      <c r="AA742">
        <v>13.940492000000001</v>
      </c>
      <c r="AB742">
        <v>13.640233</v>
      </c>
      <c r="AC742">
        <v>13.362396</v>
      </c>
      <c r="AD742">
        <v>13.185731000000001</v>
      </c>
      <c r="AE742">
        <v>12.505618</v>
      </c>
      <c r="AF742">
        <v>11.954635</v>
      </c>
      <c r="AG742">
        <v>11.204329</v>
      </c>
      <c r="AH742">
        <v>17.307296000000001</v>
      </c>
      <c r="AI742">
        <v>15.782772</v>
      </c>
      <c r="AJ742">
        <v>15.276602</v>
      </c>
      <c r="AK742">
        <v>14.222581999999999</v>
      </c>
      <c r="AL742">
        <v>13.639125</v>
      </c>
      <c r="AM742">
        <v>13.223008</v>
      </c>
      <c r="AN742">
        <v>13.022866</v>
      </c>
      <c r="AO742">
        <v>12.157370999999999</v>
      </c>
      <c r="AP742">
        <v>6.8858839999999999</v>
      </c>
      <c r="AQ742">
        <v>10.979589000000001</v>
      </c>
      <c r="AR742">
        <v>13.060067</v>
      </c>
      <c r="AS742">
        <v>7.638541</v>
      </c>
      <c r="AT742">
        <v>9.3286549999999995</v>
      </c>
      <c r="AU742">
        <v>2.5137830000000001</v>
      </c>
      <c r="AV742">
        <v>2.5398719999999999</v>
      </c>
      <c r="AW742">
        <v>2.537436</v>
      </c>
      <c r="AX742" s="1">
        <v>-4.5899509999999997E-5</v>
      </c>
      <c r="AY742">
        <v>5.1599999999999997E-4</v>
      </c>
      <c r="AZ742">
        <v>1.5300000000000001E-4</v>
      </c>
      <c r="BA742">
        <v>7.7399999999999995E-4</v>
      </c>
      <c r="BB742">
        <v>0.122977</v>
      </c>
      <c r="BC742">
        <v>0.13677700000000001</v>
      </c>
      <c r="BD742">
        <v>0.123028</v>
      </c>
      <c r="BE742">
        <v>1.0238069999999999</v>
      </c>
      <c r="BF742">
        <v>-6.6961999999999994E-2</v>
      </c>
      <c r="BG742">
        <v>-8.6864999999999998E-2</v>
      </c>
      <c r="BH742">
        <v>5.4000000000000001E-4</v>
      </c>
      <c r="BI742">
        <v>0</v>
      </c>
    </row>
    <row r="743" spans="1:61" x14ac:dyDescent="0.25">
      <c r="A743">
        <v>741</v>
      </c>
      <c r="B743">
        <v>10.020229</v>
      </c>
      <c r="C743">
        <v>9.1291220000000006</v>
      </c>
      <c r="D743">
        <v>9.2896350000000005</v>
      </c>
      <c r="E743">
        <v>8.8948070000000001</v>
      </c>
      <c r="F743">
        <v>8.9822089999999992</v>
      </c>
      <c r="G743">
        <v>8.6364330000000002</v>
      </c>
      <c r="H743">
        <v>8.8711439999999993</v>
      </c>
      <c r="I743">
        <v>8.3006259999999994</v>
      </c>
      <c r="J743">
        <v>13.722903000000001</v>
      </c>
      <c r="K743">
        <v>13.339731</v>
      </c>
      <c r="L743">
        <v>13.41226</v>
      </c>
      <c r="M743">
        <v>13.070102</v>
      </c>
      <c r="N743">
        <v>12.412701</v>
      </c>
      <c r="O743">
        <v>12.046894</v>
      </c>
      <c r="P743">
        <v>11.778332000000001</v>
      </c>
      <c r="Q743">
        <v>7.531739</v>
      </c>
      <c r="R743">
        <v>12.850479999999999</v>
      </c>
      <c r="S743">
        <v>11.511108999999999</v>
      </c>
      <c r="T743">
        <v>11.741484</v>
      </c>
      <c r="U743">
        <v>11.619664999999999</v>
      </c>
      <c r="V743">
        <v>11.695943</v>
      </c>
      <c r="W743">
        <v>5.8717249999999996</v>
      </c>
      <c r="X743">
        <v>5.7332609999999997</v>
      </c>
      <c r="Y743">
        <v>10.80819</v>
      </c>
      <c r="Z743">
        <v>14.269715</v>
      </c>
      <c r="AA743">
        <v>13.940492000000001</v>
      </c>
      <c r="AB743">
        <v>13.716542</v>
      </c>
      <c r="AC743">
        <v>13.400541</v>
      </c>
      <c r="AD743">
        <v>13.147565999999999</v>
      </c>
      <c r="AE743">
        <v>12.467449</v>
      </c>
      <c r="AF743">
        <v>12.031017</v>
      </c>
      <c r="AG743">
        <v>11.204329</v>
      </c>
      <c r="AH743">
        <v>17.255016999999999</v>
      </c>
      <c r="AI743">
        <v>15.882802</v>
      </c>
      <c r="AJ743">
        <v>15.300464</v>
      </c>
      <c r="AK743">
        <v>14.284585</v>
      </c>
      <c r="AL743">
        <v>13.70115</v>
      </c>
      <c r="AM743">
        <v>13.246903</v>
      </c>
      <c r="AN743">
        <v>13.046764</v>
      </c>
      <c r="AO743">
        <v>12.143103999999999</v>
      </c>
      <c r="AP743">
        <v>6.9098499999999996</v>
      </c>
      <c r="AQ743">
        <v>11.041733000000001</v>
      </c>
      <c r="AR743">
        <v>13.007637000000001</v>
      </c>
      <c r="AS743">
        <v>7.6242369999999999</v>
      </c>
      <c r="AT743">
        <v>9.3526000000000007</v>
      </c>
      <c r="AU743">
        <v>2.5163769999999999</v>
      </c>
      <c r="AV743">
        <v>2.54033</v>
      </c>
      <c r="AW743">
        <v>2.537741</v>
      </c>
      <c r="AX743">
        <v>1.07E-4</v>
      </c>
      <c r="AY743">
        <v>3.6299999999999999E-4</v>
      </c>
      <c r="AZ743">
        <v>1.5300000000000001E-4</v>
      </c>
      <c r="BA743">
        <v>6.2100000000000002E-4</v>
      </c>
      <c r="BB743">
        <v>0.122824</v>
      </c>
      <c r="BC743">
        <v>0.136624</v>
      </c>
      <c r="BD743">
        <v>0.123181</v>
      </c>
      <c r="BE743">
        <v>1.0236540000000001</v>
      </c>
      <c r="BF743">
        <v>-6.6198999999999994E-2</v>
      </c>
      <c r="BG743">
        <v>-8.6864999999999998E-2</v>
      </c>
      <c r="BH743">
        <v>5.4000000000000001E-4</v>
      </c>
      <c r="BI743">
        <v>0</v>
      </c>
    </row>
    <row r="744" spans="1:61" x14ac:dyDescent="0.25">
      <c r="A744">
        <v>742</v>
      </c>
      <c r="B744">
        <v>10.058457000000001</v>
      </c>
      <c r="C744">
        <v>9.1291220000000006</v>
      </c>
      <c r="D744">
        <v>9.2131620000000005</v>
      </c>
      <c r="E744">
        <v>8.7800619999999991</v>
      </c>
      <c r="F744">
        <v>8.9822089999999992</v>
      </c>
      <c r="G744">
        <v>8.6364330000000002</v>
      </c>
      <c r="H744">
        <v>8.7946500000000007</v>
      </c>
      <c r="I744">
        <v>8.3388749999999998</v>
      </c>
      <c r="J744">
        <v>13.722903000000001</v>
      </c>
      <c r="K744">
        <v>13.339731</v>
      </c>
      <c r="L744">
        <v>13.374112</v>
      </c>
      <c r="M744">
        <v>13.070102</v>
      </c>
      <c r="N744">
        <v>12.336379000000001</v>
      </c>
      <c r="O744">
        <v>12.085089999999999</v>
      </c>
      <c r="P744">
        <v>11.740136</v>
      </c>
      <c r="Q744">
        <v>7.531739</v>
      </c>
      <c r="R744">
        <v>12.850479999999999</v>
      </c>
      <c r="S744">
        <v>11.625677</v>
      </c>
      <c r="T744">
        <v>11.779688</v>
      </c>
      <c r="U744">
        <v>11.619664999999999</v>
      </c>
      <c r="V744">
        <v>11.657736999999999</v>
      </c>
      <c r="W744">
        <v>5.8717249999999996</v>
      </c>
      <c r="X744">
        <v>5.7332609999999997</v>
      </c>
      <c r="Y744">
        <v>10.769976</v>
      </c>
      <c r="Z744">
        <v>14.231571000000001</v>
      </c>
      <c r="AA744">
        <v>13.940492000000001</v>
      </c>
      <c r="AB744">
        <v>13.640233</v>
      </c>
      <c r="AC744">
        <v>13.400541</v>
      </c>
      <c r="AD744">
        <v>13.147565999999999</v>
      </c>
      <c r="AE744">
        <v>12.429278999999999</v>
      </c>
      <c r="AF744">
        <v>11.992826000000001</v>
      </c>
      <c r="AG744">
        <v>11.280704999999999</v>
      </c>
      <c r="AH744">
        <v>17.275200999999999</v>
      </c>
      <c r="AI744">
        <v>15.788736</v>
      </c>
      <c r="AJ744">
        <v>15.282569000000001</v>
      </c>
      <c r="AK744">
        <v>14.266677</v>
      </c>
      <c r="AL744">
        <v>13.606960000000001</v>
      </c>
      <c r="AM744">
        <v>13.190827000000001</v>
      </c>
      <c r="AN744">
        <v>13.028841999999999</v>
      </c>
      <c r="AO744">
        <v>12.086994000000001</v>
      </c>
      <c r="AP744">
        <v>6.8536070000000002</v>
      </c>
      <c r="AQ744">
        <v>10.985571</v>
      </c>
      <c r="AR744">
        <v>12.951549</v>
      </c>
      <c r="AS744">
        <v>7.6062669999999999</v>
      </c>
      <c r="AT744">
        <v>9.3728770000000008</v>
      </c>
      <c r="AU744">
        <v>2.5168349999999999</v>
      </c>
      <c r="AV744">
        <v>2.5407869999999999</v>
      </c>
      <c r="AW744">
        <v>2.537436</v>
      </c>
      <c r="AX744" s="1">
        <v>-4.5899509999999997E-5</v>
      </c>
      <c r="AY744">
        <v>5.1599999999999997E-4</v>
      </c>
      <c r="AZ744">
        <v>4.5800000000000002E-4</v>
      </c>
      <c r="BA744">
        <v>6.2100000000000002E-4</v>
      </c>
      <c r="BB744">
        <v>0.122824</v>
      </c>
      <c r="BC744">
        <v>0.13677700000000001</v>
      </c>
      <c r="BD744">
        <v>0.123028</v>
      </c>
      <c r="BE744">
        <v>1.0244169999999999</v>
      </c>
      <c r="BF744">
        <v>-6.7114999999999994E-2</v>
      </c>
      <c r="BG744">
        <v>-8.8695999999999997E-2</v>
      </c>
      <c r="BH744">
        <v>3.8699999999999997E-4</v>
      </c>
      <c r="BI744">
        <v>0</v>
      </c>
    </row>
    <row r="745" spans="1:61" x14ac:dyDescent="0.25">
      <c r="A745">
        <v>743</v>
      </c>
      <c r="B745">
        <v>10.052452000000001</v>
      </c>
      <c r="C745">
        <v>9.1995869999999993</v>
      </c>
      <c r="D745">
        <v>9.1689170000000004</v>
      </c>
      <c r="E745">
        <v>8.8887999999999998</v>
      </c>
      <c r="F745">
        <v>8.9762020000000007</v>
      </c>
      <c r="G745">
        <v>8.5921699999999994</v>
      </c>
      <c r="H745">
        <v>8.8651359999999997</v>
      </c>
      <c r="I745">
        <v>8.3328659999999992</v>
      </c>
      <c r="J745">
        <v>13.67877</v>
      </c>
      <c r="K745">
        <v>13.333738</v>
      </c>
      <c r="L745">
        <v>13.368118000000001</v>
      </c>
      <c r="M745">
        <v>12.987762999999999</v>
      </c>
      <c r="N745">
        <v>12.444864000000001</v>
      </c>
      <c r="O745">
        <v>12.002698000000001</v>
      </c>
      <c r="P745">
        <v>11.657742000000001</v>
      </c>
      <c r="Q745">
        <v>7.4492120000000002</v>
      </c>
      <c r="R745">
        <v>12.882643</v>
      </c>
      <c r="S745">
        <v>11.581488999999999</v>
      </c>
      <c r="T745">
        <v>11.697279</v>
      </c>
      <c r="U745">
        <v>11.613666</v>
      </c>
      <c r="V745">
        <v>11.613530000000001</v>
      </c>
      <c r="W745">
        <v>5.8657120000000003</v>
      </c>
      <c r="X745">
        <v>5.7272470000000002</v>
      </c>
      <c r="Y745">
        <v>10.802187</v>
      </c>
      <c r="Z745">
        <v>14.263725000000001</v>
      </c>
      <c r="AA745">
        <v>14.010733</v>
      </c>
      <c r="AB745">
        <v>13.596085</v>
      </c>
      <c r="AC745">
        <v>13.394548</v>
      </c>
      <c r="AD745">
        <v>13.141572</v>
      </c>
      <c r="AE745">
        <v>12.499622</v>
      </c>
      <c r="AF745">
        <v>11.986827999999999</v>
      </c>
      <c r="AG745">
        <v>11.236516999999999</v>
      </c>
      <c r="AH745">
        <v>17.325167</v>
      </c>
      <c r="AI745">
        <v>15.800663</v>
      </c>
      <c r="AJ745">
        <v>15.218306</v>
      </c>
      <c r="AK745">
        <v>14.240492</v>
      </c>
      <c r="AL745">
        <v>13.618905</v>
      </c>
      <c r="AM745">
        <v>13.317239000000001</v>
      </c>
      <c r="AN745">
        <v>13.078939</v>
      </c>
      <c r="AO745">
        <v>12.060772</v>
      </c>
      <c r="AP745">
        <v>6.8273210000000004</v>
      </c>
      <c r="AQ745">
        <v>10.997534</v>
      </c>
      <c r="AR745">
        <v>13.07799</v>
      </c>
      <c r="AS745">
        <v>7.6947760000000001</v>
      </c>
      <c r="AT745">
        <v>9.3848500000000001</v>
      </c>
      <c r="AU745">
        <v>2.517293</v>
      </c>
      <c r="AV745">
        <v>2.5404819999999999</v>
      </c>
      <c r="AW745">
        <v>2.537283</v>
      </c>
      <c r="AX745">
        <v>1.07E-4</v>
      </c>
      <c r="AY745">
        <v>2.1000000000000001E-4</v>
      </c>
      <c r="AZ745">
        <v>1.5300000000000001E-4</v>
      </c>
      <c r="BA745">
        <v>6.2100000000000002E-4</v>
      </c>
      <c r="BB745">
        <v>0.122977</v>
      </c>
      <c r="BC745">
        <v>0.13677700000000001</v>
      </c>
      <c r="BD745">
        <v>0.122723</v>
      </c>
      <c r="BE745">
        <v>1.0236540000000001</v>
      </c>
      <c r="BF745">
        <v>-6.6961999999999994E-2</v>
      </c>
      <c r="BG745">
        <v>-8.5490999999999998E-2</v>
      </c>
      <c r="BH745">
        <v>3.8699999999999997E-4</v>
      </c>
      <c r="BI745">
        <v>0</v>
      </c>
    </row>
    <row r="746" spans="1:61" x14ac:dyDescent="0.25">
      <c r="A746">
        <v>744</v>
      </c>
      <c r="B746">
        <v>10.06446</v>
      </c>
      <c r="C746">
        <v>9.2116000000000007</v>
      </c>
      <c r="D746">
        <v>9.2956409999999998</v>
      </c>
      <c r="E746">
        <v>8.7860700000000005</v>
      </c>
      <c r="F746">
        <v>9.0264609999999994</v>
      </c>
      <c r="G746">
        <v>8.6041860000000003</v>
      </c>
      <c r="H746">
        <v>8.8771509999999996</v>
      </c>
      <c r="I746">
        <v>8.3066340000000007</v>
      </c>
      <c r="J746">
        <v>13.690754</v>
      </c>
      <c r="K746">
        <v>13.345724000000001</v>
      </c>
      <c r="L746">
        <v>13.380103999999999</v>
      </c>
      <c r="M746">
        <v>13.037924</v>
      </c>
      <c r="N746">
        <v>12.418697999999999</v>
      </c>
      <c r="O746">
        <v>12.205672</v>
      </c>
      <c r="P746">
        <v>11.746135000000001</v>
      </c>
      <c r="Q746">
        <v>7.5377489999999998</v>
      </c>
      <c r="R746">
        <v>12.856475</v>
      </c>
      <c r="S746">
        <v>11.631676000000001</v>
      </c>
      <c r="T746">
        <v>11.82389</v>
      </c>
      <c r="U746">
        <v>11.625664</v>
      </c>
      <c r="V746">
        <v>11.701942000000001</v>
      </c>
      <c r="W746">
        <v>5.9543280000000003</v>
      </c>
      <c r="X746">
        <v>5.739274</v>
      </c>
      <c r="Y746">
        <v>10.814190999999999</v>
      </c>
      <c r="Z746">
        <v>14.313846</v>
      </c>
      <c r="AA746">
        <v>13.946482</v>
      </c>
      <c r="AB746">
        <v>13.646224999999999</v>
      </c>
      <c r="AC746">
        <v>13.406534000000001</v>
      </c>
      <c r="AD746">
        <v>13.153559</v>
      </c>
      <c r="AE746">
        <v>12.511614</v>
      </c>
      <c r="AF746">
        <v>12.075203999999999</v>
      </c>
      <c r="AG746">
        <v>11.324890999999999</v>
      </c>
      <c r="AH746">
        <v>17.389355999999999</v>
      </c>
      <c r="AI746">
        <v>15.788736</v>
      </c>
      <c r="AJ746">
        <v>15.320664000000001</v>
      </c>
      <c r="AK746">
        <v>14.228552000000001</v>
      </c>
      <c r="AL746">
        <v>13.606960000000001</v>
      </c>
      <c r="AM746">
        <v>13.267137999999999</v>
      </c>
      <c r="AN746">
        <v>13.028841999999999</v>
      </c>
      <c r="AO746">
        <v>12.125171999999999</v>
      </c>
      <c r="AP746">
        <v>6.9301440000000003</v>
      </c>
      <c r="AQ746">
        <v>10.985571</v>
      </c>
      <c r="AR746">
        <v>12.989713999999999</v>
      </c>
      <c r="AS746">
        <v>7.6062669999999999</v>
      </c>
      <c r="AT746">
        <v>9.3728770000000008</v>
      </c>
      <c r="AU746">
        <v>2.516683</v>
      </c>
      <c r="AV746">
        <v>2.5398719999999999</v>
      </c>
      <c r="AW746">
        <v>2.537283</v>
      </c>
      <c r="AX746" s="1">
        <v>-4.5899509999999997E-5</v>
      </c>
      <c r="AY746">
        <v>6.6799999999999997E-4</v>
      </c>
      <c r="AZ746">
        <v>3.0499999999999999E-4</v>
      </c>
      <c r="BA746">
        <v>6.2100000000000002E-4</v>
      </c>
      <c r="BB746">
        <v>0.122977</v>
      </c>
      <c r="BC746">
        <v>0.13693</v>
      </c>
      <c r="BD746">
        <v>0.123028</v>
      </c>
      <c r="BE746">
        <v>1.0235019999999999</v>
      </c>
      <c r="BF746">
        <v>-6.6961999999999994E-2</v>
      </c>
      <c r="BG746">
        <v>-8.3506999999999998E-2</v>
      </c>
      <c r="BH746">
        <v>3.8699999999999997E-4</v>
      </c>
      <c r="BI746">
        <v>0</v>
      </c>
    </row>
    <row r="747" spans="1:61" x14ac:dyDescent="0.25">
      <c r="A747">
        <v>745</v>
      </c>
      <c r="B747">
        <v>10.014224</v>
      </c>
      <c r="C747">
        <v>9.0848779999999998</v>
      </c>
      <c r="D747">
        <v>9.2453920000000007</v>
      </c>
      <c r="E747">
        <v>8.8123039999999992</v>
      </c>
      <c r="F747">
        <v>9.0144470000000005</v>
      </c>
      <c r="G747">
        <v>8.5921699999999994</v>
      </c>
      <c r="H747">
        <v>8.8268889999999995</v>
      </c>
      <c r="I747">
        <v>8.2563680000000002</v>
      </c>
      <c r="J747">
        <v>13.640629000000001</v>
      </c>
      <c r="K747">
        <v>13.371896</v>
      </c>
      <c r="L747">
        <v>13.368118000000001</v>
      </c>
      <c r="M747">
        <v>13.025936</v>
      </c>
      <c r="N747">
        <v>12.368544</v>
      </c>
      <c r="O747">
        <v>12.117288</v>
      </c>
      <c r="P747">
        <v>11.657742000000001</v>
      </c>
      <c r="Q747">
        <v>7.4874710000000002</v>
      </c>
      <c r="R747">
        <v>12.844485000000001</v>
      </c>
      <c r="S747">
        <v>11.581488999999999</v>
      </c>
      <c r="T747">
        <v>11.773688999999999</v>
      </c>
      <c r="U747">
        <v>11.613666</v>
      </c>
      <c r="V747">
        <v>11.651737000000001</v>
      </c>
      <c r="W747">
        <v>5.8274160000000004</v>
      </c>
      <c r="X747">
        <v>5.7272470000000002</v>
      </c>
      <c r="Y747">
        <v>10.725759</v>
      </c>
      <c r="Z747">
        <v>14.301868000000001</v>
      </c>
      <c r="AA747">
        <v>13.934500999999999</v>
      </c>
      <c r="AB747">
        <v>13.634240999999999</v>
      </c>
      <c r="AC747">
        <v>13.356403</v>
      </c>
      <c r="AD747">
        <v>13.179736999999999</v>
      </c>
      <c r="AE747">
        <v>12.537789999999999</v>
      </c>
      <c r="AF747">
        <v>12.063209000000001</v>
      </c>
      <c r="AG747">
        <v>11.274704</v>
      </c>
      <c r="AH747">
        <v>17.363218</v>
      </c>
      <c r="AI747">
        <v>15.762573</v>
      </c>
      <c r="AJ747">
        <v>15.256403000000001</v>
      </c>
      <c r="AK747">
        <v>14.278616</v>
      </c>
      <c r="AL747">
        <v>13.618905</v>
      </c>
      <c r="AM747">
        <v>13.202774</v>
      </c>
      <c r="AN747">
        <v>13.040791</v>
      </c>
      <c r="AO747">
        <v>12.175304000000001</v>
      </c>
      <c r="AP747">
        <v>7.2099929999999999</v>
      </c>
      <c r="AQ747">
        <v>10.997534</v>
      </c>
      <c r="AR747">
        <v>13.001663000000001</v>
      </c>
      <c r="AS747">
        <v>7.6182480000000004</v>
      </c>
      <c r="AT747">
        <v>9.3848500000000001</v>
      </c>
      <c r="AU747">
        <v>2.5179040000000001</v>
      </c>
      <c r="AV747">
        <v>2.5398719999999999</v>
      </c>
      <c r="AW747">
        <v>2.537283</v>
      </c>
      <c r="AX747" s="1">
        <v>-4.5899509999999997E-5</v>
      </c>
      <c r="AY747">
        <v>5.1599999999999997E-4</v>
      </c>
      <c r="AZ747">
        <v>1.5300000000000001E-4</v>
      </c>
      <c r="BA747">
        <v>4.6900000000000002E-4</v>
      </c>
      <c r="BB747">
        <v>0.123129</v>
      </c>
      <c r="BC747">
        <v>0.13708200000000001</v>
      </c>
      <c r="BD747">
        <v>0.122875</v>
      </c>
      <c r="BE747">
        <v>1.0236540000000001</v>
      </c>
      <c r="BF747">
        <v>-6.7114999999999994E-2</v>
      </c>
      <c r="BG747">
        <v>-8.7016999999999997E-2</v>
      </c>
      <c r="BH747">
        <v>3.8699999999999997E-4</v>
      </c>
      <c r="BI747">
        <v>0</v>
      </c>
    </row>
    <row r="748" spans="1:61" x14ac:dyDescent="0.25">
      <c r="A748">
        <v>746</v>
      </c>
      <c r="B748">
        <v>9.9497750000000007</v>
      </c>
      <c r="C748">
        <v>9.2116000000000007</v>
      </c>
      <c r="D748">
        <v>9.2191679999999998</v>
      </c>
      <c r="E748">
        <v>8.8243189999999991</v>
      </c>
      <c r="F748">
        <v>8.9499709999999997</v>
      </c>
      <c r="G748">
        <v>8.6041860000000003</v>
      </c>
      <c r="H748">
        <v>8.9153970000000005</v>
      </c>
      <c r="I748">
        <v>8.3066340000000007</v>
      </c>
      <c r="J748">
        <v>13.728894</v>
      </c>
      <c r="K748">
        <v>13.345724000000001</v>
      </c>
      <c r="L748">
        <v>13.380103999999999</v>
      </c>
      <c r="M748">
        <v>13.076096</v>
      </c>
      <c r="N748">
        <v>12.380537</v>
      </c>
      <c r="O748">
        <v>12.129282999999999</v>
      </c>
      <c r="P748">
        <v>11.631542</v>
      </c>
      <c r="Q748">
        <v>7.4994909999999999</v>
      </c>
      <c r="R748">
        <v>12.894633000000001</v>
      </c>
      <c r="S748">
        <v>11.593488000000001</v>
      </c>
      <c r="T748">
        <v>11.785686</v>
      </c>
      <c r="U748">
        <v>11.587467</v>
      </c>
      <c r="V748">
        <v>11.625529</v>
      </c>
      <c r="W748">
        <v>5.839442</v>
      </c>
      <c r="X748">
        <v>5.7009730000000003</v>
      </c>
      <c r="Y748">
        <v>10.775978</v>
      </c>
      <c r="Z748">
        <v>14.351988</v>
      </c>
      <c r="AA748">
        <v>13.908365</v>
      </c>
      <c r="AB748">
        <v>13.722533</v>
      </c>
      <c r="AC748">
        <v>13.330244</v>
      </c>
      <c r="AD748">
        <v>13.191725</v>
      </c>
      <c r="AE748">
        <v>12.435275000000001</v>
      </c>
      <c r="AF748">
        <v>12.075203999999999</v>
      </c>
      <c r="AG748">
        <v>11.286705</v>
      </c>
      <c r="AH748">
        <v>17.357261999999999</v>
      </c>
      <c r="AI748">
        <v>15.794700000000001</v>
      </c>
      <c r="AJ748">
        <v>15.212339999999999</v>
      </c>
      <c r="AK748">
        <v>14.348893</v>
      </c>
      <c r="AL748">
        <v>13.612933</v>
      </c>
      <c r="AM748">
        <v>13.234957</v>
      </c>
      <c r="AN748">
        <v>13.034815999999999</v>
      </c>
      <c r="AO748">
        <v>12.207503000000001</v>
      </c>
      <c r="AP748">
        <v>7.2040030000000002</v>
      </c>
      <c r="AQ748">
        <v>10.915113</v>
      </c>
      <c r="AR748">
        <v>12.995689</v>
      </c>
      <c r="AS748">
        <v>7.6505219999999996</v>
      </c>
      <c r="AT748">
        <v>9.3788640000000001</v>
      </c>
      <c r="AU748">
        <v>2.5180560000000001</v>
      </c>
      <c r="AV748">
        <v>2.54033</v>
      </c>
      <c r="AW748">
        <v>2.537436</v>
      </c>
      <c r="AX748">
        <v>1.07E-4</v>
      </c>
      <c r="AY748">
        <v>3.6299999999999999E-4</v>
      </c>
      <c r="AZ748">
        <v>1.5300000000000001E-4</v>
      </c>
      <c r="BA748">
        <v>6.2100000000000002E-4</v>
      </c>
      <c r="BB748">
        <v>0.122824</v>
      </c>
      <c r="BC748">
        <v>0.13677700000000001</v>
      </c>
      <c r="BD748">
        <v>0.122875</v>
      </c>
      <c r="BE748">
        <v>1.0236540000000001</v>
      </c>
      <c r="BF748">
        <v>-6.6961999999999994E-2</v>
      </c>
      <c r="BG748">
        <v>-8.7016999999999997E-2</v>
      </c>
      <c r="BH748">
        <v>3.8699999999999997E-4</v>
      </c>
      <c r="BI748">
        <v>0</v>
      </c>
    </row>
    <row r="749" spans="1:61" x14ac:dyDescent="0.25">
      <c r="A749">
        <v>747</v>
      </c>
      <c r="B749">
        <v>10.070463999999999</v>
      </c>
      <c r="C749">
        <v>9.1411339999999992</v>
      </c>
      <c r="D749">
        <v>9.2251740000000009</v>
      </c>
      <c r="E749">
        <v>8.9068210000000008</v>
      </c>
      <c r="F749">
        <v>8.9942220000000006</v>
      </c>
      <c r="G749">
        <v>8.6484470000000009</v>
      </c>
      <c r="H749">
        <v>8.8066630000000004</v>
      </c>
      <c r="I749">
        <v>8.3126420000000003</v>
      </c>
      <c r="J749">
        <v>13.734885</v>
      </c>
      <c r="K749">
        <v>13.351716</v>
      </c>
      <c r="L749">
        <v>13.386096999999999</v>
      </c>
      <c r="M749">
        <v>13.082089</v>
      </c>
      <c r="N749">
        <v>12.424693</v>
      </c>
      <c r="O749">
        <v>12.097084000000001</v>
      </c>
      <c r="P749">
        <v>11.599342</v>
      </c>
      <c r="Q749">
        <v>7.3907259999999999</v>
      </c>
      <c r="R749">
        <v>12.900627</v>
      </c>
      <c r="S749">
        <v>11.599486000000001</v>
      </c>
      <c r="T749">
        <v>11.791684</v>
      </c>
      <c r="U749">
        <v>11.631663</v>
      </c>
      <c r="V749">
        <v>11.746145</v>
      </c>
      <c r="W749">
        <v>5.9220449999999998</v>
      </c>
      <c r="X749">
        <v>5.668685</v>
      </c>
      <c r="Y749">
        <v>10.743765</v>
      </c>
      <c r="Z749">
        <v>14.319834999999999</v>
      </c>
      <c r="AA749">
        <v>13.914355</v>
      </c>
      <c r="AB749">
        <v>13.690371000000001</v>
      </c>
      <c r="AC749">
        <v>13.412526</v>
      </c>
      <c r="AD749">
        <v>13.159553000000001</v>
      </c>
      <c r="AE749">
        <v>12.517609</v>
      </c>
      <c r="AF749">
        <v>12.081201</v>
      </c>
      <c r="AG749">
        <v>11.139951</v>
      </c>
      <c r="AH749">
        <v>17.287113999999999</v>
      </c>
      <c r="AI749">
        <v>15.800663</v>
      </c>
      <c r="AJ749">
        <v>15.332595</v>
      </c>
      <c r="AK749">
        <v>14.278616</v>
      </c>
      <c r="AL749">
        <v>13.618905</v>
      </c>
      <c r="AM749">
        <v>13.279085</v>
      </c>
      <c r="AN749">
        <v>13.002641000000001</v>
      </c>
      <c r="AO749">
        <v>12.175304000000001</v>
      </c>
      <c r="AP749">
        <v>7.2865219999999997</v>
      </c>
      <c r="AQ749">
        <v>11.112188</v>
      </c>
      <c r="AR749">
        <v>12.963498</v>
      </c>
      <c r="AS749">
        <v>7.6565120000000002</v>
      </c>
      <c r="AT749">
        <v>9.3466149999999999</v>
      </c>
      <c r="AU749">
        <v>2.5151560000000002</v>
      </c>
      <c r="AV749">
        <v>2.5392619999999999</v>
      </c>
      <c r="AW749">
        <v>2.537741</v>
      </c>
      <c r="AX749" s="1">
        <v>-4.5899509999999997E-5</v>
      </c>
      <c r="AY749">
        <v>3.6299999999999999E-4</v>
      </c>
      <c r="AZ749">
        <v>3.0499999999999999E-4</v>
      </c>
      <c r="BA749">
        <v>3.1599999999999998E-4</v>
      </c>
      <c r="BB749">
        <v>0.122824</v>
      </c>
      <c r="BC749">
        <v>0.13677700000000001</v>
      </c>
      <c r="BD749">
        <v>0.123028</v>
      </c>
      <c r="BE749">
        <v>1.0235019999999999</v>
      </c>
      <c r="BF749">
        <v>-6.6961999999999994E-2</v>
      </c>
      <c r="BG749">
        <v>-8.7016999999999997E-2</v>
      </c>
      <c r="BH749">
        <v>3.8699999999999997E-4</v>
      </c>
      <c r="BI749">
        <v>0</v>
      </c>
    </row>
    <row r="750" spans="1:61" x14ac:dyDescent="0.25">
      <c r="A750">
        <v>748</v>
      </c>
      <c r="B750">
        <v>10.058457000000001</v>
      </c>
      <c r="C750">
        <v>9.1673580000000001</v>
      </c>
      <c r="D750">
        <v>9.1749240000000007</v>
      </c>
      <c r="E750">
        <v>8.8183109999999996</v>
      </c>
      <c r="F750">
        <v>9.0204540000000009</v>
      </c>
      <c r="G750">
        <v>8.5981780000000008</v>
      </c>
      <c r="H750">
        <v>8.8711439999999993</v>
      </c>
      <c r="I750">
        <v>8.3006259999999994</v>
      </c>
      <c r="J750">
        <v>13.722903000000001</v>
      </c>
      <c r="K750">
        <v>13.339731</v>
      </c>
      <c r="L750">
        <v>13.450407</v>
      </c>
      <c r="M750">
        <v>13.070102</v>
      </c>
      <c r="N750">
        <v>12.336379000000001</v>
      </c>
      <c r="O750">
        <v>12.123286</v>
      </c>
      <c r="P750">
        <v>11.625543</v>
      </c>
      <c r="Q750">
        <v>7.4934810000000001</v>
      </c>
      <c r="R750">
        <v>12.850479999999999</v>
      </c>
      <c r="S750">
        <v>11.511108999999999</v>
      </c>
      <c r="T750">
        <v>11.741484</v>
      </c>
      <c r="U750">
        <v>11.581467999999999</v>
      </c>
      <c r="V750">
        <v>11.657736999999999</v>
      </c>
      <c r="W750">
        <v>5.9100200000000003</v>
      </c>
      <c r="X750">
        <v>5.6566590000000003</v>
      </c>
      <c r="Y750">
        <v>10.769976</v>
      </c>
      <c r="Z750">
        <v>14.345999000000001</v>
      </c>
      <c r="AA750">
        <v>13.864255999999999</v>
      </c>
      <c r="AB750">
        <v>13.678388</v>
      </c>
      <c r="AC750">
        <v>13.438685</v>
      </c>
      <c r="AD750">
        <v>13.147565999999999</v>
      </c>
      <c r="AE750">
        <v>12.467449</v>
      </c>
      <c r="AF750">
        <v>12.107396</v>
      </c>
      <c r="AG750">
        <v>11.16614</v>
      </c>
      <c r="AH750">
        <v>17.281158000000001</v>
      </c>
      <c r="AI750">
        <v>15.75661</v>
      </c>
      <c r="AJ750">
        <v>15.288534</v>
      </c>
      <c r="AK750">
        <v>14.272646999999999</v>
      </c>
      <c r="AL750">
        <v>13.612933</v>
      </c>
      <c r="AM750">
        <v>13.273111999999999</v>
      </c>
      <c r="AN750">
        <v>12.958515999999999</v>
      </c>
      <c r="AO750">
        <v>12.245678</v>
      </c>
      <c r="AP750">
        <v>7.3953220000000002</v>
      </c>
      <c r="AQ750">
        <v>10.991553</v>
      </c>
      <c r="AR750">
        <v>12.957523999999999</v>
      </c>
      <c r="AS750">
        <v>7.7270500000000002</v>
      </c>
      <c r="AT750">
        <v>9.3406289999999998</v>
      </c>
      <c r="AU750">
        <v>2.5159189999999998</v>
      </c>
      <c r="AV750">
        <v>2.5394139999999998</v>
      </c>
      <c r="AW750">
        <v>2.537436</v>
      </c>
      <c r="AX750">
        <v>1.07E-4</v>
      </c>
      <c r="AY750">
        <v>5.1599999999999997E-4</v>
      </c>
      <c r="AZ750">
        <v>1.5300000000000001E-4</v>
      </c>
      <c r="BA750">
        <v>6.2100000000000002E-4</v>
      </c>
      <c r="BB750">
        <v>0.122977</v>
      </c>
      <c r="BC750">
        <v>0.13693</v>
      </c>
      <c r="BD750">
        <v>0.123028</v>
      </c>
      <c r="BE750">
        <v>1.0235019999999999</v>
      </c>
      <c r="BF750">
        <v>-6.7114999999999994E-2</v>
      </c>
      <c r="BG750">
        <v>-8.8542999999999997E-2</v>
      </c>
      <c r="BH750">
        <v>5.4000000000000001E-4</v>
      </c>
      <c r="BI750">
        <v>0</v>
      </c>
    </row>
    <row r="751" spans="1:61" x14ac:dyDescent="0.25">
      <c r="A751">
        <v>749</v>
      </c>
      <c r="B751">
        <v>10.026233</v>
      </c>
      <c r="C751">
        <v>9.1351279999999999</v>
      </c>
      <c r="D751">
        <v>9.2191679999999998</v>
      </c>
      <c r="E751">
        <v>8.8243189999999991</v>
      </c>
      <c r="F751">
        <v>9.0647040000000008</v>
      </c>
      <c r="G751">
        <v>8.6424400000000006</v>
      </c>
      <c r="H751">
        <v>8.8389039999999994</v>
      </c>
      <c r="I751">
        <v>8.3066340000000007</v>
      </c>
      <c r="J751">
        <v>13.767034000000001</v>
      </c>
      <c r="K751">
        <v>13.307565</v>
      </c>
      <c r="L751">
        <v>13.418252000000001</v>
      </c>
      <c r="M751">
        <v>13.037924</v>
      </c>
      <c r="N751">
        <v>12.456856999999999</v>
      </c>
      <c r="O751">
        <v>12.129282999999999</v>
      </c>
      <c r="P751">
        <v>11.593343000000001</v>
      </c>
      <c r="Q751">
        <v>7.4229750000000001</v>
      </c>
      <c r="R751">
        <v>12.856475</v>
      </c>
      <c r="S751">
        <v>11.593488000000001</v>
      </c>
      <c r="T751">
        <v>11.747482</v>
      </c>
      <c r="U751">
        <v>11.587467</v>
      </c>
      <c r="V751">
        <v>11.701942000000001</v>
      </c>
      <c r="W751">
        <v>5.9160329999999997</v>
      </c>
      <c r="X751">
        <v>5.7009730000000003</v>
      </c>
      <c r="Y751">
        <v>10.737762999999999</v>
      </c>
      <c r="Z751">
        <v>14.313846</v>
      </c>
      <c r="AA751">
        <v>13.908365</v>
      </c>
      <c r="AB751">
        <v>13.646224999999999</v>
      </c>
      <c r="AC751">
        <v>13.406534000000001</v>
      </c>
      <c r="AD751">
        <v>13.153559</v>
      </c>
      <c r="AE751">
        <v>12.549782</v>
      </c>
      <c r="AF751">
        <v>12.037013999999999</v>
      </c>
      <c r="AG751">
        <v>11.09576</v>
      </c>
      <c r="AH751">
        <v>17.395312000000001</v>
      </c>
      <c r="AI751">
        <v>15.718519000000001</v>
      </c>
      <c r="AJ751">
        <v>15.250438000000001</v>
      </c>
      <c r="AK751">
        <v>14.272646999999999</v>
      </c>
      <c r="AL751">
        <v>13.574794000000001</v>
      </c>
      <c r="AM751">
        <v>13.273111999999999</v>
      </c>
      <c r="AN751">
        <v>12.958515999999999</v>
      </c>
      <c r="AO751">
        <v>12.169326999999999</v>
      </c>
      <c r="AP751">
        <v>7.5866290000000003</v>
      </c>
      <c r="AQ751">
        <v>11.029771</v>
      </c>
      <c r="AR751">
        <v>12.995689</v>
      </c>
      <c r="AS751">
        <v>7.6122579999999997</v>
      </c>
      <c r="AT751">
        <v>9.3788640000000001</v>
      </c>
      <c r="AU751">
        <v>2.5174460000000001</v>
      </c>
      <c r="AV751">
        <v>2.5401769999999999</v>
      </c>
      <c r="AW751">
        <v>2.537283</v>
      </c>
      <c r="AX751" s="1">
        <v>-4.5899509999999997E-5</v>
      </c>
      <c r="AY751">
        <v>6.6799999999999997E-4</v>
      </c>
      <c r="AZ751">
        <v>4.5800000000000002E-4</v>
      </c>
      <c r="BA751">
        <v>6.2100000000000002E-4</v>
      </c>
      <c r="BB751">
        <v>0.122977</v>
      </c>
      <c r="BC751">
        <v>0.136624</v>
      </c>
      <c r="BD751">
        <v>0.122875</v>
      </c>
      <c r="BE751">
        <v>1.0236540000000001</v>
      </c>
      <c r="BF751">
        <v>-6.7114999999999994E-2</v>
      </c>
      <c r="BG751">
        <v>-8.6864999999999998E-2</v>
      </c>
      <c r="BH751">
        <v>3.8699999999999997E-4</v>
      </c>
      <c r="BI751">
        <v>0</v>
      </c>
    </row>
    <row r="752" spans="1:61" x14ac:dyDescent="0.25">
      <c r="A752">
        <v>750</v>
      </c>
      <c r="B752">
        <v>9.9940079999999991</v>
      </c>
      <c r="C752">
        <v>9.1793700000000005</v>
      </c>
      <c r="D752">
        <v>9.2251740000000009</v>
      </c>
      <c r="E752">
        <v>8.8685729999999996</v>
      </c>
      <c r="F752">
        <v>8.9942220000000006</v>
      </c>
      <c r="G752">
        <v>8.6867000000000001</v>
      </c>
      <c r="H752">
        <v>8.7684160000000002</v>
      </c>
      <c r="I752">
        <v>8.3508910000000007</v>
      </c>
      <c r="J752">
        <v>13.734885</v>
      </c>
      <c r="K752">
        <v>13.351716</v>
      </c>
      <c r="L752">
        <v>13.347948000000001</v>
      </c>
      <c r="M752">
        <v>13.043918</v>
      </c>
      <c r="N752">
        <v>12.501011</v>
      </c>
      <c r="O752">
        <v>12.097084000000001</v>
      </c>
      <c r="P752">
        <v>11.599342</v>
      </c>
      <c r="Q752">
        <v>7.3907259999999999</v>
      </c>
      <c r="R752">
        <v>12.862469000000001</v>
      </c>
      <c r="S752">
        <v>11.561297</v>
      </c>
      <c r="T752">
        <v>11.75348</v>
      </c>
      <c r="U752">
        <v>11.631663</v>
      </c>
      <c r="V752">
        <v>11.669734</v>
      </c>
      <c r="W752">
        <v>5.9220449999999998</v>
      </c>
      <c r="X752">
        <v>5.7069859999999997</v>
      </c>
      <c r="Y752">
        <v>10.820192</v>
      </c>
      <c r="Z752">
        <v>14.319834999999999</v>
      </c>
      <c r="AA752">
        <v>13.914355</v>
      </c>
      <c r="AB752">
        <v>13.652215999999999</v>
      </c>
      <c r="AC752">
        <v>13.336236</v>
      </c>
      <c r="AD752">
        <v>13.235882</v>
      </c>
      <c r="AE752">
        <v>12.441269999999999</v>
      </c>
      <c r="AF752">
        <v>12.195764</v>
      </c>
      <c r="AG752">
        <v>11.025378</v>
      </c>
      <c r="AH752">
        <v>17.331123000000002</v>
      </c>
      <c r="AI752">
        <v>15.806626</v>
      </c>
      <c r="AJ752">
        <v>15.262368</v>
      </c>
      <c r="AK752">
        <v>14.284585</v>
      </c>
      <c r="AL752">
        <v>13.663014</v>
      </c>
      <c r="AM752">
        <v>13.285057999999999</v>
      </c>
      <c r="AN752">
        <v>12.970464</v>
      </c>
      <c r="AO752">
        <v>12.143103999999999</v>
      </c>
      <c r="AP752">
        <v>7.7899029999999998</v>
      </c>
      <c r="AQ752">
        <v>11.041733000000001</v>
      </c>
      <c r="AR752">
        <v>12.969472</v>
      </c>
      <c r="AS752">
        <v>7.6242369999999999</v>
      </c>
      <c r="AT752">
        <v>9.3908349999999992</v>
      </c>
      <c r="AU752">
        <v>2.5157669999999999</v>
      </c>
      <c r="AV752">
        <v>2.540635</v>
      </c>
      <c r="AW752">
        <v>2.537283</v>
      </c>
      <c r="AX752" s="1">
        <v>-4.5899509999999997E-5</v>
      </c>
      <c r="AY752">
        <v>5.1599999999999997E-4</v>
      </c>
      <c r="AZ752">
        <v>3.0499999999999999E-4</v>
      </c>
      <c r="BA752">
        <v>4.6900000000000002E-4</v>
      </c>
      <c r="BB752">
        <v>0.122672</v>
      </c>
      <c r="BC752">
        <v>0.13860800000000001</v>
      </c>
      <c r="BD752">
        <v>0.122875</v>
      </c>
      <c r="BE752">
        <v>1.0236540000000001</v>
      </c>
      <c r="BF752">
        <v>-6.6961999999999994E-2</v>
      </c>
      <c r="BG752">
        <v>-8.4117999999999998E-2</v>
      </c>
      <c r="BH752">
        <v>3.8699999999999997E-4</v>
      </c>
      <c r="BI752">
        <v>0</v>
      </c>
    </row>
    <row r="753" spans="1:61" x14ac:dyDescent="0.25">
      <c r="A753">
        <v>751</v>
      </c>
      <c r="B753">
        <v>10.038239000000001</v>
      </c>
      <c r="C753">
        <v>9.1471389999999992</v>
      </c>
      <c r="D753">
        <v>9.2694159999999997</v>
      </c>
      <c r="E753">
        <v>8.8363309999999995</v>
      </c>
      <c r="F753">
        <v>9.0384720000000005</v>
      </c>
      <c r="G753">
        <v>8.6544539999999994</v>
      </c>
      <c r="H753">
        <v>8.9274090000000008</v>
      </c>
      <c r="I753">
        <v>8.3568979999999993</v>
      </c>
      <c r="J753">
        <v>13.740875000000001</v>
      </c>
      <c r="K753">
        <v>13.434023</v>
      </c>
      <c r="L753">
        <v>13.430236000000001</v>
      </c>
      <c r="M753">
        <v>13.126251999999999</v>
      </c>
      <c r="N753">
        <v>12.354367</v>
      </c>
      <c r="O753">
        <v>12.141276</v>
      </c>
      <c r="P753">
        <v>11.60534</v>
      </c>
      <c r="Q753">
        <v>7.4349939999999997</v>
      </c>
      <c r="R753">
        <v>12.90662</v>
      </c>
      <c r="S753">
        <v>11.567295</v>
      </c>
      <c r="T753">
        <v>11.759478</v>
      </c>
      <c r="U753">
        <v>11.599463999999999</v>
      </c>
      <c r="V753">
        <v>11.752141999999999</v>
      </c>
      <c r="W753">
        <v>5.8897620000000002</v>
      </c>
      <c r="X753">
        <v>5.6746970000000001</v>
      </c>
      <c r="Y753">
        <v>10.749765999999999</v>
      </c>
      <c r="Z753">
        <v>14.287680999999999</v>
      </c>
      <c r="AA753">
        <v>13.920344999999999</v>
      </c>
      <c r="AB753">
        <v>13.696361</v>
      </c>
      <c r="AC753">
        <v>13.456661</v>
      </c>
      <c r="AD753">
        <v>13.127378999999999</v>
      </c>
      <c r="AE753">
        <v>12.485435000000001</v>
      </c>
      <c r="AF753">
        <v>12.20176</v>
      </c>
      <c r="AG753">
        <v>11.031378</v>
      </c>
      <c r="AH753">
        <v>17.325167</v>
      </c>
      <c r="AI753">
        <v>15.800663</v>
      </c>
      <c r="AJ753">
        <v>15.294499999999999</v>
      </c>
      <c r="AK753">
        <v>14.316739999999999</v>
      </c>
      <c r="AL753">
        <v>13.618905</v>
      </c>
      <c r="AM753">
        <v>13.240930000000001</v>
      </c>
      <c r="AN753">
        <v>13.002641000000001</v>
      </c>
      <c r="AO753">
        <v>12.09895</v>
      </c>
      <c r="AP753">
        <v>7.4013119999999999</v>
      </c>
      <c r="AQ753">
        <v>10.959313999999999</v>
      </c>
      <c r="AR753">
        <v>13.001663000000001</v>
      </c>
      <c r="AS753">
        <v>7.6565120000000002</v>
      </c>
      <c r="AT753">
        <v>9.3466149999999999</v>
      </c>
      <c r="AU753">
        <v>2.5230929999999998</v>
      </c>
      <c r="AV753">
        <v>2.541093</v>
      </c>
      <c r="AW753">
        <v>2.5385040000000001</v>
      </c>
      <c r="AX753">
        <v>2.5900000000000001E-4</v>
      </c>
      <c r="AY753">
        <v>5.1599999999999997E-4</v>
      </c>
      <c r="AZ753">
        <v>4.5800000000000002E-4</v>
      </c>
      <c r="BA753">
        <v>6.2100000000000002E-4</v>
      </c>
      <c r="BB753">
        <v>0.122824</v>
      </c>
      <c r="BC753">
        <v>0.13830300000000001</v>
      </c>
      <c r="BD753">
        <v>0.122875</v>
      </c>
      <c r="BE753">
        <v>1.0235019999999999</v>
      </c>
      <c r="BF753">
        <v>-6.6809999999999994E-2</v>
      </c>
      <c r="BG753">
        <v>-8.5490999999999998E-2</v>
      </c>
      <c r="BH753">
        <v>5.4000000000000001E-4</v>
      </c>
      <c r="BI753">
        <v>0</v>
      </c>
    </row>
    <row r="754" spans="1:61" x14ac:dyDescent="0.25">
      <c r="A754">
        <v>752</v>
      </c>
      <c r="B754">
        <v>10.026233</v>
      </c>
      <c r="C754">
        <v>9.1351279999999999</v>
      </c>
      <c r="D754">
        <v>9.2191679999999998</v>
      </c>
      <c r="E754">
        <v>8.8625670000000003</v>
      </c>
      <c r="F754">
        <v>9.0264609999999994</v>
      </c>
      <c r="G754">
        <v>8.6424400000000006</v>
      </c>
      <c r="H754">
        <v>8.8389039999999994</v>
      </c>
      <c r="I754">
        <v>8.4213789999999999</v>
      </c>
      <c r="J754">
        <v>13.690754</v>
      </c>
      <c r="K754">
        <v>13.383882</v>
      </c>
      <c r="L754">
        <v>13.418252000000001</v>
      </c>
      <c r="M754">
        <v>12.999752000000001</v>
      </c>
      <c r="N754">
        <v>12.456856999999999</v>
      </c>
      <c r="O754">
        <v>12.205672</v>
      </c>
      <c r="P754">
        <v>11.516942</v>
      </c>
      <c r="Q754">
        <v>7.4229750000000001</v>
      </c>
      <c r="R754">
        <v>12.894633000000001</v>
      </c>
      <c r="S754">
        <v>11.593488000000001</v>
      </c>
      <c r="T754">
        <v>11.785686</v>
      </c>
      <c r="U754">
        <v>11.54927</v>
      </c>
      <c r="V754">
        <v>11.701942000000001</v>
      </c>
      <c r="W754">
        <v>5.839442</v>
      </c>
      <c r="X754">
        <v>5.7009730000000003</v>
      </c>
      <c r="Y754">
        <v>10.775978</v>
      </c>
      <c r="Z754">
        <v>14.313846</v>
      </c>
      <c r="AA754">
        <v>13.832128000000001</v>
      </c>
      <c r="AB754">
        <v>13.60807</v>
      </c>
      <c r="AC754">
        <v>13.368389000000001</v>
      </c>
      <c r="AD754">
        <v>13.153559</v>
      </c>
      <c r="AE754">
        <v>12.435275000000001</v>
      </c>
      <c r="AF754">
        <v>12.151581</v>
      </c>
      <c r="AG754">
        <v>10.904797</v>
      </c>
      <c r="AH754">
        <v>17.433361000000001</v>
      </c>
      <c r="AI754">
        <v>15.832789</v>
      </c>
      <c r="AJ754">
        <v>15.288534</v>
      </c>
      <c r="AK754">
        <v>14.348893</v>
      </c>
      <c r="AL754">
        <v>13.651070000000001</v>
      </c>
      <c r="AM754">
        <v>13.311266</v>
      </c>
      <c r="AN754">
        <v>12.844058</v>
      </c>
      <c r="AO754">
        <v>12.092972</v>
      </c>
      <c r="AP754">
        <v>7.165737</v>
      </c>
      <c r="AQ754">
        <v>10.991553</v>
      </c>
      <c r="AR754">
        <v>12.995689</v>
      </c>
      <c r="AS754">
        <v>7.6505219999999996</v>
      </c>
      <c r="AT754">
        <v>9.3406289999999998</v>
      </c>
      <c r="AU754">
        <v>2.5171399999999999</v>
      </c>
      <c r="AV754">
        <v>2.541703</v>
      </c>
      <c r="AW754">
        <v>2.5389620000000002</v>
      </c>
      <c r="AX754" s="1">
        <v>-4.5899509999999997E-5</v>
      </c>
      <c r="AY754">
        <v>5.1599999999999997E-4</v>
      </c>
      <c r="AZ754">
        <v>4.5800000000000002E-4</v>
      </c>
      <c r="BA754">
        <v>6.2100000000000002E-4</v>
      </c>
      <c r="BB754">
        <v>0.122977</v>
      </c>
      <c r="BC754">
        <v>0.138456</v>
      </c>
      <c r="BD754">
        <v>0.122875</v>
      </c>
      <c r="BE754">
        <v>1.0233490000000001</v>
      </c>
      <c r="BF754">
        <v>-6.6961999999999994E-2</v>
      </c>
      <c r="BG754">
        <v>-8.5643999999999998E-2</v>
      </c>
      <c r="BH754">
        <v>5.4000000000000001E-4</v>
      </c>
      <c r="BI754">
        <v>0</v>
      </c>
    </row>
    <row r="755" spans="1:61" x14ac:dyDescent="0.25">
      <c r="A755">
        <v>753</v>
      </c>
      <c r="B755">
        <v>9.8853220000000004</v>
      </c>
      <c r="C755">
        <v>9.1853750000000005</v>
      </c>
      <c r="D755">
        <v>9.2311789999999991</v>
      </c>
      <c r="E755">
        <v>8.7980830000000001</v>
      </c>
      <c r="F755">
        <v>9.0384720000000005</v>
      </c>
      <c r="G755">
        <v>8.6161999999999992</v>
      </c>
      <c r="H755">
        <v>8.8509170000000008</v>
      </c>
      <c r="I755">
        <v>8.4333939999999998</v>
      </c>
      <c r="J755">
        <v>13.664595</v>
      </c>
      <c r="K755">
        <v>13.472179000000001</v>
      </c>
      <c r="L755">
        <v>13.468382999999999</v>
      </c>
      <c r="M755">
        <v>13.088082</v>
      </c>
      <c r="N755">
        <v>12.468847999999999</v>
      </c>
      <c r="O755">
        <v>12.179470999999999</v>
      </c>
      <c r="P755">
        <v>11.60534</v>
      </c>
      <c r="Q755">
        <v>7.4349939999999997</v>
      </c>
      <c r="R755">
        <v>12.982932999999999</v>
      </c>
      <c r="S755">
        <v>11.643672</v>
      </c>
      <c r="T755">
        <v>11.759478</v>
      </c>
      <c r="U755">
        <v>11.675857000000001</v>
      </c>
      <c r="V755">
        <v>11.713937</v>
      </c>
      <c r="W755">
        <v>5.9663519999999997</v>
      </c>
      <c r="X755">
        <v>5.7129979999999998</v>
      </c>
      <c r="Y755">
        <v>10.826193</v>
      </c>
      <c r="Z755">
        <v>14.363963999999999</v>
      </c>
      <c r="AA755">
        <v>13.882227</v>
      </c>
      <c r="AB755">
        <v>13.696361</v>
      </c>
      <c r="AC755">
        <v>13.418517</v>
      </c>
      <c r="AD755">
        <v>13.165545</v>
      </c>
      <c r="AE755">
        <v>12.485435000000001</v>
      </c>
      <c r="AF755">
        <v>12.20176</v>
      </c>
      <c r="AG755">
        <v>10.954992000000001</v>
      </c>
      <c r="AH755">
        <v>17.451226999999999</v>
      </c>
      <c r="AI755">
        <v>15.774499</v>
      </c>
      <c r="AJ755">
        <v>15.306429</v>
      </c>
      <c r="AK755">
        <v>14.25243</v>
      </c>
      <c r="AL755">
        <v>13.630846999999999</v>
      </c>
      <c r="AM755">
        <v>13.291029999999999</v>
      </c>
      <c r="AN755">
        <v>12.823827</v>
      </c>
      <c r="AO755">
        <v>12.149081000000001</v>
      </c>
      <c r="AP755">
        <v>6.8775719999999998</v>
      </c>
      <c r="AQ755">
        <v>10.856612999999999</v>
      </c>
      <c r="AR755">
        <v>13.01361</v>
      </c>
      <c r="AS755">
        <v>7.6302260000000004</v>
      </c>
      <c r="AT755">
        <v>9.3585849999999997</v>
      </c>
      <c r="AU755">
        <v>2.5177510000000001</v>
      </c>
      <c r="AV755">
        <v>2.541855</v>
      </c>
      <c r="AW755">
        <v>2.5397249999999998</v>
      </c>
      <c r="AX755">
        <v>1.07E-4</v>
      </c>
      <c r="AY755">
        <v>2.1000000000000001E-4</v>
      </c>
      <c r="AZ755">
        <v>4.5800000000000002E-4</v>
      </c>
      <c r="BA755">
        <v>4.6900000000000002E-4</v>
      </c>
      <c r="BB755">
        <v>0.122824</v>
      </c>
      <c r="BC755">
        <v>0.138456</v>
      </c>
      <c r="BD755">
        <v>0.12257</v>
      </c>
      <c r="BE755">
        <v>1.0238069999999999</v>
      </c>
      <c r="BF755">
        <v>-6.8487999999999993E-2</v>
      </c>
      <c r="BG755">
        <v>-8.8542999999999997E-2</v>
      </c>
      <c r="BH755">
        <v>3.8699999999999997E-4</v>
      </c>
      <c r="BI755">
        <v>0</v>
      </c>
    </row>
    <row r="756" spans="1:61" x14ac:dyDescent="0.25">
      <c r="A756">
        <v>754</v>
      </c>
      <c r="B756">
        <v>10.06446</v>
      </c>
      <c r="C756">
        <v>9.1351279999999999</v>
      </c>
      <c r="D756">
        <v>9.2191679999999998</v>
      </c>
      <c r="E756">
        <v>8.8243189999999991</v>
      </c>
      <c r="F756">
        <v>9.0647040000000008</v>
      </c>
      <c r="G756">
        <v>8.6424400000000006</v>
      </c>
      <c r="H756">
        <v>8.8771509999999996</v>
      </c>
      <c r="I756">
        <v>8.3831319999999998</v>
      </c>
      <c r="J756">
        <v>13.614470000000001</v>
      </c>
      <c r="K756">
        <v>13.422040000000001</v>
      </c>
      <c r="L756">
        <v>13.341956</v>
      </c>
      <c r="M756">
        <v>12.999752000000001</v>
      </c>
      <c r="N756">
        <v>12.495016</v>
      </c>
      <c r="O756">
        <v>12.091087999999999</v>
      </c>
      <c r="P756">
        <v>11.478740999999999</v>
      </c>
      <c r="Q756">
        <v>7.3464559999999999</v>
      </c>
      <c r="R756">
        <v>12.894633000000001</v>
      </c>
      <c r="S756">
        <v>11.555298000000001</v>
      </c>
      <c r="T756">
        <v>11.747482</v>
      </c>
      <c r="U756">
        <v>11.587467</v>
      </c>
      <c r="V756">
        <v>11.701942000000001</v>
      </c>
      <c r="W756">
        <v>5.9160329999999997</v>
      </c>
      <c r="X756">
        <v>5.7009730000000003</v>
      </c>
      <c r="Y756">
        <v>10.737762999999999</v>
      </c>
      <c r="Z756">
        <v>14.390128000000001</v>
      </c>
      <c r="AA756">
        <v>13.908365</v>
      </c>
      <c r="AB756">
        <v>13.60807</v>
      </c>
      <c r="AC756">
        <v>13.406534000000001</v>
      </c>
      <c r="AD756">
        <v>13.115392999999999</v>
      </c>
      <c r="AE756">
        <v>12.511614</v>
      </c>
      <c r="AF756">
        <v>12.189768000000001</v>
      </c>
      <c r="AG756">
        <v>10.981185</v>
      </c>
      <c r="AH756">
        <v>17.407223999999999</v>
      </c>
      <c r="AI756">
        <v>15.768535999999999</v>
      </c>
      <c r="AJ756">
        <v>15.300464</v>
      </c>
      <c r="AK756">
        <v>14.322708</v>
      </c>
      <c r="AL756">
        <v>13.663014</v>
      </c>
      <c r="AM756">
        <v>13.323211000000001</v>
      </c>
      <c r="AN756">
        <v>12.817852999999999</v>
      </c>
      <c r="AO756">
        <v>12.066749</v>
      </c>
      <c r="AP756">
        <v>6.718502</v>
      </c>
      <c r="AQ756">
        <v>10.81241</v>
      </c>
      <c r="AR756">
        <v>13.007637000000001</v>
      </c>
      <c r="AS756">
        <v>7.6242369999999999</v>
      </c>
      <c r="AT756">
        <v>9.3526000000000007</v>
      </c>
      <c r="AU756">
        <v>2.5177510000000001</v>
      </c>
      <c r="AV756">
        <v>2.54155</v>
      </c>
      <c r="AW756">
        <v>2.5397249999999998</v>
      </c>
      <c r="AX756" s="1">
        <v>-4.5899509999999997E-5</v>
      </c>
      <c r="AY756">
        <v>5.1599999999999997E-4</v>
      </c>
      <c r="AZ756">
        <v>3.0499999999999999E-4</v>
      </c>
      <c r="BA756">
        <v>6.2100000000000002E-4</v>
      </c>
      <c r="BB756">
        <v>0.122977</v>
      </c>
      <c r="BC756">
        <v>0.13860800000000001</v>
      </c>
      <c r="BD756">
        <v>0.122875</v>
      </c>
      <c r="BE756">
        <v>1.0247219999999999</v>
      </c>
      <c r="BF756">
        <v>-6.6961999999999994E-2</v>
      </c>
      <c r="BG756">
        <v>-8.7016999999999997E-2</v>
      </c>
      <c r="BH756">
        <v>5.4000000000000001E-4</v>
      </c>
      <c r="BI756">
        <v>0</v>
      </c>
    </row>
    <row r="757" spans="1:61" x14ac:dyDescent="0.25">
      <c r="A757">
        <v>755</v>
      </c>
      <c r="B757">
        <v>9.9617819999999995</v>
      </c>
      <c r="C757">
        <v>9.2236100000000008</v>
      </c>
      <c r="D757">
        <v>9.2311789999999991</v>
      </c>
      <c r="E757">
        <v>8.9128270000000001</v>
      </c>
      <c r="F757">
        <v>9.0002279999999999</v>
      </c>
      <c r="G757">
        <v>8.6927070000000004</v>
      </c>
      <c r="H757">
        <v>8.8509170000000008</v>
      </c>
      <c r="I757">
        <v>8.3951469999999997</v>
      </c>
      <c r="J757">
        <v>13.58831</v>
      </c>
      <c r="K757">
        <v>13.472179000000001</v>
      </c>
      <c r="L757">
        <v>13.392087999999999</v>
      </c>
      <c r="M757">
        <v>13.011737999999999</v>
      </c>
      <c r="N757">
        <v>12.468847999999999</v>
      </c>
      <c r="O757">
        <v>12.141276</v>
      </c>
      <c r="P757">
        <v>11.56714</v>
      </c>
      <c r="Q757">
        <v>7.3584759999999996</v>
      </c>
      <c r="R757">
        <v>12.90662</v>
      </c>
      <c r="S757">
        <v>11.605484000000001</v>
      </c>
      <c r="T757">
        <v>11.835884999999999</v>
      </c>
      <c r="U757">
        <v>11.637661</v>
      </c>
      <c r="V757">
        <v>11.713937</v>
      </c>
      <c r="W757">
        <v>5.8514660000000003</v>
      </c>
      <c r="X757">
        <v>5.6746970000000001</v>
      </c>
      <c r="Y757">
        <v>10.787979999999999</v>
      </c>
      <c r="Z757">
        <v>14.363963999999999</v>
      </c>
      <c r="AA757">
        <v>13.805989</v>
      </c>
      <c r="AB757">
        <v>13.620051999999999</v>
      </c>
      <c r="AC757">
        <v>13.380373000000001</v>
      </c>
      <c r="AD757">
        <v>13.203709999999999</v>
      </c>
      <c r="AE757">
        <v>12.523604000000001</v>
      </c>
      <c r="AF757">
        <v>12.20176</v>
      </c>
      <c r="AG757">
        <v>11.107760000000001</v>
      </c>
      <c r="AH757">
        <v>17.445273</v>
      </c>
      <c r="AI757">
        <v>15.844714</v>
      </c>
      <c r="AJ757">
        <v>15.262368</v>
      </c>
      <c r="AK757">
        <v>14.322708</v>
      </c>
      <c r="AL757">
        <v>13.663014</v>
      </c>
      <c r="AM757">
        <v>13.361364</v>
      </c>
      <c r="AN757">
        <v>12.779698</v>
      </c>
      <c r="AO757">
        <v>12.181281</v>
      </c>
      <c r="AP757">
        <v>6.6036890000000001</v>
      </c>
      <c r="AQ757">
        <v>10.965294999999999</v>
      </c>
      <c r="AR757">
        <v>13.007637000000001</v>
      </c>
      <c r="AS757">
        <v>7.7007649999999996</v>
      </c>
      <c r="AT757">
        <v>9.3526000000000007</v>
      </c>
      <c r="AU757">
        <v>2.5163769999999999</v>
      </c>
      <c r="AV757">
        <v>2.541855</v>
      </c>
      <c r="AW757">
        <v>2.5385040000000001</v>
      </c>
      <c r="AX757">
        <v>2.5900000000000001E-4</v>
      </c>
      <c r="AY757">
        <v>5.1599999999999997E-4</v>
      </c>
      <c r="AZ757">
        <v>3.0499999999999999E-4</v>
      </c>
      <c r="BA757">
        <v>6.2100000000000002E-4</v>
      </c>
      <c r="BB757">
        <v>0.122824</v>
      </c>
      <c r="BC757">
        <v>0.138456</v>
      </c>
      <c r="BD757">
        <v>0.122723</v>
      </c>
      <c r="BE757">
        <v>1.023196</v>
      </c>
      <c r="BF757">
        <v>-6.6961999999999994E-2</v>
      </c>
      <c r="BG757">
        <v>-8.3201999999999998E-2</v>
      </c>
      <c r="BH757">
        <v>5.4000000000000001E-4</v>
      </c>
      <c r="BI757">
        <v>0</v>
      </c>
    </row>
    <row r="758" spans="1:61" x14ac:dyDescent="0.25">
      <c r="A758">
        <v>756</v>
      </c>
      <c r="B758">
        <v>9.9175489999999993</v>
      </c>
      <c r="C758">
        <v>9.1793700000000005</v>
      </c>
      <c r="D758">
        <v>9.2634109999999996</v>
      </c>
      <c r="E758">
        <v>8.9068210000000008</v>
      </c>
      <c r="F758">
        <v>8.9942220000000006</v>
      </c>
      <c r="G758">
        <v>8.5719390000000004</v>
      </c>
      <c r="H758">
        <v>8.8449109999999997</v>
      </c>
      <c r="I758">
        <v>8.3508910000000007</v>
      </c>
      <c r="J758">
        <v>13.506030000000001</v>
      </c>
      <c r="K758">
        <v>13.428032</v>
      </c>
      <c r="L758">
        <v>13.500537</v>
      </c>
      <c r="M758">
        <v>13.043918</v>
      </c>
      <c r="N758">
        <v>12.501011</v>
      </c>
      <c r="O758">
        <v>12.097084000000001</v>
      </c>
      <c r="P758">
        <v>11.522940999999999</v>
      </c>
      <c r="Q758">
        <v>7.4289849999999999</v>
      </c>
      <c r="R758">
        <v>12.862469000000001</v>
      </c>
      <c r="S758">
        <v>11.599486000000001</v>
      </c>
      <c r="T758">
        <v>11.75348</v>
      </c>
      <c r="U758">
        <v>11.631663</v>
      </c>
      <c r="V758">
        <v>11.669734</v>
      </c>
      <c r="W758">
        <v>5.88375</v>
      </c>
      <c r="X758">
        <v>5.7069859999999997</v>
      </c>
      <c r="Y758">
        <v>10.705550000000001</v>
      </c>
      <c r="Z758">
        <v>14.396115999999999</v>
      </c>
      <c r="AA758">
        <v>13.761877999999999</v>
      </c>
      <c r="AB758">
        <v>13.652215999999999</v>
      </c>
      <c r="AC758">
        <v>13.450669</v>
      </c>
      <c r="AD758">
        <v>13.197718</v>
      </c>
      <c r="AE758">
        <v>12.555777000000001</v>
      </c>
      <c r="AF758">
        <v>12.195764</v>
      </c>
      <c r="AG758">
        <v>11.178140000000001</v>
      </c>
      <c r="AH758">
        <v>17.369174000000001</v>
      </c>
      <c r="AI758">
        <v>15.768535999999999</v>
      </c>
      <c r="AJ758">
        <v>15.300464</v>
      </c>
      <c r="AK758">
        <v>14.284585</v>
      </c>
      <c r="AL758">
        <v>13.739285000000001</v>
      </c>
      <c r="AM758">
        <v>13.246903</v>
      </c>
      <c r="AN758">
        <v>12.817852999999999</v>
      </c>
      <c r="AO758">
        <v>12.181281</v>
      </c>
      <c r="AP758">
        <v>6.6419600000000001</v>
      </c>
      <c r="AQ758">
        <v>10.927075</v>
      </c>
      <c r="AR758">
        <v>13.045801000000001</v>
      </c>
      <c r="AS758">
        <v>7.6242369999999999</v>
      </c>
      <c r="AT758">
        <v>9.3143650000000004</v>
      </c>
      <c r="AU758">
        <v>2.5154619999999999</v>
      </c>
      <c r="AV758">
        <v>2.541703</v>
      </c>
      <c r="AW758">
        <v>2.5392670000000002</v>
      </c>
      <c r="AX758">
        <v>1.07E-4</v>
      </c>
      <c r="AY758">
        <v>5.1599999999999997E-4</v>
      </c>
      <c r="AZ758">
        <v>1.5300000000000001E-4</v>
      </c>
      <c r="BA758">
        <v>7.7399999999999995E-4</v>
      </c>
      <c r="BB758">
        <v>0.122824</v>
      </c>
      <c r="BC758">
        <v>0.138456</v>
      </c>
      <c r="BD758">
        <v>0.122875</v>
      </c>
      <c r="BE758">
        <v>1.0235019999999999</v>
      </c>
      <c r="BF758">
        <v>-6.7114999999999994E-2</v>
      </c>
      <c r="BG758">
        <v>-8.1065999999999999E-2</v>
      </c>
      <c r="BH758">
        <v>3.8699999999999997E-4</v>
      </c>
      <c r="BI758">
        <v>0</v>
      </c>
    </row>
    <row r="759" spans="1:61" x14ac:dyDescent="0.25">
      <c r="A759">
        <v>757</v>
      </c>
      <c r="B759">
        <v>9.9175489999999993</v>
      </c>
      <c r="C759">
        <v>9.1793700000000005</v>
      </c>
      <c r="D759">
        <v>9.2251740000000009</v>
      </c>
      <c r="E759">
        <v>8.8303250000000002</v>
      </c>
      <c r="F759">
        <v>9.0707100000000001</v>
      </c>
      <c r="G759">
        <v>8.6101930000000007</v>
      </c>
      <c r="H759">
        <v>8.8066630000000004</v>
      </c>
      <c r="I759">
        <v>8.3126420000000003</v>
      </c>
      <c r="J759">
        <v>13.429738</v>
      </c>
      <c r="K759">
        <v>13.428032</v>
      </c>
      <c r="L759">
        <v>13.462391</v>
      </c>
      <c r="M759">
        <v>13.043918</v>
      </c>
      <c r="N759">
        <v>12.501011</v>
      </c>
      <c r="O759">
        <v>12.13528</v>
      </c>
      <c r="P759">
        <v>11.561142</v>
      </c>
      <c r="Q759">
        <v>7.5055009999999998</v>
      </c>
      <c r="R759">
        <v>12.938784</v>
      </c>
      <c r="S759">
        <v>11.561297</v>
      </c>
      <c r="T759">
        <v>11.791684</v>
      </c>
      <c r="U759">
        <v>11.631663</v>
      </c>
      <c r="V759">
        <v>11.707940000000001</v>
      </c>
      <c r="W759">
        <v>5.9220449999999998</v>
      </c>
      <c r="X759">
        <v>5.668685</v>
      </c>
      <c r="Y759">
        <v>10.743765</v>
      </c>
      <c r="Z759">
        <v>14.319834999999999</v>
      </c>
      <c r="AA759">
        <v>13.952472</v>
      </c>
      <c r="AB759">
        <v>13.728524</v>
      </c>
      <c r="AC759">
        <v>13.450669</v>
      </c>
      <c r="AD759">
        <v>13.121387</v>
      </c>
      <c r="AE759">
        <v>12.555777000000001</v>
      </c>
      <c r="AF759">
        <v>12.233950999999999</v>
      </c>
      <c r="AG759">
        <v>11.254517</v>
      </c>
      <c r="AH759">
        <v>17.413179</v>
      </c>
      <c r="AI759">
        <v>15.850676</v>
      </c>
      <c r="AJ759">
        <v>15.306429</v>
      </c>
      <c r="AK759">
        <v>14.290554</v>
      </c>
      <c r="AL759">
        <v>13.668984</v>
      </c>
      <c r="AM759">
        <v>13.291029999999999</v>
      </c>
      <c r="AN759">
        <v>12.785672</v>
      </c>
      <c r="AO759">
        <v>12.072725999999999</v>
      </c>
      <c r="AP759">
        <v>6.60968</v>
      </c>
      <c r="AQ759">
        <v>10.933056000000001</v>
      </c>
      <c r="AR759">
        <v>12.975446</v>
      </c>
      <c r="AS759">
        <v>7.6302260000000004</v>
      </c>
      <c r="AT759">
        <v>9.3585849999999997</v>
      </c>
      <c r="AU759">
        <v>2.5165299999999999</v>
      </c>
      <c r="AV759">
        <v>2.542618</v>
      </c>
      <c r="AW759">
        <v>2.5410979999999999</v>
      </c>
      <c r="AX759" s="1">
        <v>-4.5899509999999997E-5</v>
      </c>
      <c r="AY759">
        <v>3.6299999999999999E-4</v>
      </c>
      <c r="AZ759">
        <v>1.5300000000000001E-4</v>
      </c>
      <c r="BA759">
        <v>7.7399999999999995E-4</v>
      </c>
      <c r="BB759">
        <v>0.122824</v>
      </c>
      <c r="BC759">
        <v>0.13799800000000001</v>
      </c>
      <c r="BD759">
        <v>0.122723</v>
      </c>
      <c r="BE759">
        <v>1.0236540000000001</v>
      </c>
      <c r="BF759">
        <v>-6.6961999999999994E-2</v>
      </c>
      <c r="BG759">
        <v>-8.4269999999999998E-2</v>
      </c>
      <c r="BH759">
        <v>6.9200000000000002E-4</v>
      </c>
      <c r="BI759">
        <v>0</v>
      </c>
    </row>
    <row r="760" spans="1:61" x14ac:dyDescent="0.25">
      <c r="A760">
        <v>758</v>
      </c>
      <c r="B760">
        <v>9.9497750000000007</v>
      </c>
      <c r="C760">
        <v>9.1351279999999999</v>
      </c>
      <c r="D760">
        <v>9.2191679999999998</v>
      </c>
      <c r="E760">
        <v>8.9008140000000004</v>
      </c>
      <c r="F760">
        <v>8.9882159999999995</v>
      </c>
      <c r="G760">
        <v>8.6041860000000003</v>
      </c>
      <c r="H760">
        <v>8.8389039999999994</v>
      </c>
      <c r="I760">
        <v>8.2683850000000003</v>
      </c>
      <c r="J760">
        <v>13.461892000000001</v>
      </c>
      <c r="K760">
        <v>13.383882</v>
      </c>
      <c r="L760">
        <v>13.494545</v>
      </c>
      <c r="M760">
        <v>13.076096</v>
      </c>
      <c r="N760">
        <v>12.456856999999999</v>
      </c>
      <c r="O760">
        <v>12.167477999999999</v>
      </c>
      <c r="P760">
        <v>11.555142999999999</v>
      </c>
      <c r="Q760">
        <v>7.4994909999999999</v>
      </c>
      <c r="R760">
        <v>12.856475</v>
      </c>
      <c r="S760">
        <v>11.555298000000001</v>
      </c>
      <c r="T760">
        <v>11.747482</v>
      </c>
      <c r="U760">
        <v>11.587467</v>
      </c>
      <c r="V760">
        <v>11.701942000000001</v>
      </c>
      <c r="W760">
        <v>5.9543280000000003</v>
      </c>
      <c r="X760">
        <v>5.739274</v>
      </c>
      <c r="Y760">
        <v>10.775978</v>
      </c>
      <c r="Z760">
        <v>14.390128000000001</v>
      </c>
      <c r="AA760">
        <v>13.870247000000001</v>
      </c>
      <c r="AB760">
        <v>13.60807</v>
      </c>
      <c r="AC760">
        <v>13.406534000000001</v>
      </c>
      <c r="AD760">
        <v>13.115392999999999</v>
      </c>
      <c r="AE760">
        <v>12.473445</v>
      </c>
      <c r="AF760">
        <v>12.189768000000001</v>
      </c>
      <c r="AG760">
        <v>11.210329</v>
      </c>
      <c r="AH760">
        <v>17.331123000000002</v>
      </c>
      <c r="AI760">
        <v>15.806626</v>
      </c>
      <c r="AJ760">
        <v>15.262368</v>
      </c>
      <c r="AK760">
        <v>14.322708</v>
      </c>
      <c r="AL760">
        <v>13.586738</v>
      </c>
      <c r="AM760">
        <v>13.285057999999999</v>
      </c>
      <c r="AN760">
        <v>12.779698</v>
      </c>
      <c r="AO760">
        <v>12.104927</v>
      </c>
      <c r="AP760">
        <v>6.5654170000000001</v>
      </c>
      <c r="AQ760">
        <v>11.003515</v>
      </c>
      <c r="AR760">
        <v>13.045801000000001</v>
      </c>
      <c r="AS760">
        <v>7.7007649999999996</v>
      </c>
      <c r="AT760">
        <v>9.3143650000000004</v>
      </c>
      <c r="AU760">
        <v>2.5185140000000001</v>
      </c>
      <c r="AV760">
        <v>2.5430760000000001</v>
      </c>
      <c r="AW760">
        <v>2.5406399999999998</v>
      </c>
      <c r="AX760">
        <v>2.5900000000000001E-4</v>
      </c>
      <c r="AY760">
        <v>3.6299999999999999E-4</v>
      </c>
      <c r="AZ760">
        <v>3.0499999999999999E-4</v>
      </c>
      <c r="BA760">
        <v>4.6900000000000002E-4</v>
      </c>
      <c r="BB760">
        <v>0.122977</v>
      </c>
      <c r="BC760">
        <v>0.137845</v>
      </c>
      <c r="BD760">
        <v>0.123181</v>
      </c>
      <c r="BE760">
        <v>1.0233490000000001</v>
      </c>
      <c r="BF760">
        <v>-6.8487999999999993E-2</v>
      </c>
      <c r="BG760">
        <v>-8.7016999999999997E-2</v>
      </c>
      <c r="BH760">
        <v>5.4000000000000001E-4</v>
      </c>
      <c r="BI760">
        <v>0</v>
      </c>
    </row>
    <row r="761" spans="1:61" x14ac:dyDescent="0.25">
      <c r="A761">
        <v>759</v>
      </c>
      <c r="B761">
        <v>9.8793190000000006</v>
      </c>
      <c r="C761">
        <v>9.2558399999999992</v>
      </c>
      <c r="D761">
        <v>9.3016470000000009</v>
      </c>
      <c r="E761">
        <v>8.9068210000000008</v>
      </c>
      <c r="F761">
        <v>9.0324670000000005</v>
      </c>
      <c r="G761">
        <v>8.6867000000000001</v>
      </c>
      <c r="H761">
        <v>8.8831570000000006</v>
      </c>
      <c r="I761">
        <v>8.3126420000000003</v>
      </c>
      <c r="J761">
        <v>13.544174999999999</v>
      </c>
      <c r="K761">
        <v>13.466188000000001</v>
      </c>
      <c r="L761">
        <v>13.538682</v>
      </c>
      <c r="M761">
        <v>13.158429</v>
      </c>
      <c r="N761">
        <v>12.462853000000001</v>
      </c>
      <c r="O761">
        <v>12.13528</v>
      </c>
      <c r="P761">
        <v>11.599342</v>
      </c>
      <c r="Q761">
        <v>7.4672429999999999</v>
      </c>
      <c r="R761">
        <v>12.862469000000001</v>
      </c>
      <c r="S761">
        <v>11.599486000000001</v>
      </c>
      <c r="T761">
        <v>11.75348</v>
      </c>
      <c r="U761">
        <v>11.51707</v>
      </c>
      <c r="V761">
        <v>11.707940000000001</v>
      </c>
      <c r="W761">
        <v>5.9220449999999998</v>
      </c>
      <c r="X761">
        <v>5.668685</v>
      </c>
      <c r="Y761">
        <v>10.743765</v>
      </c>
      <c r="Z761">
        <v>14.434256</v>
      </c>
      <c r="AA761">
        <v>13.876238000000001</v>
      </c>
      <c r="AB761">
        <v>13.652215999999999</v>
      </c>
      <c r="AC761">
        <v>13.374381</v>
      </c>
      <c r="AD761">
        <v>13.159553000000001</v>
      </c>
      <c r="AE761">
        <v>12.555777000000001</v>
      </c>
      <c r="AF761">
        <v>12.233950999999999</v>
      </c>
      <c r="AG761">
        <v>11.292704000000001</v>
      </c>
      <c r="AH761">
        <v>17.375129000000001</v>
      </c>
      <c r="AI761">
        <v>15.812588</v>
      </c>
      <c r="AJ761">
        <v>15.306429</v>
      </c>
      <c r="AK761">
        <v>14.328677000000001</v>
      </c>
      <c r="AL761">
        <v>13.592708999999999</v>
      </c>
      <c r="AM761">
        <v>13.291029999999999</v>
      </c>
      <c r="AN761">
        <v>12.747517</v>
      </c>
      <c r="AO761">
        <v>12.110904</v>
      </c>
      <c r="AP761">
        <v>6.60968</v>
      </c>
      <c r="AQ761">
        <v>10.933056000000001</v>
      </c>
      <c r="AR761">
        <v>12.975446</v>
      </c>
      <c r="AS761">
        <v>7.6684910000000004</v>
      </c>
      <c r="AT761">
        <v>9.3203499999999995</v>
      </c>
      <c r="AU761">
        <v>2.517598</v>
      </c>
      <c r="AV761">
        <v>2.5436860000000001</v>
      </c>
      <c r="AW761">
        <v>2.5395720000000002</v>
      </c>
      <c r="AX761" s="1">
        <v>-4.5899509999999997E-5</v>
      </c>
      <c r="AY761">
        <v>5.1599999999999997E-4</v>
      </c>
      <c r="AZ761">
        <v>3.0499999999999999E-4</v>
      </c>
      <c r="BA761">
        <v>3.1599999999999998E-4</v>
      </c>
      <c r="BB761">
        <v>0.122672</v>
      </c>
      <c r="BC761">
        <v>0.137845</v>
      </c>
      <c r="BD761">
        <v>0.122723</v>
      </c>
      <c r="BE761">
        <v>1.0235019999999999</v>
      </c>
      <c r="BF761">
        <v>-6.7114999999999994E-2</v>
      </c>
      <c r="BG761">
        <v>-8.5643999999999998E-2</v>
      </c>
      <c r="BH761">
        <v>6.9200000000000002E-4</v>
      </c>
      <c r="BI761">
        <v>0</v>
      </c>
    </row>
    <row r="762" spans="1:61" x14ac:dyDescent="0.25">
      <c r="A762">
        <v>760</v>
      </c>
      <c r="B762">
        <v>9.8853220000000004</v>
      </c>
      <c r="C762">
        <v>9.1853750000000005</v>
      </c>
      <c r="D762">
        <v>9.1929409999999994</v>
      </c>
      <c r="E762">
        <v>8.8745790000000007</v>
      </c>
      <c r="F762">
        <v>8.9237380000000002</v>
      </c>
      <c r="G762">
        <v>8.6544539999999994</v>
      </c>
      <c r="H762">
        <v>8.8509170000000008</v>
      </c>
      <c r="I762">
        <v>8.3568979999999993</v>
      </c>
      <c r="J762">
        <v>13.58831</v>
      </c>
      <c r="K762">
        <v>13.434023</v>
      </c>
      <c r="L762">
        <v>13.582817</v>
      </c>
      <c r="M762">
        <v>13.049911</v>
      </c>
      <c r="N762">
        <v>12.430688999999999</v>
      </c>
      <c r="O762">
        <v>12.141276</v>
      </c>
      <c r="P762">
        <v>11.60534</v>
      </c>
      <c r="Q762">
        <v>7.5115100000000004</v>
      </c>
      <c r="R762">
        <v>12.90662</v>
      </c>
      <c r="S762">
        <v>11.605484000000001</v>
      </c>
      <c r="T762">
        <v>11.759478</v>
      </c>
      <c r="U762">
        <v>11.599463999999999</v>
      </c>
      <c r="V762">
        <v>11.675732</v>
      </c>
      <c r="W762">
        <v>5.9280569999999999</v>
      </c>
      <c r="X762">
        <v>5.6746970000000001</v>
      </c>
      <c r="Y762">
        <v>10.749765999999999</v>
      </c>
      <c r="Z762">
        <v>14.363963999999999</v>
      </c>
      <c r="AA762">
        <v>13.805989</v>
      </c>
      <c r="AB762">
        <v>13.620051999999999</v>
      </c>
      <c r="AC762">
        <v>13.456661</v>
      </c>
      <c r="AD762">
        <v>13.165545</v>
      </c>
      <c r="AE762">
        <v>12.561771999999999</v>
      </c>
      <c r="AF762">
        <v>12.239946</v>
      </c>
      <c r="AG762">
        <v>11.298703</v>
      </c>
      <c r="AH762">
        <v>17.331123000000002</v>
      </c>
      <c r="AI762">
        <v>15.768535999999999</v>
      </c>
      <c r="AJ762">
        <v>15.338559999999999</v>
      </c>
      <c r="AK762">
        <v>14.246461</v>
      </c>
      <c r="AL762">
        <v>13.663014</v>
      </c>
      <c r="AM762">
        <v>13.170591</v>
      </c>
      <c r="AN762">
        <v>12.817852999999999</v>
      </c>
      <c r="AO762">
        <v>12.104927</v>
      </c>
      <c r="AP762">
        <v>6.5654170000000001</v>
      </c>
      <c r="AQ762">
        <v>11.003515</v>
      </c>
      <c r="AR762">
        <v>13.045801000000001</v>
      </c>
      <c r="AS762">
        <v>7.6242369999999999</v>
      </c>
      <c r="AT762">
        <v>9.3143650000000004</v>
      </c>
      <c r="AU762">
        <v>2.5157669999999999</v>
      </c>
      <c r="AV762">
        <v>2.5436860000000001</v>
      </c>
      <c r="AW762">
        <v>2.5398770000000002</v>
      </c>
      <c r="AX762">
        <v>1.07E-4</v>
      </c>
      <c r="AY762">
        <v>3.6299999999999999E-4</v>
      </c>
      <c r="AZ762">
        <v>4.5800000000000002E-4</v>
      </c>
      <c r="BA762">
        <v>3.1599999999999998E-4</v>
      </c>
      <c r="BB762">
        <v>0.122977</v>
      </c>
      <c r="BC762">
        <v>0.13693</v>
      </c>
      <c r="BD762">
        <v>0.123028</v>
      </c>
      <c r="BE762">
        <v>1.0236540000000001</v>
      </c>
      <c r="BF762">
        <v>-6.6809999999999994E-2</v>
      </c>
      <c r="BG762">
        <v>-8.3964999999999998E-2</v>
      </c>
      <c r="BH762">
        <v>5.4000000000000001E-4</v>
      </c>
      <c r="BI762">
        <v>0</v>
      </c>
    </row>
    <row r="763" spans="1:61" x14ac:dyDescent="0.25">
      <c r="A763">
        <v>761</v>
      </c>
      <c r="B763">
        <v>9.9617819999999995</v>
      </c>
      <c r="C763">
        <v>9.1853750000000005</v>
      </c>
      <c r="D763">
        <v>9.2694159999999997</v>
      </c>
      <c r="E763">
        <v>8.8745790000000007</v>
      </c>
      <c r="F763">
        <v>9.0002279999999999</v>
      </c>
      <c r="G763">
        <v>8.6544539999999994</v>
      </c>
      <c r="H763">
        <v>8.8509170000000008</v>
      </c>
      <c r="I763">
        <v>8.3568979999999993</v>
      </c>
      <c r="J763">
        <v>13.664595</v>
      </c>
      <c r="K763">
        <v>13.472179000000001</v>
      </c>
      <c r="L763">
        <v>13.544673</v>
      </c>
      <c r="M763">
        <v>13.049911</v>
      </c>
      <c r="N763">
        <v>12.468847999999999</v>
      </c>
      <c r="O763">
        <v>12.141276</v>
      </c>
      <c r="P763">
        <v>11.60534</v>
      </c>
      <c r="Q763">
        <v>7.5497670000000001</v>
      </c>
      <c r="R763">
        <v>12.830304</v>
      </c>
      <c r="S763">
        <v>11.567295</v>
      </c>
      <c r="T763">
        <v>11.721273</v>
      </c>
      <c r="U763">
        <v>11.599463999999999</v>
      </c>
      <c r="V763">
        <v>11.752141999999999</v>
      </c>
      <c r="W763">
        <v>6.0046470000000003</v>
      </c>
      <c r="X763">
        <v>5.7129979999999998</v>
      </c>
      <c r="Y763">
        <v>10.673335</v>
      </c>
      <c r="Z763">
        <v>14.363963999999999</v>
      </c>
      <c r="AA763">
        <v>13.882227</v>
      </c>
      <c r="AB763">
        <v>13.620051999999999</v>
      </c>
      <c r="AC763">
        <v>13.380373000000001</v>
      </c>
      <c r="AD763">
        <v>13.089212</v>
      </c>
      <c r="AE763">
        <v>12.523604000000001</v>
      </c>
      <c r="AF763">
        <v>12.20176</v>
      </c>
      <c r="AG763">
        <v>11.222329</v>
      </c>
      <c r="AH763">
        <v>17.387038</v>
      </c>
      <c r="AI763">
        <v>15.862598999999999</v>
      </c>
      <c r="AJ763">
        <v>15.356451</v>
      </c>
      <c r="AK763">
        <v>14.302489</v>
      </c>
      <c r="AL763">
        <v>13.642787999999999</v>
      </c>
      <c r="AM763">
        <v>13.302973</v>
      </c>
      <c r="AN763">
        <v>12.835774000000001</v>
      </c>
      <c r="AO763">
        <v>12.199208</v>
      </c>
      <c r="AP763">
        <v>6.5833880000000002</v>
      </c>
      <c r="AQ763">
        <v>11.021454</v>
      </c>
      <c r="AR763">
        <v>13.025556</v>
      </c>
      <c r="AS763">
        <v>7.718731</v>
      </c>
      <c r="AT763">
        <v>9.2940830000000005</v>
      </c>
      <c r="AU763">
        <v>2.5159189999999998</v>
      </c>
      <c r="AV763">
        <v>2.5450599999999999</v>
      </c>
      <c r="AW763">
        <v>2.5409459999999999</v>
      </c>
      <c r="AX763">
        <v>4.1199999999999999E-4</v>
      </c>
      <c r="AY763">
        <v>5.1599999999999997E-4</v>
      </c>
      <c r="AZ763">
        <v>4.5800000000000002E-4</v>
      </c>
      <c r="BA763">
        <v>6.2100000000000002E-4</v>
      </c>
      <c r="BB763">
        <v>0.122824</v>
      </c>
      <c r="BC763">
        <v>0.13677700000000001</v>
      </c>
      <c r="BD763">
        <v>0.122875</v>
      </c>
      <c r="BE763">
        <v>1.0236540000000001</v>
      </c>
      <c r="BF763">
        <v>-6.6961999999999994E-2</v>
      </c>
      <c r="BG763">
        <v>-8.5795999999999997E-2</v>
      </c>
      <c r="BH763">
        <v>5.4000000000000001E-4</v>
      </c>
      <c r="BI763">
        <v>0</v>
      </c>
    </row>
    <row r="764" spans="1:61" x14ac:dyDescent="0.25">
      <c r="A764">
        <v>762</v>
      </c>
      <c r="B764">
        <v>9.9235520000000008</v>
      </c>
      <c r="C764">
        <v>9.2236100000000008</v>
      </c>
      <c r="D764">
        <v>9.2311789999999991</v>
      </c>
      <c r="E764">
        <v>8.9128270000000001</v>
      </c>
      <c r="F764">
        <v>8.961983</v>
      </c>
      <c r="G764">
        <v>8.6544539999999994</v>
      </c>
      <c r="H764">
        <v>8.8891629999999999</v>
      </c>
      <c r="I764">
        <v>8.2804000000000002</v>
      </c>
      <c r="J764">
        <v>13.664595</v>
      </c>
      <c r="K764">
        <v>13.510334</v>
      </c>
      <c r="L764">
        <v>13.506527999999999</v>
      </c>
      <c r="M764">
        <v>13.049911</v>
      </c>
      <c r="N764">
        <v>12.507006000000001</v>
      </c>
      <c r="O764">
        <v>12.179470999999999</v>
      </c>
      <c r="P764">
        <v>11.60534</v>
      </c>
      <c r="Q764">
        <v>7.5115100000000004</v>
      </c>
      <c r="R764">
        <v>12.868463</v>
      </c>
      <c r="S764">
        <v>11.567295</v>
      </c>
      <c r="T764">
        <v>11.721273</v>
      </c>
      <c r="U764">
        <v>11.637661</v>
      </c>
      <c r="V764">
        <v>11.637525</v>
      </c>
      <c r="W764">
        <v>5.9663519999999997</v>
      </c>
      <c r="X764">
        <v>5.7129979999999998</v>
      </c>
      <c r="Y764">
        <v>10.711551</v>
      </c>
      <c r="Z764">
        <v>14.287680999999999</v>
      </c>
      <c r="AA764">
        <v>13.882227</v>
      </c>
      <c r="AB764">
        <v>13.620051999999999</v>
      </c>
      <c r="AC764">
        <v>13.380373000000001</v>
      </c>
      <c r="AD764">
        <v>13.203709999999999</v>
      </c>
      <c r="AE764">
        <v>12.561771999999999</v>
      </c>
      <c r="AF764">
        <v>12.20176</v>
      </c>
      <c r="AG764">
        <v>11.33689</v>
      </c>
      <c r="AH764">
        <v>17.337078000000002</v>
      </c>
      <c r="AI764">
        <v>15.812588</v>
      </c>
      <c r="AJ764">
        <v>15.268333</v>
      </c>
      <c r="AK764">
        <v>14.404919</v>
      </c>
      <c r="AL764">
        <v>13.668984</v>
      </c>
      <c r="AM764">
        <v>13.252875</v>
      </c>
      <c r="AN764">
        <v>12.861981</v>
      </c>
      <c r="AO764">
        <v>12.149081000000001</v>
      </c>
      <c r="AP764">
        <v>6.5714079999999999</v>
      </c>
      <c r="AQ764">
        <v>11.009494999999999</v>
      </c>
      <c r="AR764">
        <v>13.01361</v>
      </c>
      <c r="AS764">
        <v>7.7067540000000001</v>
      </c>
      <c r="AT764">
        <v>9.3203499999999995</v>
      </c>
      <c r="AU764">
        <v>2.5160719999999999</v>
      </c>
      <c r="AV764">
        <v>2.5447540000000002</v>
      </c>
      <c r="AW764">
        <v>2.5427770000000001</v>
      </c>
      <c r="AX764">
        <v>4.1199999999999999E-4</v>
      </c>
      <c r="AY764">
        <v>5.1599999999999997E-4</v>
      </c>
      <c r="AZ764">
        <v>4.5800000000000002E-4</v>
      </c>
      <c r="BA764">
        <v>4.6900000000000002E-4</v>
      </c>
      <c r="BB764">
        <v>0.122977</v>
      </c>
      <c r="BC764">
        <v>0.13693</v>
      </c>
      <c r="BD764">
        <v>0.123181</v>
      </c>
      <c r="BE764">
        <v>1.0235019999999999</v>
      </c>
      <c r="BF764">
        <v>-6.6809999999999994E-2</v>
      </c>
      <c r="BG764">
        <v>-8.5338999999999998E-2</v>
      </c>
      <c r="BH764">
        <v>3.8699999999999997E-4</v>
      </c>
      <c r="BI764">
        <v>0</v>
      </c>
    </row>
    <row r="765" spans="1:61" x14ac:dyDescent="0.25">
      <c r="A765">
        <v>763</v>
      </c>
      <c r="B765">
        <v>9.967784</v>
      </c>
      <c r="C765">
        <v>9.1531439999999993</v>
      </c>
      <c r="D765">
        <v>9.1989459999999994</v>
      </c>
      <c r="E765">
        <v>8.880585</v>
      </c>
      <c r="F765">
        <v>8.9679889999999993</v>
      </c>
      <c r="G765">
        <v>8.6222060000000003</v>
      </c>
      <c r="H765">
        <v>8.8186750000000007</v>
      </c>
      <c r="I765">
        <v>8.2864070000000005</v>
      </c>
      <c r="J765">
        <v>13.708724999999999</v>
      </c>
      <c r="K765">
        <v>13.516325</v>
      </c>
      <c r="L765">
        <v>13.550663999999999</v>
      </c>
      <c r="M765">
        <v>13.055903000000001</v>
      </c>
      <c r="N765">
        <v>12.436683</v>
      </c>
      <c r="O765">
        <v>12.147271999999999</v>
      </c>
      <c r="P765">
        <v>11.611337000000001</v>
      </c>
      <c r="Q765">
        <v>7.5557759999999998</v>
      </c>
      <c r="R765">
        <v>12.912613</v>
      </c>
      <c r="S765">
        <v>11.573293</v>
      </c>
      <c r="T765">
        <v>11.765475</v>
      </c>
      <c r="U765">
        <v>11.605461999999999</v>
      </c>
      <c r="V765">
        <v>11.681729000000001</v>
      </c>
      <c r="W765">
        <v>5.9723629999999996</v>
      </c>
      <c r="X765">
        <v>5.7573100000000004</v>
      </c>
      <c r="Y765">
        <v>10.755765999999999</v>
      </c>
      <c r="Z765">
        <v>14.369951</v>
      </c>
      <c r="AA765">
        <v>13.850097999999999</v>
      </c>
      <c r="AB765">
        <v>13.778656</v>
      </c>
      <c r="AC765">
        <v>13.386364</v>
      </c>
      <c r="AD765">
        <v>13.133371</v>
      </c>
      <c r="AE765">
        <v>12.6441</v>
      </c>
      <c r="AF765">
        <v>12.169568999999999</v>
      </c>
      <c r="AG765">
        <v>11.304702000000001</v>
      </c>
      <c r="AH765">
        <v>17.348987000000001</v>
      </c>
      <c r="AI765">
        <v>15.786422</v>
      </c>
      <c r="AJ765">
        <v>15.28026</v>
      </c>
      <c r="AK765">
        <v>14.340612</v>
      </c>
      <c r="AL765">
        <v>13.680925</v>
      </c>
      <c r="AM765">
        <v>13.302973</v>
      </c>
      <c r="AN765">
        <v>12.835774000000001</v>
      </c>
      <c r="AO765">
        <v>12.161032000000001</v>
      </c>
      <c r="AP765">
        <v>6.6216600000000003</v>
      </c>
      <c r="AQ765">
        <v>10.945015</v>
      </c>
      <c r="AR765">
        <v>13.025556</v>
      </c>
      <c r="AS765">
        <v>7.6804670000000002</v>
      </c>
      <c r="AT765">
        <v>9.3705540000000003</v>
      </c>
      <c r="AU765">
        <v>2.5160719999999999</v>
      </c>
      <c r="AV765">
        <v>2.5450599999999999</v>
      </c>
      <c r="AW765">
        <v>2.5429300000000001</v>
      </c>
      <c r="AX765">
        <v>2.5900000000000001E-4</v>
      </c>
      <c r="AY765">
        <v>3.6299999999999999E-4</v>
      </c>
      <c r="AZ765">
        <v>0</v>
      </c>
      <c r="BA765">
        <v>9.2699999999999998E-4</v>
      </c>
      <c r="BB765">
        <v>0.122824</v>
      </c>
      <c r="BC765">
        <v>0.13708200000000001</v>
      </c>
      <c r="BD765">
        <v>0.122723</v>
      </c>
      <c r="BE765">
        <v>1.0235019999999999</v>
      </c>
      <c r="BF765">
        <v>-6.6961999999999994E-2</v>
      </c>
      <c r="BG765">
        <v>-8.5643999999999998E-2</v>
      </c>
      <c r="BH765">
        <v>3.8699999999999997E-4</v>
      </c>
      <c r="BI765">
        <v>0</v>
      </c>
    </row>
    <row r="766" spans="1:61" x14ac:dyDescent="0.25">
      <c r="A766">
        <v>764</v>
      </c>
      <c r="B766">
        <v>9.7766300000000008</v>
      </c>
      <c r="C766">
        <v>9.2296150000000008</v>
      </c>
      <c r="D766">
        <v>9.2371829999999999</v>
      </c>
      <c r="E766">
        <v>8.8040880000000001</v>
      </c>
      <c r="F766">
        <v>9.0444770000000005</v>
      </c>
      <c r="G766">
        <v>8.6604600000000005</v>
      </c>
      <c r="H766">
        <v>8.8186750000000007</v>
      </c>
      <c r="I766">
        <v>8.3246570000000002</v>
      </c>
      <c r="J766">
        <v>13.632443</v>
      </c>
      <c r="K766">
        <v>13.554479000000001</v>
      </c>
      <c r="L766">
        <v>13.550663999999999</v>
      </c>
      <c r="M766">
        <v>12.979558000000001</v>
      </c>
      <c r="N766">
        <v>12.436683</v>
      </c>
      <c r="O766">
        <v>12.147271999999999</v>
      </c>
      <c r="P766">
        <v>11.573138</v>
      </c>
      <c r="Q766">
        <v>7.5557759999999998</v>
      </c>
      <c r="R766">
        <v>12.912613</v>
      </c>
      <c r="S766">
        <v>11.535102999999999</v>
      </c>
      <c r="T766">
        <v>11.803679000000001</v>
      </c>
      <c r="U766">
        <v>11.643658</v>
      </c>
      <c r="V766">
        <v>11.719935</v>
      </c>
      <c r="W766">
        <v>5.9340679999999999</v>
      </c>
      <c r="X766">
        <v>5.7190089999999998</v>
      </c>
      <c r="Y766">
        <v>10.717551</v>
      </c>
      <c r="Z766">
        <v>14.408091000000001</v>
      </c>
      <c r="AA766">
        <v>13.888216999999999</v>
      </c>
      <c r="AB766">
        <v>13.702351</v>
      </c>
      <c r="AC766">
        <v>13.310072999999999</v>
      </c>
      <c r="AD766">
        <v>13.095205</v>
      </c>
      <c r="AE766">
        <v>12.567767</v>
      </c>
      <c r="AF766">
        <v>12.245941999999999</v>
      </c>
      <c r="AG766">
        <v>11.381074</v>
      </c>
      <c r="AH766">
        <v>17.337078000000002</v>
      </c>
      <c r="AI766">
        <v>15.774499</v>
      </c>
      <c r="AJ766">
        <v>15.268333</v>
      </c>
      <c r="AK766">
        <v>14.328677000000001</v>
      </c>
      <c r="AL766">
        <v>13.630846999999999</v>
      </c>
      <c r="AM766">
        <v>13.329184</v>
      </c>
      <c r="AN766">
        <v>12.785672</v>
      </c>
      <c r="AO766">
        <v>12.149081000000001</v>
      </c>
      <c r="AP766">
        <v>6.60968</v>
      </c>
      <c r="AQ766">
        <v>10.894835</v>
      </c>
      <c r="AR766">
        <v>13.051774</v>
      </c>
      <c r="AS766">
        <v>7.5919619999999997</v>
      </c>
      <c r="AT766">
        <v>9.39682</v>
      </c>
      <c r="AU766">
        <v>2.5154619999999999</v>
      </c>
      <c r="AV766">
        <v>2.5441440000000002</v>
      </c>
      <c r="AW766">
        <v>2.546287</v>
      </c>
      <c r="AX766">
        <v>1.07E-4</v>
      </c>
      <c r="AY766">
        <v>5.1599999999999997E-4</v>
      </c>
      <c r="AZ766">
        <v>1.5300000000000001E-4</v>
      </c>
      <c r="BA766">
        <v>4.6900000000000002E-4</v>
      </c>
      <c r="BB766">
        <v>0.122977</v>
      </c>
      <c r="BC766">
        <v>0.13677700000000001</v>
      </c>
      <c r="BD766">
        <v>0.123028</v>
      </c>
      <c r="BE766">
        <v>1.0236540000000001</v>
      </c>
      <c r="BF766">
        <v>-6.6961999999999994E-2</v>
      </c>
      <c r="BG766">
        <v>-8.4117999999999998E-2</v>
      </c>
      <c r="BH766">
        <v>3.8699999999999997E-4</v>
      </c>
      <c r="BI766">
        <v>0</v>
      </c>
    </row>
    <row r="767" spans="1:61" x14ac:dyDescent="0.25">
      <c r="A767">
        <v>765</v>
      </c>
      <c r="B767">
        <v>9.9235520000000008</v>
      </c>
      <c r="C767">
        <v>9.1471389999999992</v>
      </c>
      <c r="D767">
        <v>9.1547029999999996</v>
      </c>
      <c r="E767">
        <v>8.8363309999999995</v>
      </c>
      <c r="F767">
        <v>9.0767159999999993</v>
      </c>
      <c r="G767">
        <v>8.5779460000000007</v>
      </c>
      <c r="H767">
        <v>8.8891629999999999</v>
      </c>
      <c r="I767">
        <v>8.2804000000000002</v>
      </c>
      <c r="J767">
        <v>13.664595</v>
      </c>
      <c r="K767">
        <v>13.472179000000001</v>
      </c>
      <c r="L767">
        <v>13.544673</v>
      </c>
      <c r="M767">
        <v>12.973565000000001</v>
      </c>
      <c r="N767">
        <v>12.430688999999999</v>
      </c>
      <c r="O767">
        <v>12.179470999999999</v>
      </c>
      <c r="P767">
        <v>11.60534</v>
      </c>
      <c r="Q767">
        <v>7.5497670000000001</v>
      </c>
      <c r="R767">
        <v>12.90662</v>
      </c>
      <c r="S767">
        <v>11.605484000000001</v>
      </c>
      <c r="T767">
        <v>11.835884999999999</v>
      </c>
      <c r="U767">
        <v>11.599463999999999</v>
      </c>
      <c r="V767">
        <v>11.675732</v>
      </c>
      <c r="W767">
        <v>5.9663519999999997</v>
      </c>
      <c r="X767">
        <v>5.6363960000000004</v>
      </c>
      <c r="Y767">
        <v>10.749765999999999</v>
      </c>
      <c r="Z767">
        <v>14.363963999999999</v>
      </c>
      <c r="AA767">
        <v>13.882227</v>
      </c>
      <c r="AB767">
        <v>13.696361</v>
      </c>
      <c r="AC767">
        <v>13.342228</v>
      </c>
      <c r="AD767">
        <v>13.127378999999999</v>
      </c>
      <c r="AE767">
        <v>12.561771999999999</v>
      </c>
      <c r="AF767">
        <v>12.163574000000001</v>
      </c>
      <c r="AG767">
        <v>11.33689</v>
      </c>
      <c r="AH767">
        <v>17.304981000000002</v>
      </c>
      <c r="AI767">
        <v>15.81855</v>
      </c>
      <c r="AJ767">
        <v>15.2362</v>
      </c>
      <c r="AK767">
        <v>14.334644000000001</v>
      </c>
      <c r="AL767">
        <v>13.674955000000001</v>
      </c>
      <c r="AM767">
        <v>13.335155</v>
      </c>
      <c r="AN767">
        <v>12.906107</v>
      </c>
      <c r="AO767">
        <v>12.11688</v>
      </c>
      <c r="AP767">
        <v>6.6156699999999997</v>
      </c>
      <c r="AQ767">
        <v>10.977255</v>
      </c>
      <c r="AR767">
        <v>13.019583000000001</v>
      </c>
      <c r="AS767">
        <v>7.636215</v>
      </c>
      <c r="AT767">
        <v>9.3645700000000005</v>
      </c>
      <c r="AU767">
        <v>2.5145460000000002</v>
      </c>
      <c r="AV767">
        <v>2.5435340000000002</v>
      </c>
      <c r="AW767">
        <v>2.5439980000000002</v>
      </c>
      <c r="AX767">
        <v>2.5900000000000001E-4</v>
      </c>
      <c r="AY767">
        <v>3.6299999999999999E-4</v>
      </c>
      <c r="AZ767">
        <v>3.0499999999999999E-4</v>
      </c>
      <c r="BA767">
        <v>7.7399999999999995E-4</v>
      </c>
      <c r="BB767">
        <v>0.122824</v>
      </c>
      <c r="BC767">
        <v>0.13693</v>
      </c>
      <c r="BD767">
        <v>0.123333</v>
      </c>
      <c r="BE767">
        <v>1.0236540000000001</v>
      </c>
      <c r="BF767">
        <v>-6.7114999999999994E-2</v>
      </c>
      <c r="BG767">
        <v>-8.2743999999999998E-2</v>
      </c>
      <c r="BH767">
        <v>5.4000000000000001E-4</v>
      </c>
      <c r="BI767">
        <v>0</v>
      </c>
    </row>
    <row r="768" spans="1:61" x14ac:dyDescent="0.25">
      <c r="A768">
        <v>766</v>
      </c>
      <c r="B768">
        <v>9.967784</v>
      </c>
      <c r="C768">
        <v>9.1531439999999993</v>
      </c>
      <c r="D768">
        <v>9.1989459999999994</v>
      </c>
      <c r="E768">
        <v>8.8040880000000001</v>
      </c>
      <c r="F768">
        <v>9.0444770000000005</v>
      </c>
      <c r="G768">
        <v>8.583952</v>
      </c>
      <c r="H768">
        <v>8.8569220000000008</v>
      </c>
      <c r="I768">
        <v>8.2099069999999994</v>
      </c>
      <c r="J768">
        <v>13.670585000000001</v>
      </c>
      <c r="K768">
        <v>13.47817</v>
      </c>
      <c r="L768">
        <v>13.550663999999999</v>
      </c>
      <c r="M768">
        <v>12.979558000000001</v>
      </c>
      <c r="N768">
        <v>12.436683</v>
      </c>
      <c r="O768">
        <v>12.223660000000001</v>
      </c>
      <c r="P768">
        <v>11.611337000000001</v>
      </c>
      <c r="Q768">
        <v>7.5175190000000001</v>
      </c>
      <c r="R768">
        <v>12.95077</v>
      </c>
      <c r="S768">
        <v>11.535102999999999</v>
      </c>
      <c r="T768">
        <v>11.765475</v>
      </c>
      <c r="U768">
        <v>11.605461999999999</v>
      </c>
      <c r="V768">
        <v>11.681729000000001</v>
      </c>
      <c r="W768">
        <v>6.0106580000000003</v>
      </c>
      <c r="X768">
        <v>5.6807090000000002</v>
      </c>
      <c r="Y768">
        <v>10.717551</v>
      </c>
      <c r="Z768">
        <v>14.255526</v>
      </c>
      <c r="AA768">
        <v>13.888216999999999</v>
      </c>
      <c r="AB768">
        <v>13.740504</v>
      </c>
      <c r="AC768">
        <v>13.310072999999999</v>
      </c>
      <c r="AD768">
        <v>13.171537000000001</v>
      </c>
      <c r="AE768">
        <v>12.605934</v>
      </c>
      <c r="AF768">
        <v>12.207756</v>
      </c>
      <c r="AG768">
        <v>11.419257999999999</v>
      </c>
      <c r="AH768">
        <v>17.425087000000001</v>
      </c>
      <c r="AI768">
        <v>15.748331</v>
      </c>
      <c r="AJ768">
        <v>15.242163</v>
      </c>
      <c r="AK768">
        <v>14.378733</v>
      </c>
      <c r="AL768">
        <v>13.757194999999999</v>
      </c>
      <c r="AM768">
        <v>13.379279</v>
      </c>
      <c r="AN768">
        <v>12.873927</v>
      </c>
      <c r="AO768">
        <v>12.161032000000001</v>
      </c>
      <c r="AP768">
        <v>6.6599320000000004</v>
      </c>
      <c r="AQ768">
        <v>11.059672000000001</v>
      </c>
      <c r="AR768">
        <v>13.025556</v>
      </c>
      <c r="AS768">
        <v>7.6804670000000002</v>
      </c>
      <c r="AT768">
        <v>9.3705540000000003</v>
      </c>
      <c r="AU768">
        <v>2.5177510000000001</v>
      </c>
      <c r="AV768">
        <v>2.5436860000000001</v>
      </c>
      <c r="AW768">
        <v>2.5453709999999998</v>
      </c>
      <c r="AX768">
        <v>1.07E-4</v>
      </c>
      <c r="AY768">
        <v>5.1599999999999997E-4</v>
      </c>
      <c r="AZ768">
        <v>4.5800000000000002E-4</v>
      </c>
      <c r="BA768">
        <v>6.2100000000000002E-4</v>
      </c>
      <c r="BB768">
        <v>0.122824</v>
      </c>
      <c r="BC768">
        <v>0.13693</v>
      </c>
      <c r="BD768">
        <v>0.123028</v>
      </c>
      <c r="BE768">
        <v>1.0235019999999999</v>
      </c>
      <c r="BF768">
        <v>-6.6961999999999994E-2</v>
      </c>
      <c r="BG768">
        <v>-8.2591999999999999E-2</v>
      </c>
      <c r="BH768">
        <v>3.8699999999999997E-4</v>
      </c>
      <c r="BI768">
        <v>0</v>
      </c>
    </row>
    <row r="769" spans="1:61" x14ac:dyDescent="0.25">
      <c r="A769">
        <v>767</v>
      </c>
      <c r="B769">
        <v>9.9175489999999993</v>
      </c>
      <c r="C769">
        <v>9.1411339999999992</v>
      </c>
      <c r="D769">
        <v>9.2251740000000009</v>
      </c>
      <c r="E769">
        <v>8.8685729999999996</v>
      </c>
      <c r="F769">
        <v>9.0324670000000005</v>
      </c>
      <c r="G769">
        <v>8.6101930000000007</v>
      </c>
      <c r="H769">
        <v>8.8066630000000004</v>
      </c>
      <c r="I769">
        <v>8.3126420000000003</v>
      </c>
      <c r="J769">
        <v>13.582319</v>
      </c>
      <c r="K769">
        <v>13.542498</v>
      </c>
      <c r="L769">
        <v>13.538682</v>
      </c>
      <c r="M769">
        <v>13.005744999999999</v>
      </c>
      <c r="N769">
        <v>12.386533</v>
      </c>
      <c r="O769">
        <v>12.173475</v>
      </c>
      <c r="P769">
        <v>11.675739</v>
      </c>
      <c r="Q769">
        <v>7.5055009999999998</v>
      </c>
      <c r="R769">
        <v>12.862469000000001</v>
      </c>
      <c r="S769">
        <v>11.523107</v>
      </c>
      <c r="T769">
        <v>11.715275</v>
      </c>
      <c r="U769">
        <v>11.593465999999999</v>
      </c>
      <c r="V769">
        <v>11.631527</v>
      </c>
      <c r="W769">
        <v>5.88375</v>
      </c>
      <c r="X769">
        <v>5.6303840000000003</v>
      </c>
      <c r="Y769">
        <v>10.705550000000001</v>
      </c>
      <c r="Z769">
        <v>14.205405000000001</v>
      </c>
      <c r="AA769">
        <v>13.876238000000001</v>
      </c>
      <c r="AB769">
        <v>13.652215999999999</v>
      </c>
      <c r="AC769">
        <v>13.374381</v>
      </c>
      <c r="AD769">
        <v>13.159553000000001</v>
      </c>
      <c r="AE769">
        <v>12.593945</v>
      </c>
      <c r="AF769">
        <v>12.272136</v>
      </c>
      <c r="AG769">
        <v>11.330890999999999</v>
      </c>
      <c r="AH769">
        <v>17.375129000000001</v>
      </c>
      <c r="AI769">
        <v>15.812588</v>
      </c>
      <c r="AJ769">
        <v>15.268333</v>
      </c>
      <c r="AK769">
        <v>14.366799</v>
      </c>
      <c r="AL769">
        <v>13.630846999999999</v>
      </c>
      <c r="AM769">
        <v>13.329184</v>
      </c>
      <c r="AN769">
        <v>12.900134</v>
      </c>
      <c r="AO769">
        <v>12.110904</v>
      </c>
      <c r="AP769">
        <v>6.6479509999999999</v>
      </c>
      <c r="AQ769">
        <v>10.971276</v>
      </c>
      <c r="AR769">
        <v>12.975446</v>
      </c>
      <c r="AS769">
        <v>7.6684910000000004</v>
      </c>
      <c r="AT769">
        <v>9.3203499999999995</v>
      </c>
      <c r="AU769">
        <v>2.5153089999999998</v>
      </c>
      <c r="AV769">
        <v>2.5432290000000002</v>
      </c>
      <c r="AW769">
        <v>2.54705</v>
      </c>
      <c r="AX769">
        <v>-1.9799999999999999E-4</v>
      </c>
      <c r="AY769">
        <v>3.6299999999999999E-4</v>
      </c>
      <c r="AZ769">
        <v>3.0499999999999999E-4</v>
      </c>
      <c r="BA769">
        <v>4.6900000000000002E-4</v>
      </c>
      <c r="BB769">
        <v>0.122672</v>
      </c>
      <c r="BC769">
        <v>0.13708200000000001</v>
      </c>
      <c r="BD769">
        <v>0.123028</v>
      </c>
      <c r="BE769">
        <v>1.0235019999999999</v>
      </c>
      <c r="BF769">
        <v>-6.6961999999999994E-2</v>
      </c>
      <c r="BG769">
        <v>-8.3659999999999998E-2</v>
      </c>
      <c r="BH769">
        <v>5.4000000000000001E-4</v>
      </c>
      <c r="BI769">
        <v>0</v>
      </c>
    </row>
    <row r="770" spans="1:61" x14ac:dyDescent="0.25">
      <c r="A770">
        <v>768</v>
      </c>
      <c r="B770">
        <v>9.9617819999999995</v>
      </c>
      <c r="C770">
        <v>9.1853750000000005</v>
      </c>
      <c r="D770">
        <v>9.2311789999999991</v>
      </c>
      <c r="E770">
        <v>8.8745790000000007</v>
      </c>
      <c r="F770">
        <v>9.0384720000000005</v>
      </c>
      <c r="G770">
        <v>8.6161999999999992</v>
      </c>
      <c r="H770">
        <v>8.8891629999999999</v>
      </c>
      <c r="I770">
        <v>8.2804000000000002</v>
      </c>
      <c r="J770">
        <v>13.664595</v>
      </c>
      <c r="K770">
        <v>13.472179000000001</v>
      </c>
      <c r="L770">
        <v>13.544673</v>
      </c>
      <c r="M770">
        <v>12.935390999999999</v>
      </c>
      <c r="N770">
        <v>12.468847999999999</v>
      </c>
      <c r="O770">
        <v>12.217663999999999</v>
      </c>
      <c r="P770">
        <v>11.681737</v>
      </c>
      <c r="Q770">
        <v>7.5115100000000004</v>
      </c>
      <c r="R770">
        <v>12.868463</v>
      </c>
      <c r="S770">
        <v>11.567295</v>
      </c>
      <c r="T770">
        <v>11.721273</v>
      </c>
      <c r="U770">
        <v>11.637661</v>
      </c>
      <c r="V770">
        <v>11.713937</v>
      </c>
      <c r="W770">
        <v>5.9280569999999999</v>
      </c>
      <c r="X770">
        <v>5.7512980000000002</v>
      </c>
      <c r="Y770">
        <v>10.711551</v>
      </c>
      <c r="Z770">
        <v>14.249537999999999</v>
      </c>
      <c r="AA770">
        <v>13.844109</v>
      </c>
      <c r="AB770">
        <v>13.734514000000001</v>
      </c>
      <c r="AC770">
        <v>13.304081999999999</v>
      </c>
      <c r="AD770">
        <v>13.127378999999999</v>
      </c>
      <c r="AE770">
        <v>12.561771999999999</v>
      </c>
      <c r="AF770">
        <v>12.20176</v>
      </c>
      <c r="AG770">
        <v>11.413259999999999</v>
      </c>
      <c r="AH770">
        <v>17.348987000000001</v>
      </c>
      <c r="AI770">
        <v>15.786422</v>
      </c>
      <c r="AJ770">
        <v>15.28026</v>
      </c>
      <c r="AK770">
        <v>14.340612</v>
      </c>
      <c r="AL770">
        <v>13.680925</v>
      </c>
      <c r="AM770">
        <v>13.379279</v>
      </c>
      <c r="AN770">
        <v>12.91208</v>
      </c>
      <c r="AO770">
        <v>12.199208</v>
      </c>
      <c r="AP770">
        <v>6.6599320000000004</v>
      </c>
      <c r="AQ770">
        <v>11.059672000000001</v>
      </c>
      <c r="AR770">
        <v>13.025556</v>
      </c>
      <c r="AS770">
        <v>7.6422030000000003</v>
      </c>
      <c r="AT770">
        <v>9.4087879999999995</v>
      </c>
      <c r="AU770">
        <v>2.5153089999999998</v>
      </c>
      <c r="AV770">
        <v>2.5436860000000001</v>
      </c>
      <c r="AW770">
        <v>2.542014</v>
      </c>
      <c r="AX770">
        <v>1.07E-4</v>
      </c>
      <c r="AY770">
        <v>5.1599999999999997E-4</v>
      </c>
      <c r="AZ770">
        <v>4.5800000000000002E-4</v>
      </c>
      <c r="BA770">
        <v>4.6900000000000002E-4</v>
      </c>
      <c r="BB770">
        <v>0.122977</v>
      </c>
      <c r="BC770">
        <v>0.136624</v>
      </c>
      <c r="BD770">
        <v>0.123028</v>
      </c>
      <c r="BE770">
        <v>1.0236540000000001</v>
      </c>
      <c r="BF770">
        <v>-6.7114999999999994E-2</v>
      </c>
      <c r="BG770">
        <v>-8.5948999999999998E-2</v>
      </c>
      <c r="BH770">
        <v>5.4000000000000001E-4</v>
      </c>
      <c r="BI770">
        <v>0</v>
      </c>
    </row>
    <row r="771" spans="1:61" x14ac:dyDescent="0.25">
      <c r="A771">
        <v>769</v>
      </c>
      <c r="B771">
        <v>10.006012999999999</v>
      </c>
      <c r="C771">
        <v>9.1913800000000005</v>
      </c>
      <c r="D771">
        <v>9.2371829999999999</v>
      </c>
      <c r="E771">
        <v>8.880585</v>
      </c>
      <c r="F771">
        <v>9.0444770000000005</v>
      </c>
      <c r="G771">
        <v>8.6222060000000003</v>
      </c>
      <c r="H771">
        <v>8.8569220000000008</v>
      </c>
      <c r="I771">
        <v>8.2099069999999994</v>
      </c>
      <c r="J771">
        <v>13.5943</v>
      </c>
      <c r="K771">
        <v>13.554479000000001</v>
      </c>
      <c r="L771">
        <v>13.512518999999999</v>
      </c>
      <c r="M771">
        <v>12.941383999999999</v>
      </c>
      <c r="N771">
        <v>12.436683</v>
      </c>
      <c r="O771">
        <v>12.185466</v>
      </c>
      <c r="P771">
        <v>11.687734000000001</v>
      </c>
      <c r="Q771">
        <v>7.5557759999999998</v>
      </c>
      <c r="R771">
        <v>12.874456</v>
      </c>
      <c r="S771">
        <v>11.573293</v>
      </c>
      <c r="T771">
        <v>11.727270000000001</v>
      </c>
      <c r="U771">
        <v>11.567264</v>
      </c>
      <c r="V771">
        <v>11.719935</v>
      </c>
      <c r="W771">
        <v>5.9723629999999996</v>
      </c>
      <c r="X771">
        <v>5.7190089999999998</v>
      </c>
      <c r="Y771">
        <v>10.679335999999999</v>
      </c>
      <c r="Z771">
        <v>14.179237000000001</v>
      </c>
      <c r="AA771">
        <v>13.888216999999999</v>
      </c>
      <c r="AB771">
        <v>13.626042</v>
      </c>
      <c r="AC771">
        <v>13.424509</v>
      </c>
      <c r="AD771">
        <v>13.133371</v>
      </c>
      <c r="AE771">
        <v>12.605934</v>
      </c>
      <c r="AF771">
        <v>12.245941999999999</v>
      </c>
      <c r="AG771">
        <v>11.381074</v>
      </c>
      <c r="AH771">
        <v>17.310935000000001</v>
      </c>
      <c r="AI771">
        <v>15.786422</v>
      </c>
      <c r="AJ771">
        <v>15.356451</v>
      </c>
      <c r="AK771">
        <v>14.340612</v>
      </c>
      <c r="AL771">
        <v>13.642787999999999</v>
      </c>
      <c r="AM771">
        <v>13.341125999999999</v>
      </c>
      <c r="AN771">
        <v>12.91208</v>
      </c>
      <c r="AO771">
        <v>12.161032000000001</v>
      </c>
      <c r="AP771">
        <v>6.7364730000000002</v>
      </c>
      <c r="AQ771">
        <v>11.021454</v>
      </c>
      <c r="AR771">
        <v>12.987391000000001</v>
      </c>
      <c r="AS771">
        <v>7.6804670000000002</v>
      </c>
      <c r="AT771">
        <v>9.3323180000000008</v>
      </c>
      <c r="AU771">
        <v>2.513935</v>
      </c>
      <c r="AV771">
        <v>2.5485690000000001</v>
      </c>
      <c r="AW771">
        <v>2.5391140000000001</v>
      </c>
      <c r="AX771">
        <v>1.07E-4</v>
      </c>
      <c r="AY771">
        <v>3.6299999999999999E-4</v>
      </c>
      <c r="AZ771">
        <v>3.0499999999999999E-4</v>
      </c>
      <c r="BA771">
        <v>6.2100000000000002E-4</v>
      </c>
      <c r="BB771">
        <v>0.122977</v>
      </c>
      <c r="BC771">
        <v>0.13708200000000001</v>
      </c>
      <c r="BD771">
        <v>0.123028</v>
      </c>
      <c r="BE771">
        <v>1.0236540000000001</v>
      </c>
      <c r="BF771">
        <v>-6.8335999999999994E-2</v>
      </c>
      <c r="BG771">
        <v>-8.5795999999999997E-2</v>
      </c>
      <c r="BH771">
        <v>3.8699999999999997E-4</v>
      </c>
      <c r="BI771">
        <v>0</v>
      </c>
    </row>
    <row r="772" spans="1:61" x14ac:dyDescent="0.25">
      <c r="A772">
        <v>770</v>
      </c>
      <c r="B772">
        <v>9.9355569999999993</v>
      </c>
      <c r="C772">
        <v>9.1209120000000006</v>
      </c>
      <c r="D772">
        <v>9.2431870000000007</v>
      </c>
      <c r="E772">
        <v>8.88659</v>
      </c>
      <c r="F772">
        <v>8.9739930000000001</v>
      </c>
      <c r="G772">
        <v>8.6664650000000005</v>
      </c>
      <c r="H772">
        <v>8.8629280000000001</v>
      </c>
      <c r="I772">
        <v>8.2924140000000008</v>
      </c>
      <c r="J772">
        <v>13.562147</v>
      </c>
      <c r="K772">
        <v>13.560468999999999</v>
      </c>
      <c r="L772">
        <v>13.404070000000001</v>
      </c>
      <c r="M772">
        <v>12.98555</v>
      </c>
      <c r="N772">
        <v>12.442678000000001</v>
      </c>
      <c r="O772">
        <v>12.191461</v>
      </c>
      <c r="P772">
        <v>11.731928</v>
      </c>
      <c r="Q772">
        <v>7.5235269999999996</v>
      </c>
      <c r="R772">
        <v>12.880447999999999</v>
      </c>
      <c r="S772">
        <v>11.57929</v>
      </c>
      <c r="T772">
        <v>11.733267</v>
      </c>
      <c r="U772">
        <v>11.611459</v>
      </c>
      <c r="V772">
        <v>11.687726</v>
      </c>
      <c r="W772">
        <v>5.9400789999999999</v>
      </c>
      <c r="X772">
        <v>5.6867200000000002</v>
      </c>
      <c r="Y772">
        <v>10.761766</v>
      </c>
      <c r="Z772">
        <v>14.261513000000001</v>
      </c>
      <c r="AA772">
        <v>13.856087</v>
      </c>
      <c r="AB772">
        <v>13.670187</v>
      </c>
      <c r="AC772">
        <v>13.316064000000001</v>
      </c>
      <c r="AD772">
        <v>13.215693</v>
      </c>
      <c r="AE772">
        <v>12.57376</v>
      </c>
      <c r="AF772">
        <v>12.213751</v>
      </c>
      <c r="AG772">
        <v>11.387071000000001</v>
      </c>
      <c r="AH772">
        <v>17.299026000000001</v>
      </c>
      <c r="AI772">
        <v>15.812588</v>
      </c>
      <c r="AJ772">
        <v>15.306429</v>
      </c>
      <c r="AK772">
        <v>14.290554</v>
      </c>
      <c r="AL772">
        <v>13.707121000000001</v>
      </c>
      <c r="AM772">
        <v>13.291029999999999</v>
      </c>
      <c r="AN772">
        <v>12.938286</v>
      </c>
      <c r="AO772">
        <v>12.225433000000001</v>
      </c>
      <c r="AP772">
        <v>6.6862219999999999</v>
      </c>
      <c r="AQ772">
        <v>11.047713</v>
      </c>
      <c r="AR772">
        <v>12.975446</v>
      </c>
      <c r="AS772">
        <v>7.6684910000000004</v>
      </c>
      <c r="AT772">
        <v>9.39682</v>
      </c>
      <c r="AU772">
        <v>2.513325</v>
      </c>
      <c r="AV772">
        <v>2.5462799999999999</v>
      </c>
      <c r="AW772">
        <v>2.5394199999999998</v>
      </c>
      <c r="AX772">
        <v>2.5900000000000001E-4</v>
      </c>
      <c r="AY772">
        <v>3.6299999999999999E-4</v>
      </c>
      <c r="AZ772">
        <v>4.5800000000000002E-4</v>
      </c>
      <c r="BA772">
        <v>6.2100000000000002E-4</v>
      </c>
      <c r="BB772">
        <v>0.122977</v>
      </c>
      <c r="BC772">
        <v>0.13677700000000001</v>
      </c>
      <c r="BD772">
        <v>0.123028</v>
      </c>
      <c r="BE772">
        <v>1.0233490000000001</v>
      </c>
      <c r="BF772">
        <v>-6.8182999999999994E-2</v>
      </c>
      <c r="BG772">
        <v>-8.5490999999999998E-2</v>
      </c>
      <c r="BH772">
        <v>6.9200000000000002E-4</v>
      </c>
      <c r="BI772">
        <v>0</v>
      </c>
    </row>
    <row r="773" spans="1:61" x14ac:dyDescent="0.25">
      <c r="A773">
        <v>771</v>
      </c>
      <c r="B773">
        <v>10.050243</v>
      </c>
      <c r="C773">
        <v>9.1591489999999993</v>
      </c>
      <c r="D773">
        <v>9.2049500000000002</v>
      </c>
      <c r="E773">
        <v>8.9630840000000003</v>
      </c>
      <c r="F773">
        <v>9.012238</v>
      </c>
      <c r="G773">
        <v>8.6664650000000005</v>
      </c>
      <c r="H773">
        <v>8.824681</v>
      </c>
      <c r="I773">
        <v>8.1776630000000008</v>
      </c>
      <c r="J773">
        <v>13.562147</v>
      </c>
      <c r="K773">
        <v>13.522315000000001</v>
      </c>
      <c r="L773">
        <v>13.442218</v>
      </c>
      <c r="M773">
        <v>12.947376999999999</v>
      </c>
      <c r="N773">
        <v>12.442678000000001</v>
      </c>
      <c r="O773">
        <v>12.267847</v>
      </c>
      <c r="P773">
        <v>11.693731</v>
      </c>
      <c r="Q773">
        <v>7.5617840000000003</v>
      </c>
      <c r="R773">
        <v>12.880447999999999</v>
      </c>
      <c r="S773">
        <v>11.617478999999999</v>
      </c>
      <c r="T773">
        <v>11.771471</v>
      </c>
      <c r="U773">
        <v>11.573261</v>
      </c>
      <c r="V773">
        <v>11.649519</v>
      </c>
      <c r="W773">
        <v>6.0166690000000003</v>
      </c>
      <c r="X773">
        <v>5.6484189999999996</v>
      </c>
      <c r="Y773">
        <v>10.761766</v>
      </c>
      <c r="Z773">
        <v>14.299656000000001</v>
      </c>
      <c r="AA773">
        <v>13.932323</v>
      </c>
      <c r="AB773">
        <v>13.670187</v>
      </c>
      <c r="AC773">
        <v>13.35421</v>
      </c>
      <c r="AD773">
        <v>13.139362999999999</v>
      </c>
      <c r="AE773">
        <v>12.57376</v>
      </c>
      <c r="AF773">
        <v>12.251937</v>
      </c>
      <c r="AG773">
        <v>11.387071000000001</v>
      </c>
      <c r="AH773">
        <v>17.381084000000001</v>
      </c>
      <c r="AI773">
        <v>15.78046</v>
      </c>
      <c r="AJ773">
        <v>15.350486999999999</v>
      </c>
      <c r="AK773">
        <v>14.372766</v>
      </c>
      <c r="AL773">
        <v>13.636818</v>
      </c>
      <c r="AM773">
        <v>13.411459000000001</v>
      </c>
      <c r="AN773">
        <v>12.944259000000001</v>
      </c>
      <c r="AO773">
        <v>12.155056999999999</v>
      </c>
      <c r="AP773">
        <v>6.6922129999999997</v>
      </c>
      <c r="AQ773">
        <v>11.015475</v>
      </c>
      <c r="AR773">
        <v>13.019583000000001</v>
      </c>
      <c r="AS773">
        <v>7.7127429999999997</v>
      </c>
      <c r="AT773">
        <v>9.4028039999999997</v>
      </c>
      <c r="AU773">
        <v>2.5150039999999998</v>
      </c>
      <c r="AV773">
        <v>2.5447540000000002</v>
      </c>
      <c r="AW773">
        <v>2.537741</v>
      </c>
      <c r="AX773" s="1">
        <v>-4.5899509999999997E-5</v>
      </c>
      <c r="AY773">
        <v>5.1599999999999997E-4</v>
      </c>
      <c r="AZ773">
        <v>4.5800000000000002E-4</v>
      </c>
      <c r="BA773">
        <v>4.6900000000000002E-4</v>
      </c>
      <c r="BB773">
        <v>0.122977</v>
      </c>
      <c r="BC773">
        <v>0.13677700000000001</v>
      </c>
      <c r="BD773">
        <v>0.123181</v>
      </c>
      <c r="BE773">
        <v>1.0236540000000001</v>
      </c>
      <c r="BF773">
        <v>-6.8182999999999994E-2</v>
      </c>
      <c r="BG773">
        <v>-8.4117999999999998E-2</v>
      </c>
      <c r="BH773">
        <v>5.4000000000000001E-4</v>
      </c>
      <c r="BI773">
        <v>0</v>
      </c>
    </row>
    <row r="774" spans="1:61" x14ac:dyDescent="0.25">
      <c r="A774">
        <v>772</v>
      </c>
      <c r="B774">
        <v>9.9355569999999993</v>
      </c>
      <c r="C774">
        <v>9.2356189999999998</v>
      </c>
      <c r="D774">
        <v>9.2049500000000002</v>
      </c>
      <c r="E774">
        <v>8.88659</v>
      </c>
      <c r="F774">
        <v>8.9357480000000002</v>
      </c>
      <c r="G774">
        <v>8.5899579999999993</v>
      </c>
      <c r="H774">
        <v>8.824681</v>
      </c>
      <c r="I774">
        <v>8.2541639999999994</v>
      </c>
      <c r="J774">
        <v>13.600289999999999</v>
      </c>
      <c r="K774">
        <v>13.484161</v>
      </c>
      <c r="L774">
        <v>13.404070000000001</v>
      </c>
      <c r="M774">
        <v>13.023723</v>
      </c>
      <c r="N774">
        <v>12.442678000000001</v>
      </c>
      <c r="O774">
        <v>12.229654999999999</v>
      </c>
      <c r="P774">
        <v>11.693731</v>
      </c>
      <c r="Q774">
        <v>7.5235269999999996</v>
      </c>
      <c r="R774">
        <v>12.918606</v>
      </c>
      <c r="S774">
        <v>11.617478999999999</v>
      </c>
      <c r="T774">
        <v>11.771471</v>
      </c>
      <c r="U774">
        <v>11.611459</v>
      </c>
      <c r="V774">
        <v>11.687726</v>
      </c>
      <c r="W774">
        <v>5.9783739999999996</v>
      </c>
      <c r="X774">
        <v>5.6867200000000002</v>
      </c>
      <c r="Y774">
        <v>10.761766</v>
      </c>
      <c r="Z774">
        <v>14.299656000000001</v>
      </c>
      <c r="AA774">
        <v>13.817968</v>
      </c>
      <c r="AB774">
        <v>13.632032000000001</v>
      </c>
      <c r="AC774">
        <v>13.392355</v>
      </c>
      <c r="AD774">
        <v>13.139362999999999</v>
      </c>
      <c r="AE774">
        <v>12.57376</v>
      </c>
      <c r="AF774">
        <v>12.175564</v>
      </c>
      <c r="AG774">
        <v>11.387071000000001</v>
      </c>
      <c r="AH774">
        <v>17.266928</v>
      </c>
      <c r="AI774">
        <v>15.704279</v>
      </c>
      <c r="AJ774">
        <v>15.312393</v>
      </c>
      <c r="AK774">
        <v>14.372766</v>
      </c>
      <c r="AL774">
        <v>13.713091</v>
      </c>
      <c r="AM774">
        <v>13.373308</v>
      </c>
      <c r="AN774">
        <v>12.982411000000001</v>
      </c>
      <c r="AO774">
        <v>12.155056999999999</v>
      </c>
      <c r="AP774">
        <v>6.6922129999999997</v>
      </c>
      <c r="AQ774">
        <v>11.053693000000001</v>
      </c>
      <c r="AR774">
        <v>12.981419000000001</v>
      </c>
      <c r="AS774">
        <v>7.636215</v>
      </c>
      <c r="AT774">
        <v>9.3645700000000005</v>
      </c>
      <c r="AU774">
        <v>2.5160719999999999</v>
      </c>
      <c r="AV774">
        <v>2.5449069999999998</v>
      </c>
      <c r="AW774">
        <v>2.5368249999999999</v>
      </c>
      <c r="AX774">
        <v>4.1199999999999999E-4</v>
      </c>
      <c r="AY774">
        <v>6.6799999999999997E-4</v>
      </c>
      <c r="AZ774">
        <v>4.5800000000000002E-4</v>
      </c>
      <c r="BA774">
        <v>4.6900000000000002E-4</v>
      </c>
      <c r="BB774">
        <v>0.122977</v>
      </c>
      <c r="BC774">
        <v>0.137235</v>
      </c>
      <c r="BD774">
        <v>0.123028</v>
      </c>
      <c r="BE774">
        <v>1.0235019999999999</v>
      </c>
      <c r="BF774">
        <v>-6.7114999999999994E-2</v>
      </c>
      <c r="BG774">
        <v>-8.4269999999999998E-2</v>
      </c>
      <c r="BH774">
        <v>3.8699999999999997E-4</v>
      </c>
      <c r="BI774">
        <v>0</v>
      </c>
    </row>
    <row r="775" spans="1:61" x14ac:dyDescent="0.25">
      <c r="A775">
        <v>773</v>
      </c>
      <c r="B775">
        <v>10.012015</v>
      </c>
      <c r="C775">
        <v>9.1591489999999993</v>
      </c>
      <c r="D775">
        <v>9.2049500000000002</v>
      </c>
      <c r="E775">
        <v>8.9248370000000001</v>
      </c>
      <c r="F775">
        <v>9.012238</v>
      </c>
      <c r="G775">
        <v>8.5899579999999993</v>
      </c>
      <c r="H775">
        <v>8.824681</v>
      </c>
      <c r="I775">
        <v>8.2924140000000008</v>
      </c>
      <c r="J775">
        <v>13.676574</v>
      </c>
      <c r="K775">
        <v>13.484161</v>
      </c>
      <c r="L775">
        <v>13.442218</v>
      </c>
      <c r="M775">
        <v>12.947376999999999</v>
      </c>
      <c r="N775">
        <v>12.404517999999999</v>
      </c>
      <c r="O775">
        <v>12.306039</v>
      </c>
      <c r="P775">
        <v>11.655533</v>
      </c>
      <c r="Q775">
        <v>7.5617840000000003</v>
      </c>
      <c r="R775">
        <v>12.880447999999999</v>
      </c>
      <c r="S775">
        <v>11.57929</v>
      </c>
      <c r="T775">
        <v>11.809675</v>
      </c>
      <c r="U775">
        <v>11.649654999999999</v>
      </c>
      <c r="V775">
        <v>11.687726</v>
      </c>
      <c r="W775">
        <v>5.9400789999999999</v>
      </c>
      <c r="X775">
        <v>5.6484189999999996</v>
      </c>
      <c r="Y775">
        <v>10.761766</v>
      </c>
      <c r="Z775">
        <v>14.223369</v>
      </c>
      <c r="AA775">
        <v>13.779847999999999</v>
      </c>
      <c r="AB775">
        <v>13.708341000000001</v>
      </c>
      <c r="AC775">
        <v>13.506784</v>
      </c>
      <c r="AD775">
        <v>13.101197000000001</v>
      </c>
      <c r="AE775">
        <v>12.611927</v>
      </c>
      <c r="AF775">
        <v>12.213751</v>
      </c>
      <c r="AG775">
        <v>11.348886</v>
      </c>
      <c r="AH775">
        <v>17.354941</v>
      </c>
      <c r="AI775">
        <v>15.792382</v>
      </c>
      <c r="AJ775">
        <v>15.324318999999999</v>
      </c>
      <c r="AK775">
        <v>14.42282</v>
      </c>
      <c r="AL775">
        <v>13.72503</v>
      </c>
      <c r="AM775">
        <v>13.308944</v>
      </c>
      <c r="AN775">
        <v>12.994355000000001</v>
      </c>
      <c r="AO775">
        <v>12.128830000000001</v>
      </c>
      <c r="AP775">
        <v>6.7041919999999999</v>
      </c>
      <c r="AQ775">
        <v>10.989214</v>
      </c>
      <c r="AR775">
        <v>12.993363</v>
      </c>
      <c r="AS775">
        <v>7.6864540000000003</v>
      </c>
      <c r="AT775">
        <v>9.3765370000000008</v>
      </c>
      <c r="AU775">
        <v>2.5143930000000001</v>
      </c>
      <c r="AV775">
        <v>2.5452119999999998</v>
      </c>
      <c r="AW775">
        <v>2.537283</v>
      </c>
      <c r="AX775">
        <v>1.07E-4</v>
      </c>
      <c r="AY775">
        <v>3.6299999999999999E-4</v>
      </c>
      <c r="AZ775">
        <v>4.5800000000000002E-4</v>
      </c>
      <c r="BA775">
        <v>7.7399999999999995E-4</v>
      </c>
      <c r="BB775">
        <v>0.122977</v>
      </c>
      <c r="BC775">
        <v>0.13677700000000001</v>
      </c>
      <c r="BD775">
        <v>0.122723</v>
      </c>
      <c r="BE775">
        <v>1.0233490000000001</v>
      </c>
      <c r="BF775">
        <v>-6.7419999999999994E-2</v>
      </c>
      <c r="BG775">
        <v>-8.4269999999999998E-2</v>
      </c>
      <c r="BH775">
        <v>3.8699999999999997E-4</v>
      </c>
      <c r="BI775">
        <v>0</v>
      </c>
    </row>
    <row r="776" spans="1:61" x14ac:dyDescent="0.25">
      <c r="A776">
        <v>774</v>
      </c>
      <c r="B776">
        <v>10.120696000000001</v>
      </c>
      <c r="C776">
        <v>9.1913800000000005</v>
      </c>
      <c r="D776">
        <v>9.2371829999999999</v>
      </c>
      <c r="E776">
        <v>8.880585</v>
      </c>
      <c r="F776">
        <v>9.0062329999999999</v>
      </c>
      <c r="G776">
        <v>8.6222060000000003</v>
      </c>
      <c r="H776">
        <v>8.8186750000000007</v>
      </c>
      <c r="I776">
        <v>8.3246570000000002</v>
      </c>
      <c r="J776">
        <v>13.632443</v>
      </c>
      <c r="K776">
        <v>13.47817</v>
      </c>
      <c r="L776">
        <v>13.359931</v>
      </c>
      <c r="M776">
        <v>13.017730999999999</v>
      </c>
      <c r="N776">
        <v>12.398523000000001</v>
      </c>
      <c r="O776">
        <v>12.261853</v>
      </c>
      <c r="P776">
        <v>11.725930999999999</v>
      </c>
      <c r="Q776">
        <v>7.6322890000000001</v>
      </c>
      <c r="R776">
        <v>12.874456</v>
      </c>
      <c r="S776">
        <v>11.611482000000001</v>
      </c>
      <c r="T776">
        <v>11.765475</v>
      </c>
      <c r="U776">
        <v>11.567264</v>
      </c>
      <c r="V776">
        <v>11.681729000000001</v>
      </c>
      <c r="W776">
        <v>5.9340679999999999</v>
      </c>
      <c r="X776">
        <v>5.6807090000000002</v>
      </c>
      <c r="Y776">
        <v>10.755765999999999</v>
      </c>
      <c r="Z776">
        <v>14.255526</v>
      </c>
      <c r="AA776">
        <v>13.888216999999999</v>
      </c>
      <c r="AB776">
        <v>13.702351</v>
      </c>
      <c r="AC776">
        <v>13.386364</v>
      </c>
      <c r="AD776">
        <v>13.095205</v>
      </c>
      <c r="AE776">
        <v>12.682264999999999</v>
      </c>
      <c r="AF776">
        <v>12.207756</v>
      </c>
      <c r="AG776">
        <v>11.304702000000001</v>
      </c>
      <c r="AH776">
        <v>17.316889</v>
      </c>
      <c r="AI776">
        <v>15.792382</v>
      </c>
      <c r="AJ776">
        <v>15.324318999999999</v>
      </c>
      <c r="AK776">
        <v>14.42282</v>
      </c>
      <c r="AL776">
        <v>13.72503</v>
      </c>
      <c r="AM776">
        <v>13.347097</v>
      </c>
      <c r="AN776">
        <v>12.918051999999999</v>
      </c>
      <c r="AO776">
        <v>12.128830000000001</v>
      </c>
      <c r="AP776">
        <v>6.7041919999999999</v>
      </c>
      <c r="AQ776">
        <v>10.989214</v>
      </c>
      <c r="AR776">
        <v>13.031527000000001</v>
      </c>
      <c r="AS776">
        <v>7.6864540000000003</v>
      </c>
      <c r="AT776">
        <v>9.3383020000000005</v>
      </c>
      <c r="AU776">
        <v>2.5151560000000002</v>
      </c>
      <c r="AV776">
        <v>2.5459749999999999</v>
      </c>
      <c r="AW776">
        <v>2.538046</v>
      </c>
      <c r="AX776">
        <v>1.07E-4</v>
      </c>
      <c r="AY776">
        <v>6.6799999999999997E-4</v>
      </c>
      <c r="AZ776">
        <v>4.5800000000000002E-4</v>
      </c>
      <c r="BA776">
        <v>6.2100000000000002E-4</v>
      </c>
      <c r="BB776">
        <v>0.122824</v>
      </c>
      <c r="BC776">
        <v>0.13677700000000001</v>
      </c>
      <c r="BD776">
        <v>0.123028</v>
      </c>
      <c r="BE776">
        <v>1.0238069999999999</v>
      </c>
      <c r="BF776">
        <v>-6.6809999999999994E-2</v>
      </c>
      <c r="BG776">
        <v>-8.5490999999999998E-2</v>
      </c>
      <c r="BH776">
        <v>5.4000000000000001E-4</v>
      </c>
      <c r="BI776">
        <v>0</v>
      </c>
    </row>
    <row r="777" spans="1:61" x14ac:dyDescent="0.25">
      <c r="A777">
        <v>775</v>
      </c>
      <c r="B777">
        <v>10.088471</v>
      </c>
      <c r="C777">
        <v>9.1591489999999993</v>
      </c>
      <c r="D777">
        <v>9.2049500000000002</v>
      </c>
      <c r="E777">
        <v>8.8483420000000006</v>
      </c>
      <c r="F777">
        <v>8.8975019999999994</v>
      </c>
      <c r="G777">
        <v>8.5899579999999993</v>
      </c>
      <c r="H777">
        <v>8.8629280000000001</v>
      </c>
      <c r="I777">
        <v>8.3306629999999995</v>
      </c>
      <c r="J777">
        <v>13.524001999999999</v>
      </c>
      <c r="K777">
        <v>13.522315000000001</v>
      </c>
      <c r="L777">
        <v>13.327773000000001</v>
      </c>
      <c r="M777">
        <v>12.947376999999999</v>
      </c>
      <c r="N777">
        <v>12.404517999999999</v>
      </c>
      <c r="O777">
        <v>12.267847</v>
      </c>
      <c r="P777">
        <v>11.731928</v>
      </c>
      <c r="Q777">
        <v>7.5235269999999996</v>
      </c>
      <c r="R777">
        <v>12.880447999999999</v>
      </c>
      <c r="S777">
        <v>11.617478999999999</v>
      </c>
      <c r="T777">
        <v>11.809675</v>
      </c>
      <c r="U777">
        <v>11.535062999999999</v>
      </c>
      <c r="V777">
        <v>11.687726</v>
      </c>
      <c r="W777">
        <v>5.9017840000000001</v>
      </c>
      <c r="X777">
        <v>5.6101179999999999</v>
      </c>
      <c r="Y777">
        <v>10.723551</v>
      </c>
      <c r="Z777">
        <v>14.261513000000001</v>
      </c>
      <c r="AA777">
        <v>13.817968</v>
      </c>
      <c r="AB777">
        <v>13.670187</v>
      </c>
      <c r="AC777">
        <v>13.430498999999999</v>
      </c>
      <c r="AD777">
        <v>13.139362999999999</v>
      </c>
      <c r="AE777">
        <v>12.535593</v>
      </c>
      <c r="AF777">
        <v>12.213751</v>
      </c>
      <c r="AG777">
        <v>11.234325999999999</v>
      </c>
      <c r="AH777">
        <v>17.425087000000001</v>
      </c>
      <c r="AI777">
        <v>15.824510999999999</v>
      </c>
      <c r="AJ777">
        <v>15.318356</v>
      </c>
      <c r="AK777">
        <v>14.454974</v>
      </c>
      <c r="AL777">
        <v>13.680925</v>
      </c>
      <c r="AM777">
        <v>13.379279</v>
      </c>
      <c r="AN777">
        <v>12.950232</v>
      </c>
      <c r="AO777">
        <v>12.161032000000001</v>
      </c>
      <c r="AP777">
        <v>6.6982030000000004</v>
      </c>
      <c r="AQ777">
        <v>10.983235000000001</v>
      </c>
      <c r="AR777">
        <v>13.063719000000001</v>
      </c>
      <c r="AS777">
        <v>7.6804670000000002</v>
      </c>
      <c r="AT777">
        <v>9.3323180000000008</v>
      </c>
      <c r="AU777">
        <v>2.5127139999999999</v>
      </c>
      <c r="AV777">
        <v>2.5452119999999998</v>
      </c>
      <c r="AW777">
        <v>2.5363669999999998</v>
      </c>
      <c r="AX777">
        <v>1.07E-4</v>
      </c>
      <c r="AY777">
        <v>5.1599999999999997E-4</v>
      </c>
      <c r="AZ777">
        <v>3.0499999999999999E-4</v>
      </c>
      <c r="BA777">
        <v>6.2100000000000002E-4</v>
      </c>
      <c r="BB777">
        <v>0.122977</v>
      </c>
      <c r="BC777">
        <v>0.13677700000000001</v>
      </c>
      <c r="BD777">
        <v>0.123181</v>
      </c>
      <c r="BE777">
        <v>1.0235019999999999</v>
      </c>
      <c r="BF777">
        <v>-6.7114999999999994E-2</v>
      </c>
      <c r="BG777">
        <v>-8.5795999999999997E-2</v>
      </c>
      <c r="BH777">
        <v>5.4000000000000001E-4</v>
      </c>
      <c r="BI777">
        <v>0</v>
      </c>
    </row>
    <row r="778" spans="1:61" x14ac:dyDescent="0.25">
      <c r="A778">
        <v>776</v>
      </c>
      <c r="B778">
        <v>10.062246</v>
      </c>
      <c r="C778">
        <v>9.2476260000000003</v>
      </c>
      <c r="D778">
        <v>9.2551939999999995</v>
      </c>
      <c r="E778">
        <v>8.8985979999999998</v>
      </c>
      <c r="F778">
        <v>8.947756</v>
      </c>
      <c r="G778">
        <v>8.6402219999999996</v>
      </c>
      <c r="H778">
        <v>8.8366889999999998</v>
      </c>
      <c r="I778">
        <v>8.3044250000000002</v>
      </c>
      <c r="J778">
        <v>13.612269</v>
      </c>
      <c r="K778">
        <v>13.457984</v>
      </c>
      <c r="L778">
        <v>13.377902000000001</v>
      </c>
      <c r="M778">
        <v>12.997533000000001</v>
      </c>
      <c r="N778">
        <v>12.416505000000001</v>
      </c>
      <c r="O778">
        <v>12.20345</v>
      </c>
      <c r="P778">
        <v>11.782116</v>
      </c>
      <c r="Q778">
        <v>7.6503110000000003</v>
      </c>
      <c r="R778">
        <v>12.892431999999999</v>
      </c>
      <c r="S778">
        <v>11.591283000000001</v>
      </c>
      <c r="T778">
        <v>11.783462999999999</v>
      </c>
      <c r="U778">
        <v>11.547056</v>
      </c>
      <c r="V778">
        <v>11.699718000000001</v>
      </c>
      <c r="W778">
        <v>5.9520989999999996</v>
      </c>
      <c r="X778">
        <v>5.6987410000000001</v>
      </c>
      <c r="Y778">
        <v>10.811977000000001</v>
      </c>
      <c r="Z778">
        <v>14.197198999999999</v>
      </c>
      <c r="AA778">
        <v>13.791824999999999</v>
      </c>
      <c r="AB778">
        <v>13.605854000000001</v>
      </c>
      <c r="AC778">
        <v>13.36619</v>
      </c>
      <c r="AD778">
        <v>13.151344999999999</v>
      </c>
      <c r="AE778">
        <v>12.547579000000001</v>
      </c>
      <c r="AF778">
        <v>12.149366000000001</v>
      </c>
      <c r="AG778">
        <v>11.131754000000001</v>
      </c>
      <c r="AH778">
        <v>17.387038</v>
      </c>
      <c r="AI778">
        <v>15.824510999999999</v>
      </c>
      <c r="AJ778">
        <v>15.318356</v>
      </c>
      <c r="AK778">
        <v>14.416854000000001</v>
      </c>
      <c r="AL778">
        <v>13.680925</v>
      </c>
      <c r="AM778">
        <v>13.264818999999999</v>
      </c>
      <c r="AN778">
        <v>12.950232</v>
      </c>
      <c r="AO778">
        <v>12.084676999999999</v>
      </c>
      <c r="AP778">
        <v>6.6982030000000004</v>
      </c>
      <c r="AQ778">
        <v>11.021454</v>
      </c>
      <c r="AR778">
        <v>13.025556</v>
      </c>
      <c r="AS778">
        <v>7.6804670000000002</v>
      </c>
      <c r="AT778">
        <v>9.3323180000000008</v>
      </c>
      <c r="AU778">
        <v>2.5127139999999999</v>
      </c>
      <c r="AV778">
        <v>2.548111</v>
      </c>
      <c r="AW778">
        <v>2.5378940000000001</v>
      </c>
      <c r="AX778">
        <v>2.5900000000000001E-4</v>
      </c>
      <c r="AY778">
        <v>8.2100000000000001E-4</v>
      </c>
      <c r="AZ778">
        <v>4.5800000000000002E-4</v>
      </c>
      <c r="BA778">
        <v>4.6900000000000002E-4</v>
      </c>
      <c r="BB778">
        <v>0.122672</v>
      </c>
      <c r="BC778">
        <v>0.13708200000000001</v>
      </c>
      <c r="BD778">
        <v>0.122875</v>
      </c>
      <c r="BE778">
        <v>1.0235019999999999</v>
      </c>
      <c r="BF778">
        <v>-6.6656999999999994E-2</v>
      </c>
      <c r="BG778">
        <v>-8.7016999999999997E-2</v>
      </c>
      <c r="BH778">
        <v>6.9200000000000002E-4</v>
      </c>
      <c r="BI778">
        <v>0</v>
      </c>
    </row>
    <row r="779" spans="1:61" x14ac:dyDescent="0.25">
      <c r="A779">
        <v>777</v>
      </c>
      <c r="B779">
        <v>10.132698</v>
      </c>
      <c r="C779">
        <v>9.1269159999999996</v>
      </c>
      <c r="D779">
        <v>9.2491909999999997</v>
      </c>
      <c r="E779">
        <v>8.8925940000000008</v>
      </c>
      <c r="F779">
        <v>8.9799980000000001</v>
      </c>
      <c r="G779">
        <v>8.5959629999999994</v>
      </c>
      <c r="H779">
        <v>8.8306850000000008</v>
      </c>
      <c r="I779">
        <v>8.3749169999999999</v>
      </c>
      <c r="J779">
        <v>13.644422</v>
      </c>
      <c r="K779">
        <v>13.413838</v>
      </c>
      <c r="L779">
        <v>13.41006</v>
      </c>
      <c r="M779">
        <v>12.991542000000001</v>
      </c>
      <c r="N779">
        <v>12.410511</v>
      </c>
      <c r="O779">
        <v>12.197456000000001</v>
      </c>
      <c r="P779">
        <v>11.699726999999999</v>
      </c>
      <c r="Q779">
        <v>7.5677919999999999</v>
      </c>
      <c r="R779">
        <v>12.886441</v>
      </c>
      <c r="S779">
        <v>11.585286999999999</v>
      </c>
      <c r="T779">
        <v>11.777467</v>
      </c>
      <c r="U779">
        <v>11.54106</v>
      </c>
      <c r="V779">
        <v>11.693721999999999</v>
      </c>
      <c r="W779">
        <v>5.907794</v>
      </c>
      <c r="X779">
        <v>5.6927300000000001</v>
      </c>
      <c r="Y779">
        <v>10.72955</v>
      </c>
      <c r="Z779">
        <v>14.229355999999999</v>
      </c>
      <c r="AA779">
        <v>13.900194000000001</v>
      </c>
      <c r="AB779">
        <v>13.676176</v>
      </c>
      <c r="AC779">
        <v>13.398345000000001</v>
      </c>
      <c r="AD779">
        <v>13.107188000000001</v>
      </c>
      <c r="AE779">
        <v>12.541586000000001</v>
      </c>
      <c r="AF779">
        <v>12.219746000000001</v>
      </c>
      <c r="AG779">
        <v>11.202135</v>
      </c>
      <c r="AH779">
        <v>17.354941</v>
      </c>
      <c r="AI779">
        <v>15.830470999999999</v>
      </c>
      <c r="AJ779">
        <v>15.324318999999999</v>
      </c>
      <c r="AK779">
        <v>14.460940000000001</v>
      </c>
      <c r="AL779">
        <v>13.763164</v>
      </c>
      <c r="AM779">
        <v>13.27079</v>
      </c>
      <c r="AN779">
        <v>12.956204</v>
      </c>
      <c r="AO779">
        <v>12.090653</v>
      </c>
      <c r="AP779">
        <v>6.665921</v>
      </c>
      <c r="AQ779">
        <v>11.065651000000001</v>
      </c>
      <c r="AR779">
        <v>13.069691000000001</v>
      </c>
      <c r="AS779">
        <v>7.6864540000000003</v>
      </c>
      <c r="AT779">
        <v>9.3383020000000005</v>
      </c>
      <c r="AU779">
        <v>2.5130189999999999</v>
      </c>
      <c r="AV779">
        <v>2.5505529999999998</v>
      </c>
      <c r="AW779">
        <v>2.5346890000000002</v>
      </c>
      <c r="AX779">
        <v>1.07E-4</v>
      </c>
      <c r="AY779">
        <v>3.6299999999999999E-4</v>
      </c>
      <c r="AZ779">
        <v>4.5800000000000002E-4</v>
      </c>
      <c r="BA779">
        <v>4.6900000000000002E-4</v>
      </c>
      <c r="BB779">
        <v>0.122977</v>
      </c>
      <c r="BC779">
        <v>0.13677700000000001</v>
      </c>
      <c r="BD779">
        <v>0.123028</v>
      </c>
      <c r="BE779">
        <v>1.0235019999999999</v>
      </c>
      <c r="BF779">
        <v>-6.7266999999999993E-2</v>
      </c>
      <c r="BG779">
        <v>-8.5643999999999998E-2</v>
      </c>
      <c r="BH779">
        <v>5.4000000000000001E-4</v>
      </c>
      <c r="BI779">
        <v>0</v>
      </c>
    </row>
    <row r="780" spans="1:61" x14ac:dyDescent="0.25">
      <c r="A780">
        <v>778</v>
      </c>
      <c r="B780">
        <v>10.132698</v>
      </c>
      <c r="C780">
        <v>9.1269159999999996</v>
      </c>
      <c r="D780">
        <v>9.2109539999999992</v>
      </c>
      <c r="E780">
        <v>8.9690879999999993</v>
      </c>
      <c r="F780">
        <v>8.9417530000000003</v>
      </c>
      <c r="G780">
        <v>8.5959629999999994</v>
      </c>
      <c r="H780">
        <v>8.907178</v>
      </c>
      <c r="I780">
        <v>8.2601700000000005</v>
      </c>
      <c r="J780">
        <v>13.682563</v>
      </c>
      <c r="K780">
        <v>13.451995</v>
      </c>
      <c r="L780">
        <v>13.41006</v>
      </c>
      <c r="M780">
        <v>13.029714999999999</v>
      </c>
      <c r="N780">
        <v>12.410511</v>
      </c>
      <c r="O780">
        <v>12.235649</v>
      </c>
      <c r="P780">
        <v>11.737924</v>
      </c>
      <c r="Q780">
        <v>7.5677919999999999</v>
      </c>
      <c r="R780">
        <v>12.886441</v>
      </c>
      <c r="S780">
        <v>11.547097000000001</v>
      </c>
      <c r="T780">
        <v>11.777467</v>
      </c>
      <c r="U780">
        <v>11.54106</v>
      </c>
      <c r="V780">
        <v>11.731928</v>
      </c>
      <c r="W780">
        <v>5.907794</v>
      </c>
      <c r="X780">
        <v>5.6927300000000001</v>
      </c>
      <c r="Y780">
        <v>10.72955</v>
      </c>
      <c r="Z780">
        <v>14.229355999999999</v>
      </c>
      <c r="AA780">
        <v>13.785836</v>
      </c>
      <c r="AB780">
        <v>13.638021</v>
      </c>
      <c r="AC780">
        <v>13.398345000000001</v>
      </c>
      <c r="AD780">
        <v>13.069020999999999</v>
      </c>
      <c r="AE780">
        <v>12.579753999999999</v>
      </c>
      <c r="AF780">
        <v>12.181559</v>
      </c>
      <c r="AG780">
        <v>11.240323</v>
      </c>
      <c r="AH780">
        <v>17.348987000000001</v>
      </c>
      <c r="AI780">
        <v>15.786422</v>
      </c>
      <c r="AJ780">
        <v>15.318356</v>
      </c>
      <c r="AK780">
        <v>14.454974</v>
      </c>
      <c r="AL780">
        <v>13.680925</v>
      </c>
      <c r="AM780">
        <v>13.302973</v>
      </c>
      <c r="AN780">
        <v>12.950232</v>
      </c>
      <c r="AO780">
        <v>12.084676999999999</v>
      </c>
      <c r="AP780">
        <v>6.6599320000000004</v>
      </c>
      <c r="AQ780">
        <v>11.059672000000001</v>
      </c>
      <c r="AR780">
        <v>12.987391000000001</v>
      </c>
      <c r="AS780">
        <v>7.6804670000000002</v>
      </c>
      <c r="AT780">
        <v>9.3323180000000008</v>
      </c>
      <c r="AU780">
        <v>2.513477</v>
      </c>
      <c r="AV780">
        <v>2.5510100000000002</v>
      </c>
      <c r="AW780">
        <v>2.5325519999999999</v>
      </c>
      <c r="AX780">
        <v>1.07E-4</v>
      </c>
      <c r="AY780">
        <v>3.6299999999999999E-4</v>
      </c>
      <c r="AZ780">
        <v>4.5800000000000002E-4</v>
      </c>
      <c r="BA780">
        <v>4.6900000000000002E-4</v>
      </c>
      <c r="BB780">
        <v>0.122977</v>
      </c>
      <c r="BC780">
        <v>0.13677700000000001</v>
      </c>
      <c r="BD780">
        <v>0.122875</v>
      </c>
      <c r="BE780">
        <v>1.0238069999999999</v>
      </c>
      <c r="BF780">
        <v>-6.6656999999999994E-2</v>
      </c>
      <c r="BG780">
        <v>-8.5643999999999998E-2</v>
      </c>
      <c r="BH780">
        <v>3.8699999999999997E-4</v>
      </c>
      <c r="BI780">
        <v>0</v>
      </c>
    </row>
    <row r="781" spans="1:61" x14ac:dyDescent="0.25">
      <c r="A781">
        <v>779</v>
      </c>
      <c r="B781">
        <v>10.018017</v>
      </c>
      <c r="C781">
        <v>9.1651520000000009</v>
      </c>
      <c r="D781">
        <v>9.2109539999999992</v>
      </c>
      <c r="E781">
        <v>8.8925940000000008</v>
      </c>
      <c r="F781">
        <v>8.9799980000000001</v>
      </c>
      <c r="G781">
        <v>8.5577079999999999</v>
      </c>
      <c r="H781">
        <v>8.8689319999999991</v>
      </c>
      <c r="I781">
        <v>8.2601700000000005</v>
      </c>
      <c r="J781">
        <v>13.758844</v>
      </c>
      <c r="K781">
        <v>13.375681</v>
      </c>
      <c r="L781">
        <v>13.371912</v>
      </c>
      <c r="M781">
        <v>13.067886</v>
      </c>
      <c r="N781">
        <v>12.410511</v>
      </c>
      <c r="O781">
        <v>12.235649</v>
      </c>
      <c r="P781">
        <v>11.737924</v>
      </c>
      <c r="Q781">
        <v>7.5677919999999999</v>
      </c>
      <c r="R781">
        <v>12.924598</v>
      </c>
      <c r="S781">
        <v>11.547097000000001</v>
      </c>
      <c r="T781">
        <v>11.777467</v>
      </c>
      <c r="U781">
        <v>11.579257999999999</v>
      </c>
      <c r="V781">
        <v>11.655516</v>
      </c>
      <c r="W781">
        <v>5.907794</v>
      </c>
      <c r="X781">
        <v>5.6544299999999996</v>
      </c>
      <c r="Y781">
        <v>10.767765000000001</v>
      </c>
      <c r="Z781">
        <v>14.153066000000001</v>
      </c>
      <c r="AA781">
        <v>13.785836</v>
      </c>
      <c r="AB781">
        <v>13.638021</v>
      </c>
      <c r="AC781">
        <v>13.474632</v>
      </c>
      <c r="AD781">
        <v>13.107188000000001</v>
      </c>
      <c r="AE781">
        <v>12.579753999999999</v>
      </c>
      <c r="AF781">
        <v>12.219746000000001</v>
      </c>
      <c r="AG781">
        <v>11.278511</v>
      </c>
      <c r="AH781">
        <v>17.360893999999998</v>
      </c>
      <c r="AI781">
        <v>15.836430999999999</v>
      </c>
      <c r="AJ781">
        <v>15.330280999999999</v>
      </c>
      <c r="AK781">
        <v>14.543142</v>
      </c>
      <c r="AL781">
        <v>13.654726999999999</v>
      </c>
      <c r="AM781">
        <v>13.353066999999999</v>
      </c>
      <c r="AN781">
        <v>13.000327</v>
      </c>
      <c r="AO781">
        <v>12.058449</v>
      </c>
      <c r="AP781">
        <v>6.7484510000000002</v>
      </c>
      <c r="AQ781">
        <v>11.033410999999999</v>
      </c>
      <c r="AR781">
        <v>12.999335</v>
      </c>
      <c r="AS781">
        <v>7.6541779999999999</v>
      </c>
      <c r="AT781">
        <v>9.3825199999999995</v>
      </c>
      <c r="AU781">
        <v>2.513477</v>
      </c>
      <c r="AV781">
        <v>2.5464329999999999</v>
      </c>
      <c r="AW781">
        <v>2.5348410000000001</v>
      </c>
      <c r="AX781">
        <v>1.07E-4</v>
      </c>
      <c r="AY781">
        <v>3.6299999999999999E-4</v>
      </c>
      <c r="AZ781">
        <v>3.0499999999999999E-4</v>
      </c>
      <c r="BA781">
        <v>4.6900000000000002E-4</v>
      </c>
      <c r="BB781">
        <v>0.123129</v>
      </c>
      <c r="BC781">
        <v>0.13677700000000001</v>
      </c>
      <c r="BD781">
        <v>0.122875</v>
      </c>
      <c r="BE781">
        <v>1.0236540000000001</v>
      </c>
      <c r="BF781">
        <v>-6.7114999999999994E-2</v>
      </c>
      <c r="BG781">
        <v>-8.5490999999999998E-2</v>
      </c>
      <c r="BH781">
        <v>3.8699999999999997E-4</v>
      </c>
      <c r="BI781">
        <v>0</v>
      </c>
    </row>
    <row r="782" spans="1:61" x14ac:dyDescent="0.25">
      <c r="A782">
        <v>780</v>
      </c>
      <c r="B782">
        <v>9.8590959999999992</v>
      </c>
      <c r="C782">
        <v>9.2356189999999998</v>
      </c>
      <c r="D782">
        <v>9.2049500000000002</v>
      </c>
      <c r="E782">
        <v>8.88659</v>
      </c>
      <c r="F782">
        <v>9.012238</v>
      </c>
      <c r="G782">
        <v>8.7047179999999997</v>
      </c>
      <c r="H782">
        <v>8.7864330000000006</v>
      </c>
      <c r="I782">
        <v>8.2924140000000008</v>
      </c>
      <c r="J782">
        <v>13.676574</v>
      </c>
      <c r="K782">
        <v>13.36969</v>
      </c>
      <c r="L782">
        <v>13.365921999999999</v>
      </c>
      <c r="M782">
        <v>12.98555</v>
      </c>
      <c r="N782">
        <v>12.404517999999999</v>
      </c>
      <c r="O782">
        <v>12.229654999999999</v>
      </c>
      <c r="P782">
        <v>11.731928</v>
      </c>
      <c r="Q782">
        <v>7.600041</v>
      </c>
      <c r="R782">
        <v>12.918606</v>
      </c>
      <c r="S782">
        <v>11.541100999999999</v>
      </c>
      <c r="T782">
        <v>11.771471</v>
      </c>
      <c r="U782">
        <v>11.611459</v>
      </c>
      <c r="V782">
        <v>11.649519</v>
      </c>
      <c r="W782">
        <v>5.9400789999999999</v>
      </c>
      <c r="X782">
        <v>5.6867200000000002</v>
      </c>
      <c r="Y782">
        <v>10.685336</v>
      </c>
      <c r="Z782">
        <v>14.261513000000001</v>
      </c>
      <c r="AA782">
        <v>13.741726</v>
      </c>
      <c r="AB782">
        <v>13.632032000000001</v>
      </c>
      <c r="AC782">
        <v>13.392355</v>
      </c>
      <c r="AD782">
        <v>13.139362999999999</v>
      </c>
      <c r="AE782">
        <v>12.57376</v>
      </c>
      <c r="AF782">
        <v>12.175564</v>
      </c>
      <c r="AG782">
        <v>11.272513</v>
      </c>
      <c r="AH782">
        <v>17.392990999999999</v>
      </c>
      <c r="AI782">
        <v>15.830470999999999</v>
      </c>
      <c r="AJ782">
        <v>15.324318999999999</v>
      </c>
      <c r="AK782">
        <v>14.3847</v>
      </c>
      <c r="AL782">
        <v>13.72503</v>
      </c>
      <c r="AM782">
        <v>13.27079</v>
      </c>
      <c r="AN782">
        <v>13.032505</v>
      </c>
      <c r="AO782">
        <v>12.052474</v>
      </c>
      <c r="AP782">
        <v>6.7041919999999999</v>
      </c>
      <c r="AQ782">
        <v>11.027431999999999</v>
      </c>
      <c r="AR782">
        <v>13.031527000000001</v>
      </c>
      <c r="AS782">
        <v>7.6099259999999997</v>
      </c>
      <c r="AT782">
        <v>9.3765370000000008</v>
      </c>
      <c r="AU782">
        <v>2.513477</v>
      </c>
      <c r="AV782">
        <v>2.547196</v>
      </c>
      <c r="AW782">
        <v>2.5339260000000001</v>
      </c>
      <c r="AX782">
        <v>1.07E-4</v>
      </c>
      <c r="AY782">
        <v>5.1599999999999997E-4</v>
      </c>
      <c r="AZ782">
        <v>4.5800000000000002E-4</v>
      </c>
      <c r="BA782">
        <v>3.1599999999999998E-4</v>
      </c>
      <c r="BB782">
        <v>0.122824</v>
      </c>
      <c r="BC782">
        <v>0.13708200000000001</v>
      </c>
      <c r="BD782">
        <v>0.123028</v>
      </c>
      <c r="BE782">
        <v>1.0236540000000001</v>
      </c>
      <c r="BF782">
        <v>-6.7114999999999994E-2</v>
      </c>
      <c r="BG782">
        <v>-8.2591999999999999E-2</v>
      </c>
      <c r="BH782">
        <v>5.4000000000000001E-4</v>
      </c>
      <c r="BI782">
        <v>0</v>
      </c>
    </row>
    <row r="783" spans="1:61" x14ac:dyDescent="0.25">
      <c r="A783">
        <v>781</v>
      </c>
      <c r="B783">
        <v>9.9475599999999993</v>
      </c>
      <c r="C783">
        <v>9.1329200000000004</v>
      </c>
      <c r="D783">
        <v>9.2551939999999995</v>
      </c>
      <c r="E783">
        <v>8.8985979999999998</v>
      </c>
      <c r="F783">
        <v>8.947756</v>
      </c>
      <c r="G783">
        <v>8.5254580000000004</v>
      </c>
      <c r="H783">
        <v>8.8749359999999999</v>
      </c>
      <c r="I783">
        <v>8.2661759999999997</v>
      </c>
      <c r="J783">
        <v>13.688552</v>
      </c>
      <c r="K783">
        <v>13.38167</v>
      </c>
      <c r="L783">
        <v>13.454197000000001</v>
      </c>
      <c r="M783">
        <v>12.95936</v>
      </c>
      <c r="N783">
        <v>12.454663999999999</v>
      </c>
      <c r="O783">
        <v>12.318027000000001</v>
      </c>
      <c r="P783">
        <v>11.743919999999999</v>
      </c>
      <c r="Q783">
        <v>7.6120549999999998</v>
      </c>
      <c r="R783">
        <v>12.854274</v>
      </c>
      <c r="S783">
        <v>11.553094</v>
      </c>
      <c r="T783">
        <v>11.783462999999999</v>
      </c>
      <c r="U783">
        <v>11.585254000000001</v>
      </c>
      <c r="V783">
        <v>11.699718000000001</v>
      </c>
      <c r="W783">
        <v>5.9520989999999996</v>
      </c>
      <c r="X783">
        <v>5.6604400000000004</v>
      </c>
      <c r="Y783">
        <v>10.697334</v>
      </c>
      <c r="Z783">
        <v>14.273486</v>
      </c>
      <c r="AA783">
        <v>13.791824999999999</v>
      </c>
      <c r="AB783">
        <v>13.682164999999999</v>
      </c>
      <c r="AC783">
        <v>13.442479000000001</v>
      </c>
      <c r="AD783">
        <v>13.113179000000001</v>
      </c>
      <c r="AE783">
        <v>12.623913</v>
      </c>
      <c r="AF783">
        <v>12.187552999999999</v>
      </c>
      <c r="AG783">
        <v>11.284508000000001</v>
      </c>
      <c r="AH783">
        <v>17.316889</v>
      </c>
      <c r="AI783">
        <v>15.792382</v>
      </c>
      <c r="AJ783">
        <v>15.324318999999999</v>
      </c>
      <c r="AK783">
        <v>14.460940000000001</v>
      </c>
      <c r="AL783">
        <v>13.686894000000001</v>
      </c>
      <c r="AM783">
        <v>13.385249</v>
      </c>
      <c r="AN783">
        <v>13.032505</v>
      </c>
      <c r="AO783">
        <v>12.052474</v>
      </c>
      <c r="AP783">
        <v>6.7041919999999999</v>
      </c>
      <c r="AQ783">
        <v>10.989214</v>
      </c>
      <c r="AR783">
        <v>12.993363</v>
      </c>
      <c r="AS783">
        <v>7.6481899999999996</v>
      </c>
      <c r="AT783">
        <v>9.3765370000000008</v>
      </c>
      <c r="AU783">
        <v>2.5150039999999998</v>
      </c>
      <c r="AV783">
        <v>2.5441440000000002</v>
      </c>
      <c r="AW783">
        <v>2.5356040000000002</v>
      </c>
      <c r="AX783">
        <v>-1.9799999999999999E-4</v>
      </c>
      <c r="AY783">
        <v>3.6299999999999999E-4</v>
      </c>
      <c r="AZ783">
        <v>4.5800000000000002E-4</v>
      </c>
      <c r="BA783">
        <v>4.6900000000000002E-4</v>
      </c>
      <c r="BB783">
        <v>0.122977</v>
      </c>
      <c r="BC783">
        <v>0.136624</v>
      </c>
      <c r="BD783">
        <v>0.122875</v>
      </c>
      <c r="BE783">
        <v>1.02457</v>
      </c>
      <c r="BF783">
        <v>-6.6961999999999994E-2</v>
      </c>
      <c r="BG783">
        <v>-8.3812999999999999E-2</v>
      </c>
      <c r="BH783">
        <v>5.4000000000000001E-4</v>
      </c>
      <c r="BI783">
        <v>0</v>
      </c>
    </row>
    <row r="784" spans="1:61" x14ac:dyDescent="0.25">
      <c r="A784">
        <v>782</v>
      </c>
      <c r="B784">
        <v>9.9033289999999994</v>
      </c>
      <c r="C784">
        <v>9.1269159999999996</v>
      </c>
      <c r="D784">
        <v>9.2491909999999997</v>
      </c>
      <c r="E784">
        <v>8.9308409999999991</v>
      </c>
      <c r="F784">
        <v>8.9799980000000001</v>
      </c>
      <c r="G784">
        <v>8.5959629999999994</v>
      </c>
      <c r="H784">
        <v>8.8306850000000008</v>
      </c>
      <c r="I784">
        <v>8.2601700000000005</v>
      </c>
      <c r="J784">
        <v>13.720704</v>
      </c>
      <c r="K784">
        <v>13.413838</v>
      </c>
      <c r="L784">
        <v>13.371912</v>
      </c>
      <c r="M784">
        <v>12.915194</v>
      </c>
      <c r="N784">
        <v>12.486829999999999</v>
      </c>
      <c r="O784">
        <v>12.197456000000001</v>
      </c>
      <c r="P784">
        <v>11.737924</v>
      </c>
      <c r="Q784">
        <v>7.6060480000000004</v>
      </c>
      <c r="R784">
        <v>12.886441</v>
      </c>
      <c r="S784">
        <v>11.547097000000001</v>
      </c>
      <c r="T784">
        <v>11.777467</v>
      </c>
      <c r="U784">
        <v>11.579257999999999</v>
      </c>
      <c r="V784">
        <v>11.655516</v>
      </c>
      <c r="W784">
        <v>5.9460899999999999</v>
      </c>
      <c r="X784">
        <v>5.6544299999999996</v>
      </c>
      <c r="Y784">
        <v>10.691335</v>
      </c>
      <c r="Z784">
        <v>14.229355999999999</v>
      </c>
      <c r="AA784">
        <v>13.823956000000001</v>
      </c>
      <c r="AB784">
        <v>13.676176</v>
      </c>
      <c r="AC784">
        <v>13.398345000000001</v>
      </c>
      <c r="AD784">
        <v>13.145353999999999</v>
      </c>
      <c r="AE784">
        <v>12.656086</v>
      </c>
      <c r="AF784">
        <v>12.181559</v>
      </c>
      <c r="AG784">
        <v>11.278511</v>
      </c>
      <c r="AH784">
        <v>17.354941</v>
      </c>
      <c r="AI784">
        <v>15.830470999999999</v>
      </c>
      <c r="AJ784">
        <v>15.324318999999999</v>
      </c>
      <c r="AK784">
        <v>14.42282</v>
      </c>
      <c r="AL784">
        <v>13.648758000000001</v>
      </c>
      <c r="AM784">
        <v>13.308944</v>
      </c>
      <c r="AN784">
        <v>13.032505</v>
      </c>
      <c r="AO784">
        <v>11.976115</v>
      </c>
      <c r="AP784">
        <v>6.7807329999999997</v>
      </c>
      <c r="AQ784">
        <v>10.950994</v>
      </c>
      <c r="AR784">
        <v>12.993363</v>
      </c>
      <c r="AS784">
        <v>7.6099259999999997</v>
      </c>
      <c r="AT784">
        <v>9.3765370000000008</v>
      </c>
      <c r="AU784">
        <v>2.5153089999999998</v>
      </c>
      <c r="AV784">
        <v>2.5455169999999998</v>
      </c>
      <c r="AW784">
        <v>2.5343830000000001</v>
      </c>
      <c r="AX784" s="1">
        <v>-4.5899509999999997E-5</v>
      </c>
      <c r="AY784">
        <v>5.1599999999999997E-4</v>
      </c>
      <c r="AZ784">
        <v>4.5800000000000002E-4</v>
      </c>
      <c r="BA784">
        <v>6.2100000000000002E-4</v>
      </c>
      <c r="BB784">
        <v>0.122977</v>
      </c>
      <c r="BC784">
        <v>0.13693</v>
      </c>
      <c r="BD784">
        <v>0.123028</v>
      </c>
      <c r="BE784">
        <v>1.0236540000000001</v>
      </c>
      <c r="BF784">
        <v>-6.8640999999999994E-2</v>
      </c>
      <c r="BG784">
        <v>-8.3964999999999998E-2</v>
      </c>
      <c r="BH784">
        <v>3.8699999999999997E-4</v>
      </c>
      <c r="BI784">
        <v>0</v>
      </c>
    </row>
    <row r="785" spans="1:61" x14ac:dyDescent="0.25">
      <c r="A785">
        <v>783</v>
      </c>
      <c r="B785">
        <v>9.9857890000000005</v>
      </c>
      <c r="C785">
        <v>9.1329200000000004</v>
      </c>
      <c r="D785">
        <v>9.2551939999999995</v>
      </c>
      <c r="E785">
        <v>8.9368449999999999</v>
      </c>
      <c r="F785">
        <v>8.947756</v>
      </c>
      <c r="G785">
        <v>8.6784750000000006</v>
      </c>
      <c r="H785">
        <v>8.8366889999999998</v>
      </c>
      <c r="I785">
        <v>8.3044250000000002</v>
      </c>
      <c r="J785">
        <v>13.726692</v>
      </c>
      <c r="K785">
        <v>13.38167</v>
      </c>
      <c r="L785">
        <v>13.377902000000001</v>
      </c>
      <c r="M785">
        <v>12.95936</v>
      </c>
      <c r="N785">
        <v>12.454663999999999</v>
      </c>
      <c r="O785">
        <v>12.318027000000001</v>
      </c>
      <c r="P785">
        <v>11.743919999999999</v>
      </c>
      <c r="Q785">
        <v>7.6503110000000003</v>
      </c>
      <c r="R785">
        <v>12.777955</v>
      </c>
      <c r="S785">
        <v>11.514904</v>
      </c>
      <c r="T785">
        <v>11.783462999999999</v>
      </c>
      <c r="U785">
        <v>11.547056</v>
      </c>
      <c r="V785">
        <v>11.661512</v>
      </c>
      <c r="W785">
        <v>5.9520989999999996</v>
      </c>
      <c r="X785">
        <v>5.6604400000000004</v>
      </c>
      <c r="Y785">
        <v>10.773764</v>
      </c>
      <c r="Z785">
        <v>14.235343</v>
      </c>
      <c r="AA785">
        <v>13.829943999999999</v>
      </c>
      <c r="AB785">
        <v>13.605854000000001</v>
      </c>
      <c r="AC785">
        <v>13.404335</v>
      </c>
      <c r="AD785">
        <v>13.075011999999999</v>
      </c>
      <c r="AE785">
        <v>12.623913</v>
      </c>
      <c r="AF785">
        <v>12.263925</v>
      </c>
      <c r="AG785">
        <v>11.36088</v>
      </c>
      <c r="AH785">
        <v>17.372799000000001</v>
      </c>
      <c r="AI785">
        <v>15.810262</v>
      </c>
      <c r="AJ785">
        <v>15.304109</v>
      </c>
      <c r="AK785">
        <v>14.288231</v>
      </c>
      <c r="AL785">
        <v>13.590388000000001</v>
      </c>
      <c r="AM785">
        <v>13.365005999999999</v>
      </c>
      <c r="AN785">
        <v>13.050418000000001</v>
      </c>
      <c r="AO785">
        <v>12.032218</v>
      </c>
      <c r="AP785">
        <v>6.8369669999999996</v>
      </c>
      <c r="AQ785">
        <v>11.083583000000001</v>
      </c>
      <c r="AR785">
        <v>13.049440000000001</v>
      </c>
      <c r="AS785">
        <v>7.66615</v>
      </c>
      <c r="AT785">
        <v>9.3562499999999993</v>
      </c>
      <c r="AU785">
        <v>2.5156139999999998</v>
      </c>
      <c r="AV785">
        <v>2.5439919999999998</v>
      </c>
      <c r="AW785">
        <v>2.5346890000000002</v>
      </c>
      <c r="AX785">
        <v>-1.9799999999999999E-4</v>
      </c>
      <c r="AY785">
        <v>5.1599999999999997E-4</v>
      </c>
      <c r="AZ785">
        <v>6.0999999999999997E-4</v>
      </c>
      <c r="BA785">
        <v>6.2100000000000002E-4</v>
      </c>
      <c r="BB785">
        <v>0.122977</v>
      </c>
      <c r="BC785">
        <v>0.13693</v>
      </c>
      <c r="BD785">
        <v>0.123181</v>
      </c>
      <c r="BE785">
        <v>1.0238069999999999</v>
      </c>
      <c r="BF785">
        <v>-6.7266999999999993E-2</v>
      </c>
      <c r="BG785">
        <v>-8.1217999999999999E-2</v>
      </c>
      <c r="BH785">
        <v>2.34E-4</v>
      </c>
      <c r="BI785">
        <v>0</v>
      </c>
    </row>
    <row r="786" spans="1:61" x14ac:dyDescent="0.25">
      <c r="A786">
        <v>784</v>
      </c>
      <c r="B786">
        <v>9.9093300000000006</v>
      </c>
      <c r="C786">
        <v>9.1711559999999999</v>
      </c>
      <c r="D786">
        <v>9.293431</v>
      </c>
      <c r="E786">
        <v>8.8985979999999998</v>
      </c>
      <c r="F786">
        <v>9.0242459999999998</v>
      </c>
      <c r="G786">
        <v>8.6019679999999994</v>
      </c>
      <c r="H786">
        <v>8.8749359999999999</v>
      </c>
      <c r="I786">
        <v>8.2279260000000001</v>
      </c>
      <c r="J786">
        <v>13.726692</v>
      </c>
      <c r="K786">
        <v>13.38167</v>
      </c>
      <c r="L786">
        <v>13.339753</v>
      </c>
      <c r="M786">
        <v>12.95936</v>
      </c>
      <c r="N786">
        <v>12.416505000000001</v>
      </c>
      <c r="O786">
        <v>12.279835</v>
      </c>
      <c r="P786">
        <v>11.743919999999999</v>
      </c>
      <c r="Q786">
        <v>7.6885669999999999</v>
      </c>
      <c r="R786">
        <v>12.892431999999999</v>
      </c>
      <c r="S786">
        <v>11.553094</v>
      </c>
      <c r="T786">
        <v>11.745259000000001</v>
      </c>
      <c r="U786">
        <v>11.547056</v>
      </c>
      <c r="V786">
        <v>11.699718000000001</v>
      </c>
      <c r="W786">
        <v>5.9520989999999996</v>
      </c>
      <c r="X786">
        <v>5.6604400000000004</v>
      </c>
      <c r="Y786">
        <v>10.735549000000001</v>
      </c>
      <c r="Z786">
        <v>14.311629</v>
      </c>
      <c r="AA786">
        <v>13.829943999999999</v>
      </c>
      <c r="AB786">
        <v>13.64401</v>
      </c>
      <c r="AC786">
        <v>13.442479000000001</v>
      </c>
      <c r="AD786">
        <v>13.151344999999999</v>
      </c>
      <c r="AE786">
        <v>12.662079</v>
      </c>
      <c r="AF786">
        <v>12.263925</v>
      </c>
      <c r="AG786">
        <v>11.284508000000001</v>
      </c>
      <c r="AH786">
        <v>17.316889</v>
      </c>
      <c r="AI786">
        <v>15.754292</v>
      </c>
      <c r="AJ786">
        <v>15.286223</v>
      </c>
      <c r="AK786">
        <v>14.3847</v>
      </c>
      <c r="AL786">
        <v>13.686894000000001</v>
      </c>
      <c r="AM786">
        <v>13.308944</v>
      </c>
      <c r="AN786">
        <v>12.994355000000001</v>
      </c>
      <c r="AO786">
        <v>11.899751999999999</v>
      </c>
      <c r="AP786">
        <v>6.8572709999999999</v>
      </c>
      <c r="AQ786">
        <v>11.027431999999999</v>
      </c>
      <c r="AR786">
        <v>13.069691000000001</v>
      </c>
      <c r="AS786">
        <v>7.6864540000000003</v>
      </c>
      <c r="AT786">
        <v>9.3383020000000005</v>
      </c>
      <c r="AU786">
        <v>2.5160719999999999</v>
      </c>
      <c r="AV786">
        <v>2.5439919999999998</v>
      </c>
      <c r="AW786">
        <v>2.5395720000000002</v>
      </c>
      <c r="AX786">
        <v>2.5900000000000001E-4</v>
      </c>
      <c r="AY786">
        <v>5.1599999999999997E-4</v>
      </c>
      <c r="AZ786">
        <v>3.0499999999999999E-4</v>
      </c>
      <c r="BA786">
        <v>6.2100000000000002E-4</v>
      </c>
      <c r="BB786">
        <v>0.122977</v>
      </c>
      <c r="BC786">
        <v>0.13677700000000001</v>
      </c>
      <c r="BD786">
        <v>0.122875</v>
      </c>
      <c r="BE786">
        <v>1.0233490000000001</v>
      </c>
      <c r="BF786">
        <v>-6.6809999999999994E-2</v>
      </c>
      <c r="BG786">
        <v>-8.1217999999999999E-2</v>
      </c>
      <c r="BH786">
        <v>5.4000000000000001E-4</v>
      </c>
      <c r="BI786">
        <v>0</v>
      </c>
    </row>
    <row r="787" spans="1:61" x14ac:dyDescent="0.25">
      <c r="A787">
        <v>785</v>
      </c>
      <c r="B787">
        <v>9.8973270000000007</v>
      </c>
      <c r="C787">
        <v>9.1591489999999993</v>
      </c>
      <c r="D787">
        <v>9.2814239999999995</v>
      </c>
      <c r="E787">
        <v>8.8483420000000006</v>
      </c>
      <c r="F787">
        <v>9.012238</v>
      </c>
      <c r="G787">
        <v>8.5899579999999993</v>
      </c>
      <c r="H787">
        <v>8.7864330000000006</v>
      </c>
      <c r="I787">
        <v>8.2541639999999994</v>
      </c>
      <c r="J787">
        <v>13.676574</v>
      </c>
      <c r="K787">
        <v>13.36969</v>
      </c>
      <c r="L787">
        <v>13.327773000000001</v>
      </c>
      <c r="M787">
        <v>12.871026000000001</v>
      </c>
      <c r="N787">
        <v>12.328194999999999</v>
      </c>
      <c r="O787">
        <v>12.306039</v>
      </c>
      <c r="P787">
        <v>11.731928</v>
      </c>
      <c r="Q787">
        <v>7.7148079999999997</v>
      </c>
      <c r="R787">
        <v>12.880447999999999</v>
      </c>
      <c r="S787">
        <v>11.57929</v>
      </c>
      <c r="T787">
        <v>11.733267</v>
      </c>
      <c r="U787">
        <v>11.611459</v>
      </c>
      <c r="V787">
        <v>11.687726</v>
      </c>
      <c r="W787">
        <v>5.9400789999999999</v>
      </c>
      <c r="X787">
        <v>5.6101179999999999</v>
      </c>
      <c r="Y787">
        <v>10.685336</v>
      </c>
      <c r="Z787">
        <v>14.185225000000001</v>
      </c>
      <c r="AA787">
        <v>13.741726</v>
      </c>
      <c r="AB787">
        <v>13.632032000000001</v>
      </c>
      <c r="AC787">
        <v>13.35421</v>
      </c>
      <c r="AD787">
        <v>13.139362999999999</v>
      </c>
      <c r="AE787">
        <v>12.611927</v>
      </c>
      <c r="AF787">
        <v>12.137377000000001</v>
      </c>
      <c r="AG787">
        <v>11.272513</v>
      </c>
      <c r="AH787">
        <v>17.360893999999998</v>
      </c>
      <c r="AI787">
        <v>15.798342999999999</v>
      </c>
      <c r="AJ787">
        <v>15.330280999999999</v>
      </c>
      <c r="AK787">
        <v>14.314423</v>
      </c>
      <c r="AL787">
        <v>13.730998</v>
      </c>
      <c r="AM787">
        <v>13.353066999999999</v>
      </c>
      <c r="AN787">
        <v>13.114773</v>
      </c>
      <c r="AO787">
        <v>11.905727000000001</v>
      </c>
      <c r="AP787">
        <v>6.8632600000000004</v>
      </c>
      <c r="AQ787">
        <v>11.033410999999999</v>
      </c>
      <c r="AR787">
        <v>13.037499</v>
      </c>
      <c r="AS787">
        <v>7.6924409999999996</v>
      </c>
      <c r="AT787">
        <v>9.3442849999999993</v>
      </c>
      <c r="AU787">
        <v>2.5153089999999998</v>
      </c>
      <c r="AV787">
        <v>2.5427710000000001</v>
      </c>
      <c r="AW787">
        <v>2.5388090000000001</v>
      </c>
      <c r="AX787">
        <v>1.07E-4</v>
      </c>
      <c r="AY787">
        <v>6.6799999999999997E-4</v>
      </c>
      <c r="AZ787">
        <v>3.0499999999999999E-4</v>
      </c>
      <c r="BA787">
        <v>6.2100000000000002E-4</v>
      </c>
      <c r="BB787">
        <v>0.123129</v>
      </c>
      <c r="BC787">
        <v>0.13677700000000001</v>
      </c>
      <c r="BD787">
        <v>0.122875</v>
      </c>
      <c r="BE787">
        <v>1.0235019999999999</v>
      </c>
      <c r="BF787">
        <v>-6.7419999999999994E-2</v>
      </c>
      <c r="BG787">
        <v>-8.4117999999999998E-2</v>
      </c>
      <c r="BH787">
        <v>5.4000000000000001E-4</v>
      </c>
      <c r="BI787">
        <v>0</v>
      </c>
    </row>
    <row r="788" spans="1:61" x14ac:dyDescent="0.25">
      <c r="A788">
        <v>786</v>
      </c>
      <c r="B788">
        <v>9.9093300000000006</v>
      </c>
      <c r="C788">
        <v>9.2093910000000001</v>
      </c>
      <c r="D788">
        <v>9.2551939999999995</v>
      </c>
      <c r="E788">
        <v>8.8603509999999996</v>
      </c>
      <c r="F788">
        <v>9.0242459999999998</v>
      </c>
      <c r="G788">
        <v>8.6019679999999994</v>
      </c>
      <c r="H788">
        <v>8.8366889999999998</v>
      </c>
      <c r="I788">
        <v>8.1896749999999994</v>
      </c>
      <c r="J788">
        <v>13.726692</v>
      </c>
      <c r="K788">
        <v>13.457984</v>
      </c>
      <c r="L788">
        <v>13.377902000000001</v>
      </c>
      <c r="M788">
        <v>13.035705999999999</v>
      </c>
      <c r="N788">
        <v>12.454663999999999</v>
      </c>
      <c r="O788">
        <v>12.318027000000001</v>
      </c>
      <c r="P788">
        <v>11.782116</v>
      </c>
      <c r="Q788">
        <v>7.6885669999999999</v>
      </c>
      <c r="R788">
        <v>12.854274</v>
      </c>
      <c r="S788">
        <v>11.553094</v>
      </c>
      <c r="T788">
        <v>11.821666</v>
      </c>
      <c r="U788">
        <v>11.623450999999999</v>
      </c>
      <c r="V788">
        <v>11.661512</v>
      </c>
      <c r="W788">
        <v>5.9903940000000002</v>
      </c>
      <c r="X788">
        <v>5.6221389999999998</v>
      </c>
      <c r="Y788">
        <v>10.773764</v>
      </c>
      <c r="Z788">
        <v>14.311629</v>
      </c>
      <c r="AA788">
        <v>13.829943999999999</v>
      </c>
      <c r="AB788">
        <v>13.682164999999999</v>
      </c>
      <c r="AC788">
        <v>13.404335</v>
      </c>
      <c r="AD788">
        <v>13.113179000000001</v>
      </c>
      <c r="AE788">
        <v>12.662079</v>
      </c>
      <c r="AF788">
        <v>12.149366000000001</v>
      </c>
      <c r="AG788">
        <v>11.169943999999999</v>
      </c>
      <c r="AH788">
        <v>17.398945000000001</v>
      </c>
      <c r="AI788">
        <v>15.798342999999999</v>
      </c>
      <c r="AJ788">
        <v>15.368375</v>
      </c>
      <c r="AK788">
        <v>14.314423</v>
      </c>
      <c r="AL788">
        <v>13.692862999999999</v>
      </c>
      <c r="AM788">
        <v>13.391219</v>
      </c>
      <c r="AN788">
        <v>13.076625</v>
      </c>
      <c r="AO788">
        <v>11.905727000000001</v>
      </c>
      <c r="AP788">
        <v>6.8249909999999998</v>
      </c>
      <c r="AQ788">
        <v>11.033410999999999</v>
      </c>
      <c r="AR788">
        <v>12.999335</v>
      </c>
      <c r="AS788">
        <v>7.7307050000000004</v>
      </c>
      <c r="AT788">
        <v>9.3060500000000008</v>
      </c>
      <c r="AU788">
        <v>2.5159189999999998</v>
      </c>
      <c r="AV788">
        <v>2.5429240000000002</v>
      </c>
      <c r="AW788">
        <v>2.537741</v>
      </c>
      <c r="AX788" s="1">
        <v>-4.5899509999999997E-5</v>
      </c>
      <c r="AY788">
        <v>5.1599999999999997E-4</v>
      </c>
      <c r="AZ788">
        <v>1.5300000000000001E-4</v>
      </c>
      <c r="BA788">
        <v>6.2100000000000002E-4</v>
      </c>
      <c r="BB788">
        <v>0.123129</v>
      </c>
      <c r="BC788">
        <v>0.13677700000000001</v>
      </c>
      <c r="BD788">
        <v>0.123028</v>
      </c>
      <c r="BE788">
        <v>1.0238069999999999</v>
      </c>
      <c r="BF788">
        <v>-6.6809999999999994E-2</v>
      </c>
      <c r="BG788">
        <v>-8.5490999999999998E-2</v>
      </c>
      <c r="BH788">
        <v>3.8699999999999997E-4</v>
      </c>
      <c r="BI788">
        <v>0</v>
      </c>
    </row>
    <row r="789" spans="1:61" x14ac:dyDescent="0.25">
      <c r="A789">
        <v>787</v>
      </c>
      <c r="B789">
        <v>10.018017</v>
      </c>
      <c r="C789">
        <v>9.0886790000000008</v>
      </c>
      <c r="D789">
        <v>9.1727159999999994</v>
      </c>
      <c r="E789">
        <v>8.9308409999999991</v>
      </c>
      <c r="F789">
        <v>8.9799980000000001</v>
      </c>
      <c r="G789">
        <v>8.5959629999999994</v>
      </c>
      <c r="H789">
        <v>8.8689319999999991</v>
      </c>
      <c r="I789">
        <v>8.2219200000000008</v>
      </c>
      <c r="J789">
        <v>13.796982</v>
      </c>
      <c r="K789">
        <v>13.375681</v>
      </c>
      <c r="L789">
        <v>13.295612999999999</v>
      </c>
      <c r="M789">
        <v>12.953367999999999</v>
      </c>
      <c r="N789">
        <v>12.448670999999999</v>
      </c>
      <c r="O789">
        <v>12.235649</v>
      </c>
      <c r="P789">
        <v>11.776120000000001</v>
      </c>
      <c r="Q789">
        <v>7.6825599999999996</v>
      </c>
      <c r="R789">
        <v>12.886441</v>
      </c>
      <c r="S789">
        <v>11.585286999999999</v>
      </c>
      <c r="T789">
        <v>11.739262999999999</v>
      </c>
      <c r="U789">
        <v>11.579257999999999</v>
      </c>
      <c r="V789">
        <v>11.655516</v>
      </c>
      <c r="W789">
        <v>5.907794</v>
      </c>
      <c r="X789">
        <v>5.6927300000000001</v>
      </c>
      <c r="Y789">
        <v>10.691335</v>
      </c>
      <c r="Z789">
        <v>14.191212</v>
      </c>
      <c r="AA789">
        <v>13.785836</v>
      </c>
      <c r="AB789">
        <v>13.638021</v>
      </c>
      <c r="AC789">
        <v>13.436489</v>
      </c>
      <c r="AD789">
        <v>13.107188000000001</v>
      </c>
      <c r="AE789">
        <v>12.61792</v>
      </c>
      <c r="AF789">
        <v>12.066995</v>
      </c>
      <c r="AG789">
        <v>11.125756000000001</v>
      </c>
      <c r="AH789">
        <v>17.372799000000001</v>
      </c>
      <c r="AI789">
        <v>15.772171999999999</v>
      </c>
      <c r="AJ789">
        <v>15.342204000000001</v>
      </c>
      <c r="AK789">
        <v>14.326354</v>
      </c>
      <c r="AL789">
        <v>13.704799</v>
      </c>
      <c r="AM789">
        <v>13.326853</v>
      </c>
      <c r="AN789">
        <v>13.050418000000001</v>
      </c>
      <c r="AO789">
        <v>11.917676</v>
      </c>
      <c r="AP789">
        <v>6.8752360000000001</v>
      </c>
      <c r="AQ789">
        <v>11.083583000000001</v>
      </c>
      <c r="AR789">
        <v>13.049440000000001</v>
      </c>
      <c r="AS789">
        <v>7.7044139999999999</v>
      </c>
      <c r="AT789">
        <v>9.3944849999999995</v>
      </c>
      <c r="AU789">
        <v>2.5159189999999998</v>
      </c>
      <c r="AV789">
        <v>2.542313</v>
      </c>
      <c r="AW789">
        <v>2.5385040000000001</v>
      </c>
      <c r="AX789">
        <v>2.5900000000000001E-4</v>
      </c>
      <c r="AY789">
        <v>6.6799999999999997E-4</v>
      </c>
      <c r="AZ789">
        <v>3.0499999999999999E-4</v>
      </c>
      <c r="BA789">
        <v>4.6900000000000002E-4</v>
      </c>
      <c r="BB789">
        <v>0.122672</v>
      </c>
      <c r="BC789">
        <v>0.13677700000000001</v>
      </c>
      <c r="BD789">
        <v>0.123028</v>
      </c>
      <c r="BE789">
        <v>1.0235019999999999</v>
      </c>
      <c r="BF789">
        <v>-6.6961999999999994E-2</v>
      </c>
      <c r="BG789">
        <v>-8.4269999999999998E-2</v>
      </c>
      <c r="BH789">
        <v>3.8699999999999997E-4</v>
      </c>
      <c r="BI789">
        <v>0</v>
      </c>
    </row>
    <row r="790" spans="1:61" x14ac:dyDescent="0.25">
      <c r="A790">
        <v>788</v>
      </c>
      <c r="B790">
        <v>10.062246</v>
      </c>
      <c r="C790">
        <v>9.1711559999999999</v>
      </c>
      <c r="D790">
        <v>9.2551939999999995</v>
      </c>
      <c r="E790">
        <v>8.9368449999999999</v>
      </c>
      <c r="F790">
        <v>9.0242459999999998</v>
      </c>
      <c r="G790">
        <v>8.5637129999999999</v>
      </c>
      <c r="H790">
        <v>8.7984419999999997</v>
      </c>
      <c r="I790">
        <v>8.2661759999999997</v>
      </c>
      <c r="J790">
        <v>13.688552</v>
      </c>
      <c r="K790">
        <v>13.38167</v>
      </c>
      <c r="L790">
        <v>13.301603</v>
      </c>
      <c r="M790">
        <v>12.997533000000001</v>
      </c>
      <c r="N790">
        <v>12.416505000000001</v>
      </c>
      <c r="O790">
        <v>12.279835</v>
      </c>
      <c r="P790">
        <v>11.705723000000001</v>
      </c>
      <c r="Q790">
        <v>7.6503110000000003</v>
      </c>
      <c r="R790">
        <v>12.930588999999999</v>
      </c>
      <c r="S790">
        <v>11.553094</v>
      </c>
      <c r="T790">
        <v>11.745259000000001</v>
      </c>
      <c r="U790">
        <v>11.585254000000001</v>
      </c>
      <c r="V790">
        <v>11.661512</v>
      </c>
      <c r="W790">
        <v>5.9138039999999998</v>
      </c>
      <c r="X790">
        <v>5.6604400000000004</v>
      </c>
      <c r="Y790">
        <v>10.735549000000001</v>
      </c>
      <c r="Z790">
        <v>14.311629</v>
      </c>
      <c r="AA790">
        <v>13.829943999999999</v>
      </c>
      <c r="AB790">
        <v>13.605854000000001</v>
      </c>
      <c r="AC790">
        <v>13.404335</v>
      </c>
      <c r="AD790">
        <v>13.075011999999999</v>
      </c>
      <c r="AE790">
        <v>12.585746</v>
      </c>
      <c r="AF790">
        <v>11.920226</v>
      </c>
      <c r="AG790">
        <v>11.093564000000001</v>
      </c>
      <c r="AH790">
        <v>17.372799000000001</v>
      </c>
      <c r="AI790">
        <v>15.772171999999999</v>
      </c>
      <c r="AJ790">
        <v>15.342204000000001</v>
      </c>
      <c r="AK790">
        <v>14.364476</v>
      </c>
      <c r="AL790">
        <v>13.628526000000001</v>
      </c>
      <c r="AM790">
        <v>13.479459</v>
      </c>
      <c r="AN790">
        <v>13.126714</v>
      </c>
      <c r="AO790">
        <v>11.841310999999999</v>
      </c>
      <c r="AP790">
        <v>6.9135039999999996</v>
      </c>
      <c r="AQ790">
        <v>10.968928</v>
      </c>
      <c r="AR790">
        <v>13.011276000000001</v>
      </c>
      <c r="AS790">
        <v>7.66615</v>
      </c>
      <c r="AT790">
        <v>9.3562499999999993</v>
      </c>
      <c r="AU790">
        <v>2.5157669999999999</v>
      </c>
      <c r="AV790">
        <v>2.5439919999999998</v>
      </c>
      <c r="AW790">
        <v>2.5378940000000001</v>
      </c>
      <c r="AX790">
        <v>1.07E-4</v>
      </c>
      <c r="AY790">
        <v>2.1000000000000001E-4</v>
      </c>
      <c r="AZ790">
        <v>3.0499999999999999E-4</v>
      </c>
      <c r="BA790">
        <v>7.7399999999999995E-4</v>
      </c>
      <c r="BB790">
        <v>0.122824</v>
      </c>
      <c r="BC790">
        <v>0.13677700000000001</v>
      </c>
      <c r="BD790">
        <v>0.123181</v>
      </c>
      <c r="BE790">
        <v>1.0236540000000001</v>
      </c>
      <c r="BF790">
        <v>-6.5435999999999994E-2</v>
      </c>
      <c r="BG790">
        <v>-8.6558999999999997E-2</v>
      </c>
      <c r="BH790">
        <v>5.4000000000000001E-4</v>
      </c>
      <c r="BI790">
        <v>0</v>
      </c>
    </row>
    <row r="791" spans="1:61" x14ac:dyDescent="0.25">
      <c r="A791">
        <v>789</v>
      </c>
      <c r="B791">
        <v>10.062246</v>
      </c>
      <c r="C791">
        <v>9.1329200000000004</v>
      </c>
      <c r="D791">
        <v>9.2169570000000007</v>
      </c>
      <c r="E791">
        <v>8.9368449999999999</v>
      </c>
      <c r="F791">
        <v>8.9860009999999999</v>
      </c>
      <c r="G791">
        <v>8.5637129999999999</v>
      </c>
      <c r="H791">
        <v>8.8749359999999999</v>
      </c>
      <c r="I791">
        <v>8.2279260000000001</v>
      </c>
      <c r="J791">
        <v>13.80297</v>
      </c>
      <c r="K791">
        <v>13.38167</v>
      </c>
      <c r="L791">
        <v>13.377902000000001</v>
      </c>
      <c r="M791">
        <v>12.95936</v>
      </c>
      <c r="N791">
        <v>12.530981000000001</v>
      </c>
      <c r="O791">
        <v>12.318027000000001</v>
      </c>
      <c r="P791">
        <v>11.782116</v>
      </c>
      <c r="Q791">
        <v>7.6885669999999999</v>
      </c>
      <c r="R791">
        <v>12.930588999999999</v>
      </c>
      <c r="S791">
        <v>11.514904</v>
      </c>
      <c r="T791">
        <v>11.745259000000001</v>
      </c>
      <c r="U791">
        <v>11.623450999999999</v>
      </c>
      <c r="V791">
        <v>11.699718000000001</v>
      </c>
      <c r="W791">
        <v>5.8755090000000001</v>
      </c>
      <c r="X791">
        <v>5.6987410000000001</v>
      </c>
      <c r="Y791">
        <v>10.659117999999999</v>
      </c>
      <c r="Z791">
        <v>14.311629</v>
      </c>
      <c r="AA791">
        <v>13.791824999999999</v>
      </c>
      <c r="AB791">
        <v>13.64401</v>
      </c>
      <c r="AC791">
        <v>13.36619</v>
      </c>
      <c r="AD791">
        <v>13.151344999999999</v>
      </c>
      <c r="AE791">
        <v>12.585746</v>
      </c>
      <c r="AF791">
        <v>11.691055</v>
      </c>
      <c r="AG791">
        <v>10.978987999999999</v>
      </c>
      <c r="AH791">
        <v>17.334748000000001</v>
      </c>
      <c r="AI791">
        <v>15.734082000000001</v>
      </c>
      <c r="AJ791">
        <v>15.342204000000001</v>
      </c>
      <c r="AK791">
        <v>14.364476</v>
      </c>
      <c r="AL791">
        <v>13.666663</v>
      </c>
      <c r="AM791">
        <v>13.326853</v>
      </c>
      <c r="AN791">
        <v>13.126714</v>
      </c>
      <c r="AO791">
        <v>12.032218</v>
      </c>
      <c r="AP791">
        <v>6.9517730000000002</v>
      </c>
      <c r="AQ791">
        <v>11.007147</v>
      </c>
      <c r="AR791">
        <v>13.049440000000001</v>
      </c>
      <c r="AS791">
        <v>7.6278860000000002</v>
      </c>
      <c r="AT791">
        <v>9.3562499999999993</v>
      </c>
      <c r="AU791">
        <v>2.5154619999999999</v>
      </c>
      <c r="AV791">
        <v>2.542618</v>
      </c>
      <c r="AW791">
        <v>2.537588</v>
      </c>
      <c r="AX791" s="1">
        <v>-4.5899509999999997E-5</v>
      </c>
      <c r="AY791">
        <v>6.6799999999999997E-4</v>
      </c>
      <c r="AZ791">
        <v>1.5300000000000001E-4</v>
      </c>
      <c r="BA791">
        <v>6.2100000000000002E-4</v>
      </c>
      <c r="BB791">
        <v>0.123129</v>
      </c>
      <c r="BC791">
        <v>0.13693</v>
      </c>
      <c r="BD791">
        <v>0.123028</v>
      </c>
      <c r="BE791">
        <v>1.0233490000000001</v>
      </c>
      <c r="BF791">
        <v>-6.7114999999999994E-2</v>
      </c>
      <c r="BG791">
        <v>-8.7321999999999997E-2</v>
      </c>
      <c r="BH791">
        <v>5.4000000000000001E-4</v>
      </c>
      <c r="BI791">
        <v>0</v>
      </c>
    </row>
    <row r="792" spans="1:61" x14ac:dyDescent="0.25">
      <c r="A792">
        <v>790</v>
      </c>
      <c r="B792">
        <v>10.100472999999999</v>
      </c>
      <c r="C792">
        <v>9.1711559999999999</v>
      </c>
      <c r="D792">
        <v>9.2169570000000007</v>
      </c>
      <c r="E792">
        <v>8.8985979999999998</v>
      </c>
      <c r="F792">
        <v>8.9860009999999999</v>
      </c>
      <c r="G792">
        <v>8.6019679999999994</v>
      </c>
      <c r="H792">
        <v>8.8749359999999999</v>
      </c>
      <c r="I792">
        <v>8.2661759999999997</v>
      </c>
      <c r="J792">
        <v>13.80297</v>
      </c>
      <c r="K792">
        <v>13.343512</v>
      </c>
      <c r="L792">
        <v>13.301603</v>
      </c>
      <c r="M792">
        <v>13.035705999999999</v>
      </c>
      <c r="N792">
        <v>12.416505000000001</v>
      </c>
      <c r="O792">
        <v>12.279835</v>
      </c>
      <c r="P792">
        <v>11.743919999999999</v>
      </c>
      <c r="Q792">
        <v>7.6503110000000003</v>
      </c>
      <c r="R792">
        <v>12.892431999999999</v>
      </c>
      <c r="S792">
        <v>11.629471000000001</v>
      </c>
      <c r="T792">
        <v>11.783462999999999</v>
      </c>
      <c r="U792">
        <v>11.585254000000001</v>
      </c>
      <c r="V792">
        <v>11.699718000000001</v>
      </c>
      <c r="W792">
        <v>5.9138039999999998</v>
      </c>
      <c r="X792">
        <v>5.6604400000000004</v>
      </c>
      <c r="Y792">
        <v>10.659117999999999</v>
      </c>
      <c r="Z792">
        <v>14.42605</v>
      </c>
      <c r="AA792">
        <v>13.906181999999999</v>
      </c>
      <c r="AB792">
        <v>13.567698</v>
      </c>
      <c r="AC792">
        <v>13.36619</v>
      </c>
      <c r="AD792">
        <v>13.113179000000001</v>
      </c>
      <c r="AE792">
        <v>12.585746</v>
      </c>
      <c r="AF792">
        <v>11.461855</v>
      </c>
      <c r="AG792">
        <v>10.940794</v>
      </c>
      <c r="AH792">
        <v>17.448898</v>
      </c>
      <c r="AI792">
        <v>15.772171999999999</v>
      </c>
      <c r="AJ792">
        <v>15.304109</v>
      </c>
      <c r="AK792">
        <v>14.364476</v>
      </c>
      <c r="AL792">
        <v>13.742934</v>
      </c>
      <c r="AM792">
        <v>13.403157999999999</v>
      </c>
      <c r="AN792">
        <v>13.126714</v>
      </c>
      <c r="AO792">
        <v>11.917676</v>
      </c>
      <c r="AP792">
        <v>7.4109559999999997</v>
      </c>
      <c r="AQ792">
        <v>11.083583000000001</v>
      </c>
      <c r="AR792">
        <v>13.011276000000001</v>
      </c>
      <c r="AS792">
        <v>7.6278860000000002</v>
      </c>
      <c r="AT792">
        <v>9.3562499999999993</v>
      </c>
      <c r="AU792">
        <v>2.5154619999999999</v>
      </c>
      <c r="AV792">
        <v>2.542618</v>
      </c>
      <c r="AW792">
        <v>2.537436</v>
      </c>
      <c r="AX792">
        <v>1.07E-4</v>
      </c>
      <c r="AY792">
        <v>5.1599999999999997E-4</v>
      </c>
      <c r="AZ792">
        <v>1.5300000000000001E-4</v>
      </c>
      <c r="BA792">
        <v>4.6900000000000002E-4</v>
      </c>
      <c r="BB792">
        <v>0.122824</v>
      </c>
      <c r="BC792">
        <v>0.13647200000000001</v>
      </c>
      <c r="BD792">
        <v>0.123028</v>
      </c>
      <c r="BE792">
        <v>1.0235019999999999</v>
      </c>
      <c r="BF792">
        <v>-6.6656999999999994E-2</v>
      </c>
      <c r="BG792">
        <v>-8.5338999999999998E-2</v>
      </c>
      <c r="BH792">
        <v>3.8699999999999997E-4</v>
      </c>
      <c r="BI792">
        <v>0</v>
      </c>
    </row>
    <row r="793" spans="1:61" x14ac:dyDescent="0.25">
      <c r="A793">
        <v>791</v>
      </c>
      <c r="B793">
        <v>10.024018</v>
      </c>
      <c r="C793">
        <v>9.0946829999999999</v>
      </c>
      <c r="D793">
        <v>9.2169570000000007</v>
      </c>
      <c r="E793">
        <v>8.8985979999999998</v>
      </c>
      <c r="F793">
        <v>8.9860009999999999</v>
      </c>
      <c r="G793">
        <v>8.5254580000000004</v>
      </c>
      <c r="H793">
        <v>8.9131820000000008</v>
      </c>
      <c r="I793">
        <v>8.2279260000000001</v>
      </c>
      <c r="J793">
        <v>13.80297</v>
      </c>
      <c r="K793">
        <v>13.38167</v>
      </c>
      <c r="L793">
        <v>13.377902000000001</v>
      </c>
      <c r="M793">
        <v>12.997533000000001</v>
      </c>
      <c r="N793">
        <v>12.454663999999999</v>
      </c>
      <c r="O793">
        <v>12.20345</v>
      </c>
      <c r="P793">
        <v>11.782116</v>
      </c>
      <c r="Q793">
        <v>7.6120549999999998</v>
      </c>
      <c r="R793">
        <v>12.854274</v>
      </c>
      <c r="S793">
        <v>11.553094</v>
      </c>
      <c r="T793">
        <v>11.783462999999999</v>
      </c>
      <c r="U793">
        <v>11.585254000000001</v>
      </c>
      <c r="V793">
        <v>11.776128</v>
      </c>
      <c r="W793">
        <v>5.8755090000000001</v>
      </c>
      <c r="X793">
        <v>5.7370409999999996</v>
      </c>
      <c r="Y793">
        <v>10.582685</v>
      </c>
      <c r="Z793">
        <v>14.464188999999999</v>
      </c>
      <c r="AA793">
        <v>13.791824999999999</v>
      </c>
      <c r="AB793">
        <v>13.682164999999999</v>
      </c>
      <c r="AC793">
        <v>13.404335</v>
      </c>
      <c r="AD793">
        <v>13.113179000000001</v>
      </c>
      <c r="AE793">
        <v>12.623913</v>
      </c>
      <c r="AF793">
        <v>11.500057</v>
      </c>
      <c r="AG793">
        <v>10.940794</v>
      </c>
      <c r="AH793">
        <v>17.442945999999999</v>
      </c>
      <c r="AI793">
        <v>15.766213</v>
      </c>
      <c r="AJ793">
        <v>15.336243</v>
      </c>
      <c r="AK793">
        <v>14.282265000000001</v>
      </c>
      <c r="AL793">
        <v>13.622558</v>
      </c>
      <c r="AM793">
        <v>13.282730000000001</v>
      </c>
      <c r="AN793">
        <v>13.120744</v>
      </c>
      <c r="AO793">
        <v>11.949883</v>
      </c>
      <c r="AP793">
        <v>7.5962759999999996</v>
      </c>
      <c r="AQ793">
        <v>11.00117</v>
      </c>
      <c r="AR793">
        <v>13.043469999999999</v>
      </c>
      <c r="AS793">
        <v>7.6219000000000001</v>
      </c>
      <c r="AT793">
        <v>9.3502679999999998</v>
      </c>
      <c r="AU793">
        <v>2.5146980000000001</v>
      </c>
      <c r="AV793">
        <v>2.5424660000000001</v>
      </c>
      <c r="AW793">
        <v>2.537741</v>
      </c>
      <c r="AX793" s="1">
        <v>-4.5899509999999997E-5</v>
      </c>
      <c r="AY793">
        <v>6.6799999999999997E-4</v>
      </c>
      <c r="AZ793">
        <v>4.5800000000000002E-4</v>
      </c>
      <c r="BA793">
        <v>4.6900000000000002E-4</v>
      </c>
      <c r="BB793">
        <v>0.123282</v>
      </c>
      <c r="BC793">
        <v>0.13693</v>
      </c>
      <c r="BD793">
        <v>0.122875</v>
      </c>
      <c r="BE793">
        <v>1.0238069999999999</v>
      </c>
      <c r="BF793">
        <v>-6.6961999999999994E-2</v>
      </c>
      <c r="BG793">
        <v>-8.9458999999999997E-2</v>
      </c>
      <c r="BH793">
        <v>6.9200000000000002E-4</v>
      </c>
      <c r="BI793">
        <v>0</v>
      </c>
    </row>
    <row r="794" spans="1:61" x14ac:dyDescent="0.25">
      <c r="A794">
        <v>792</v>
      </c>
      <c r="B794">
        <v>10.024018</v>
      </c>
      <c r="C794">
        <v>9.1711559999999999</v>
      </c>
      <c r="D794">
        <v>9.2169570000000007</v>
      </c>
      <c r="E794">
        <v>8.8985979999999998</v>
      </c>
      <c r="F794">
        <v>8.9095110000000002</v>
      </c>
      <c r="G794">
        <v>8.6019679999999994</v>
      </c>
      <c r="H794">
        <v>8.8366889999999998</v>
      </c>
      <c r="I794">
        <v>8.3044250000000002</v>
      </c>
      <c r="J794">
        <v>13.726692</v>
      </c>
      <c r="K794">
        <v>13.343512</v>
      </c>
      <c r="L794">
        <v>13.339753</v>
      </c>
      <c r="M794">
        <v>12.95936</v>
      </c>
      <c r="N794">
        <v>12.454663999999999</v>
      </c>
      <c r="O794">
        <v>12.20345</v>
      </c>
      <c r="P794">
        <v>11.743919999999999</v>
      </c>
      <c r="Q794">
        <v>7.6120549999999998</v>
      </c>
      <c r="R794">
        <v>12.854274</v>
      </c>
      <c r="S794">
        <v>11.553094</v>
      </c>
      <c r="T794">
        <v>11.783462999999999</v>
      </c>
      <c r="U794">
        <v>11.623450999999999</v>
      </c>
      <c r="V794">
        <v>11.699718000000001</v>
      </c>
      <c r="W794">
        <v>5.9520989999999996</v>
      </c>
      <c r="X794">
        <v>5.6987410000000001</v>
      </c>
      <c r="Y794">
        <v>10.620901999999999</v>
      </c>
      <c r="Z794">
        <v>14.349769999999999</v>
      </c>
      <c r="AA794">
        <v>13.868062999999999</v>
      </c>
      <c r="AB794">
        <v>13.605854000000001</v>
      </c>
      <c r="AC794">
        <v>13.289898000000001</v>
      </c>
      <c r="AD794">
        <v>13.075011999999999</v>
      </c>
      <c r="AE794">
        <v>12.585746</v>
      </c>
      <c r="AF794">
        <v>11.500057</v>
      </c>
      <c r="AG794">
        <v>10.940794</v>
      </c>
      <c r="AH794">
        <v>17.334748000000001</v>
      </c>
      <c r="AI794">
        <v>15.886438</v>
      </c>
      <c r="AJ794">
        <v>15.304109</v>
      </c>
      <c r="AK794">
        <v>14.364476</v>
      </c>
      <c r="AL794">
        <v>13.666663</v>
      </c>
      <c r="AM794">
        <v>13.365005999999999</v>
      </c>
      <c r="AN794">
        <v>13.088566</v>
      </c>
      <c r="AO794">
        <v>11.994038</v>
      </c>
      <c r="AP794">
        <v>8.0613469999999996</v>
      </c>
      <c r="AQ794">
        <v>11.045366</v>
      </c>
      <c r="AR794">
        <v>13.011276000000001</v>
      </c>
      <c r="AS794">
        <v>7.66615</v>
      </c>
      <c r="AT794">
        <v>9.3180150000000008</v>
      </c>
      <c r="AU794">
        <v>2.5143930000000001</v>
      </c>
      <c r="AV794">
        <v>2.5424660000000001</v>
      </c>
      <c r="AW794">
        <v>2.5392670000000002</v>
      </c>
      <c r="AX794">
        <v>1.07E-4</v>
      </c>
      <c r="AY794">
        <v>3.6299999999999999E-4</v>
      </c>
      <c r="AZ794">
        <v>1.5300000000000001E-4</v>
      </c>
      <c r="BA794">
        <v>4.6900000000000002E-4</v>
      </c>
      <c r="BB794">
        <v>0.123129</v>
      </c>
      <c r="BC794">
        <v>0.13693</v>
      </c>
      <c r="BD794">
        <v>0.123028</v>
      </c>
      <c r="BE794">
        <v>1.0236540000000001</v>
      </c>
      <c r="BF794">
        <v>-6.6809999999999994E-2</v>
      </c>
      <c r="BG794">
        <v>-8.9305999999999996E-2</v>
      </c>
      <c r="BH794">
        <v>5.4000000000000001E-4</v>
      </c>
      <c r="BI794">
        <v>0</v>
      </c>
    </row>
    <row r="795" spans="1:61" x14ac:dyDescent="0.25">
      <c r="A795">
        <v>793</v>
      </c>
      <c r="B795">
        <v>9.9153310000000001</v>
      </c>
      <c r="C795">
        <v>9.2153939999999999</v>
      </c>
      <c r="D795">
        <v>9.2611969999999992</v>
      </c>
      <c r="E795">
        <v>8.828106</v>
      </c>
      <c r="F795">
        <v>8.9537600000000008</v>
      </c>
      <c r="G795">
        <v>8.5697170000000007</v>
      </c>
      <c r="H795">
        <v>8.8426930000000006</v>
      </c>
      <c r="I795">
        <v>8.3104300000000002</v>
      </c>
      <c r="J795">
        <v>13.770820000000001</v>
      </c>
      <c r="K795">
        <v>13.38766</v>
      </c>
      <c r="L795">
        <v>13.422039</v>
      </c>
      <c r="M795">
        <v>13.041696</v>
      </c>
      <c r="N795">
        <v>12.422497999999999</v>
      </c>
      <c r="O795">
        <v>12.209444</v>
      </c>
      <c r="P795">
        <v>11.788111000000001</v>
      </c>
      <c r="Q795">
        <v>7.6180620000000001</v>
      </c>
      <c r="R795">
        <v>12.860265</v>
      </c>
      <c r="S795">
        <v>11.559089</v>
      </c>
      <c r="T795">
        <v>11.751253999999999</v>
      </c>
      <c r="U795">
        <v>11.629447000000001</v>
      </c>
      <c r="V795">
        <v>11.667507000000001</v>
      </c>
      <c r="W795">
        <v>5.9581090000000003</v>
      </c>
      <c r="X795">
        <v>5.6281480000000004</v>
      </c>
      <c r="Y795">
        <v>10.588683</v>
      </c>
      <c r="Z795">
        <v>14.355756</v>
      </c>
      <c r="AA795">
        <v>13.797812</v>
      </c>
      <c r="AB795">
        <v>13.573687</v>
      </c>
      <c r="AC795">
        <v>13.334034000000001</v>
      </c>
      <c r="AD795">
        <v>13.119168999999999</v>
      </c>
      <c r="AE795">
        <v>12.66807</v>
      </c>
      <c r="AF795">
        <v>11.506053</v>
      </c>
      <c r="AG795">
        <v>10.946792</v>
      </c>
      <c r="AH795">
        <v>17.366847</v>
      </c>
      <c r="AI795">
        <v>15.842390999999999</v>
      </c>
      <c r="AJ795">
        <v>15.298147</v>
      </c>
      <c r="AK795">
        <v>14.358511</v>
      </c>
      <c r="AL795">
        <v>13.622558</v>
      </c>
      <c r="AM795">
        <v>13.359037000000001</v>
      </c>
      <c r="AN795">
        <v>13.158891000000001</v>
      </c>
      <c r="AO795">
        <v>12.026244</v>
      </c>
      <c r="AP795">
        <v>8.3613750000000007</v>
      </c>
      <c r="AQ795">
        <v>11.00117</v>
      </c>
      <c r="AR795">
        <v>13.081633</v>
      </c>
      <c r="AS795">
        <v>7.5836350000000001</v>
      </c>
      <c r="AT795">
        <v>9.388503</v>
      </c>
      <c r="AU795">
        <v>2.5148510000000002</v>
      </c>
      <c r="AV795">
        <v>2.5424660000000001</v>
      </c>
      <c r="AW795">
        <v>2.5381990000000001</v>
      </c>
      <c r="AX795">
        <v>1.07E-4</v>
      </c>
      <c r="AY795">
        <v>5.1599999999999997E-4</v>
      </c>
      <c r="AZ795">
        <v>1.5300000000000001E-4</v>
      </c>
      <c r="BA795">
        <v>4.6900000000000002E-4</v>
      </c>
      <c r="BB795">
        <v>0.122824</v>
      </c>
      <c r="BC795">
        <v>0.13693</v>
      </c>
      <c r="BD795">
        <v>0.122875</v>
      </c>
      <c r="BE795">
        <v>1.0235019999999999</v>
      </c>
      <c r="BF795">
        <v>-6.7114999999999994E-2</v>
      </c>
      <c r="BG795">
        <v>-8.7627999999999998E-2</v>
      </c>
      <c r="BH795">
        <v>2.34E-4</v>
      </c>
      <c r="BI795">
        <v>0</v>
      </c>
    </row>
    <row r="796" spans="1:61" x14ac:dyDescent="0.25">
      <c r="A796">
        <v>794</v>
      </c>
      <c r="B796">
        <v>9.8831009999999999</v>
      </c>
      <c r="C796">
        <v>9.1449250000000006</v>
      </c>
      <c r="D796">
        <v>9.2671989999999997</v>
      </c>
      <c r="E796">
        <v>8.9488520000000005</v>
      </c>
      <c r="F796">
        <v>8.9597630000000006</v>
      </c>
      <c r="G796">
        <v>8.5757209999999997</v>
      </c>
      <c r="H796">
        <v>8.8486960000000003</v>
      </c>
      <c r="I796">
        <v>8.2781850000000006</v>
      </c>
      <c r="J796">
        <v>13.700528</v>
      </c>
      <c r="K796">
        <v>13.35549</v>
      </c>
      <c r="L796">
        <v>13.38988</v>
      </c>
      <c r="M796">
        <v>13.047686000000001</v>
      </c>
      <c r="N796">
        <v>12.42849</v>
      </c>
      <c r="O796">
        <v>12.215437</v>
      </c>
      <c r="P796">
        <v>11.755909000000001</v>
      </c>
      <c r="Q796">
        <v>7.6240680000000003</v>
      </c>
      <c r="R796">
        <v>12.828098000000001</v>
      </c>
      <c r="S796">
        <v>11.526895</v>
      </c>
      <c r="T796">
        <v>11.757248000000001</v>
      </c>
      <c r="U796">
        <v>11.559048000000001</v>
      </c>
      <c r="V796">
        <v>11.673501999999999</v>
      </c>
      <c r="W796">
        <v>5.9258230000000003</v>
      </c>
      <c r="X796">
        <v>5.6341580000000002</v>
      </c>
      <c r="Y796">
        <v>10.594682000000001</v>
      </c>
      <c r="Z796">
        <v>14.323600000000001</v>
      </c>
      <c r="AA796">
        <v>13.803799</v>
      </c>
      <c r="AB796">
        <v>13.617831000000001</v>
      </c>
      <c r="AC796">
        <v>13.454456</v>
      </c>
      <c r="AD796">
        <v>13.086992</v>
      </c>
      <c r="AE796">
        <v>12.635896000000001</v>
      </c>
      <c r="AF796">
        <v>11.397441000000001</v>
      </c>
      <c r="AG796">
        <v>10.914595</v>
      </c>
      <c r="AH796">
        <v>17.384702999999998</v>
      </c>
      <c r="AI796">
        <v>15.898353999999999</v>
      </c>
      <c r="AJ796">
        <v>15.354125</v>
      </c>
      <c r="AK796">
        <v>14.300160999999999</v>
      </c>
      <c r="AL796">
        <v>13.602323</v>
      </c>
      <c r="AM796">
        <v>13.338791000000001</v>
      </c>
      <c r="AN796">
        <v>13.100505</v>
      </c>
      <c r="AO796">
        <v>12.005985000000001</v>
      </c>
      <c r="AP796">
        <v>8.1880740000000003</v>
      </c>
      <c r="AQ796">
        <v>11.133753</v>
      </c>
      <c r="AR796">
        <v>13.061379000000001</v>
      </c>
      <c r="AS796">
        <v>7.6398570000000001</v>
      </c>
      <c r="AT796">
        <v>9.3682130000000008</v>
      </c>
      <c r="AU796">
        <v>2.5146980000000001</v>
      </c>
      <c r="AV796">
        <v>2.5398719999999999</v>
      </c>
      <c r="AW796">
        <v>2.5386570000000002</v>
      </c>
      <c r="AX796">
        <v>1.07E-4</v>
      </c>
      <c r="AY796">
        <v>3.6299999999999999E-4</v>
      </c>
      <c r="AZ796">
        <v>3.0499999999999999E-4</v>
      </c>
      <c r="BA796">
        <v>7.7399999999999995E-4</v>
      </c>
      <c r="BB796">
        <v>0.122977</v>
      </c>
      <c r="BC796">
        <v>0.136624</v>
      </c>
      <c r="BD796">
        <v>0.122875</v>
      </c>
      <c r="BE796">
        <v>1.0235019999999999</v>
      </c>
      <c r="BF796">
        <v>-6.6961999999999994E-2</v>
      </c>
      <c r="BG796">
        <v>-8.6864999999999998E-2</v>
      </c>
      <c r="BH796">
        <v>3.8699999999999997E-4</v>
      </c>
      <c r="BI796">
        <v>0</v>
      </c>
    </row>
    <row r="797" spans="1:61" x14ac:dyDescent="0.25">
      <c r="A797">
        <v>795</v>
      </c>
      <c r="B797">
        <v>9.7564039999999999</v>
      </c>
      <c r="C797">
        <v>9.1711559999999999</v>
      </c>
      <c r="D797">
        <v>9.2169570000000007</v>
      </c>
      <c r="E797">
        <v>8.9368449999999999</v>
      </c>
      <c r="F797">
        <v>8.9860009999999999</v>
      </c>
      <c r="G797">
        <v>8.5637129999999999</v>
      </c>
      <c r="H797">
        <v>8.8366889999999998</v>
      </c>
      <c r="I797">
        <v>8.2661759999999997</v>
      </c>
      <c r="J797">
        <v>13.688552</v>
      </c>
      <c r="K797">
        <v>13.343512</v>
      </c>
      <c r="L797">
        <v>13.377902000000001</v>
      </c>
      <c r="M797">
        <v>12.997533000000001</v>
      </c>
      <c r="N797">
        <v>12.454663999999999</v>
      </c>
      <c r="O797">
        <v>12.20345</v>
      </c>
      <c r="P797">
        <v>11.705723000000001</v>
      </c>
      <c r="Q797">
        <v>7.5737990000000002</v>
      </c>
      <c r="R797">
        <v>12.854274</v>
      </c>
      <c r="S797">
        <v>11.591283000000001</v>
      </c>
      <c r="T797">
        <v>11.707053</v>
      </c>
      <c r="U797">
        <v>11.623450999999999</v>
      </c>
      <c r="V797">
        <v>11.623305</v>
      </c>
      <c r="W797">
        <v>5.9520989999999996</v>
      </c>
      <c r="X797">
        <v>5.6987410000000001</v>
      </c>
      <c r="Y797">
        <v>10.582685</v>
      </c>
      <c r="Z797">
        <v>14.387911000000001</v>
      </c>
      <c r="AA797">
        <v>13.868062999999999</v>
      </c>
      <c r="AB797">
        <v>13.605854000000001</v>
      </c>
      <c r="AC797">
        <v>13.404335</v>
      </c>
      <c r="AD797">
        <v>13.18951</v>
      </c>
      <c r="AE797">
        <v>12.623913</v>
      </c>
      <c r="AF797">
        <v>11.270834000000001</v>
      </c>
      <c r="AG797">
        <v>10.978987999999999</v>
      </c>
      <c r="AH797">
        <v>17.366847</v>
      </c>
      <c r="AI797">
        <v>15.880478999999999</v>
      </c>
      <c r="AJ797">
        <v>15.298147</v>
      </c>
      <c r="AK797">
        <v>14.320387999999999</v>
      </c>
      <c r="AL797">
        <v>13.660695</v>
      </c>
      <c r="AM797">
        <v>13.282730000000001</v>
      </c>
      <c r="AN797">
        <v>13.044447</v>
      </c>
      <c r="AO797">
        <v>11.949883</v>
      </c>
      <c r="AP797">
        <v>8.0553609999999995</v>
      </c>
      <c r="AQ797">
        <v>11.077605999999999</v>
      </c>
      <c r="AR797">
        <v>13.005305999999999</v>
      </c>
      <c r="AS797">
        <v>7.660164</v>
      </c>
      <c r="AT797">
        <v>9.3120320000000003</v>
      </c>
      <c r="AU797">
        <v>2.5146980000000001</v>
      </c>
      <c r="AV797">
        <v>2.5438390000000002</v>
      </c>
      <c r="AW797">
        <v>2.538351</v>
      </c>
      <c r="AX797">
        <v>1.07E-4</v>
      </c>
      <c r="AY797">
        <v>5.1599999999999997E-4</v>
      </c>
      <c r="AZ797">
        <v>4.5800000000000002E-4</v>
      </c>
      <c r="BA797">
        <v>7.7399999999999995E-4</v>
      </c>
      <c r="BB797">
        <v>0.122977</v>
      </c>
      <c r="BC797">
        <v>0.13693</v>
      </c>
      <c r="BD797">
        <v>0.122875</v>
      </c>
      <c r="BE797">
        <v>1.0235019999999999</v>
      </c>
      <c r="BF797">
        <v>-6.6961999999999994E-2</v>
      </c>
      <c r="BG797">
        <v>-8.7321999999999997E-2</v>
      </c>
      <c r="BH797">
        <v>3.8699999999999997E-4</v>
      </c>
      <c r="BI797">
        <v>0</v>
      </c>
    </row>
    <row r="798" spans="1:61" x14ac:dyDescent="0.25">
      <c r="A798">
        <v>796</v>
      </c>
      <c r="B798">
        <v>9.9535610000000005</v>
      </c>
      <c r="C798">
        <v>9.1771589999999996</v>
      </c>
      <c r="D798">
        <v>9.1847220000000007</v>
      </c>
      <c r="E798">
        <v>8.9046020000000006</v>
      </c>
      <c r="F798">
        <v>8.9155139999999999</v>
      </c>
      <c r="G798">
        <v>8.5314619999999994</v>
      </c>
      <c r="H798">
        <v>8.8426930000000006</v>
      </c>
      <c r="I798">
        <v>8.3486790000000006</v>
      </c>
      <c r="J798">
        <v>13.73268</v>
      </c>
      <c r="K798">
        <v>13.425817</v>
      </c>
      <c r="L798">
        <v>13.422039</v>
      </c>
      <c r="M798">
        <v>13.041696</v>
      </c>
      <c r="N798">
        <v>12.422497999999999</v>
      </c>
      <c r="O798">
        <v>12.209444</v>
      </c>
      <c r="P798">
        <v>11.826306000000001</v>
      </c>
      <c r="Q798">
        <v>7.5415479999999997</v>
      </c>
      <c r="R798">
        <v>12.860265</v>
      </c>
      <c r="S798">
        <v>11.520899</v>
      </c>
      <c r="T798">
        <v>11.751253999999999</v>
      </c>
      <c r="U798">
        <v>11.59125</v>
      </c>
      <c r="V798">
        <v>11.667507000000001</v>
      </c>
      <c r="W798">
        <v>5.9581090000000003</v>
      </c>
      <c r="X798">
        <v>5.7047499999999998</v>
      </c>
      <c r="Y798">
        <v>10.550466</v>
      </c>
      <c r="Z798">
        <v>14.317614000000001</v>
      </c>
      <c r="AA798">
        <v>13.874051</v>
      </c>
      <c r="AB798">
        <v>13.611843</v>
      </c>
      <c r="AC798">
        <v>13.37218</v>
      </c>
      <c r="AD798">
        <v>13.119168999999999</v>
      </c>
      <c r="AE798">
        <v>12.553571</v>
      </c>
      <c r="AF798">
        <v>11.162208</v>
      </c>
      <c r="AG798">
        <v>10.946792</v>
      </c>
      <c r="AH798">
        <v>17.334748000000001</v>
      </c>
      <c r="AI798">
        <v>15.810262</v>
      </c>
      <c r="AJ798">
        <v>15.304109</v>
      </c>
      <c r="AK798">
        <v>14.250107</v>
      </c>
      <c r="AL798">
        <v>13.666663</v>
      </c>
      <c r="AM798">
        <v>13.2887</v>
      </c>
      <c r="AN798">
        <v>12.974118000000001</v>
      </c>
      <c r="AO798">
        <v>11.994038</v>
      </c>
      <c r="AP798">
        <v>7.8318139999999996</v>
      </c>
      <c r="AQ798">
        <v>11.007147</v>
      </c>
      <c r="AR798">
        <v>13.049440000000001</v>
      </c>
      <c r="AS798">
        <v>7.66615</v>
      </c>
      <c r="AT798">
        <v>9.3562499999999993</v>
      </c>
      <c r="AU798">
        <v>2.5140880000000001</v>
      </c>
      <c r="AV798">
        <v>2.5456699999999999</v>
      </c>
      <c r="AW798">
        <v>2.5444559999999998</v>
      </c>
      <c r="AX798">
        <v>4.1199999999999999E-4</v>
      </c>
      <c r="AY798">
        <v>5.1599999999999997E-4</v>
      </c>
      <c r="AZ798">
        <v>3.0499999999999999E-4</v>
      </c>
      <c r="BA798">
        <v>4.6900000000000002E-4</v>
      </c>
      <c r="BB798">
        <v>0.122824</v>
      </c>
      <c r="BC798">
        <v>0.136624</v>
      </c>
      <c r="BD798">
        <v>0.123028</v>
      </c>
      <c r="BE798">
        <v>1.0236540000000001</v>
      </c>
      <c r="BF798">
        <v>-6.7114999999999994E-2</v>
      </c>
      <c r="BG798">
        <v>-8.7169999999999997E-2</v>
      </c>
      <c r="BH798">
        <v>3.8699999999999997E-4</v>
      </c>
      <c r="BI798">
        <v>0</v>
      </c>
    </row>
    <row r="799" spans="1:61" x14ac:dyDescent="0.25">
      <c r="A799">
        <v>797</v>
      </c>
      <c r="B799">
        <v>9.9475599999999993</v>
      </c>
      <c r="C799">
        <v>9.3240940000000005</v>
      </c>
      <c r="D799">
        <v>9.2551939999999995</v>
      </c>
      <c r="E799">
        <v>8.8985979999999998</v>
      </c>
      <c r="F799">
        <v>9.0242459999999998</v>
      </c>
      <c r="G799">
        <v>8.5637129999999999</v>
      </c>
      <c r="H799">
        <v>8.7984419999999997</v>
      </c>
      <c r="I799">
        <v>8.3044250000000002</v>
      </c>
      <c r="J799">
        <v>13.764832</v>
      </c>
      <c r="K799">
        <v>13.38167</v>
      </c>
      <c r="L799">
        <v>13.454197000000001</v>
      </c>
      <c r="M799">
        <v>13.035705999999999</v>
      </c>
      <c r="N799">
        <v>12.454663999999999</v>
      </c>
      <c r="O799">
        <v>12.127060999999999</v>
      </c>
      <c r="P799">
        <v>11.743919999999999</v>
      </c>
      <c r="Q799">
        <v>7.6120549999999998</v>
      </c>
      <c r="R799">
        <v>12.892431999999999</v>
      </c>
      <c r="S799">
        <v>11.667659</v>
      </c>
      <c r="T799">
        <v>11.745259000000001</v>
      </c>
      <c r="U799">
        <v>11.585254000000001</v>
      </c>
      <c r="V799">
        <v>11.699718000000001</v>
      </c>
      <c r="W799">
        <v>5.9138039999999998</v>
      </c>
      <c r="X799">
        <v>5.7370409999999996</v>
      </c>
      <c r="Y799">
        <v>10.582685</v>
      </c>
      <c r="Z799">
        <v>14.273486</v>
      </c>
      <c r="AA799">
        <v>13.829943999999999</v>
      </c>
      <c r="AB799">
        <v>13.567698</v>
      </c>
      <c r="AC799">
        <v>13.328044999999999</v>
      </c>
      <c r="AD799">
        <v>13.151344999999999</v>
      </c>
      <c r="AE799">
        <v>12.585746</v>
      </c>
      <c r="AF799">
        <v>11.156211000000001</v>
      </c>
      <c r="AG799">
        <v>10.9026</v>
      </c>
      <c r="AH799">
        <v>17.416801</v>
      </c>
      <c r="AI799">
        <v>15.740041</v>
      </c>
      <c r="AJ799">
        <v>15.386259000000001</v>
      </c>
      <c r="AK799">
        <v>14.332319</v>
      </c>
      <c r="AL799">
        <v>13.558217000000001</v>
      </c>
      <c r="AM799">
        <v>13.370975</v>
      </c>
      <c r="AN799">
        <v>12.903784999999999</v>
      </c>
      <c r="AO799">
        <v>12.000012</v>
      </c>
      <c r="AP799">
        <v>7.4934659999999997</v>
      </c>
      <c r="AQ799">
        <v>11.013123999999999</v>
      </c>
      <c r="AR799">
        <v>13.017246</v>
      </c>
      <c r="AS799">
        <v>7.6721360000000001</v>
      </c>
      <c r="AT799">
        <v>9.3239959999999993</v>
      </c>
      <c r="AU799">
        <v>2.5137830000000001</v>
      </c>
      <c r="AV799">
        <v>2.5482640000000001</v>
      </c>
      <c r="AW799">
        <v>2.5394199999999998</v>
      </c>
      <c r="AX799">
        <v>2.5900000000000001E-4</v>
      </c>
      <c r="AY799">
        <v>3.6299999999999999E-4</v>
      </c>
      <c r="AZ799">
        <v>4.5800000000000002E-4</v>
      </c>
      <c r="BA799">
        <v>4.6900000000000002E-4</v>
      </c>
      <c r="BB799">
        <v>0.123129</v>
      </c>
      <c r="BC799">
        <v>0.13677700000000001</v>
      </c>
      <c r="BD799">
        <v>0.122875</v>
      </c>
      <c r="BE799">
        <v>1.0236540000000001</v>
      </c>
      <c r="BF799">
        <v>-6.6961999999999994E-2</v>
      </c>
      <c r="BG799">
        <v>-8.5795999999999997E-2</v>
      </c>
      <c r="BH799">
        <v>3.8699999999999997E-4</v>
      </c>
      <c r="BI799">
        <v>0</v>
      </c>
    </row>
    <row r="800" spans="1:61" x14ac:dyDescent="0.25">
      <c r="A800">
        <v>798</v>
      </c>
      <c r="B800">
        <v>9.9535610000000005</v>
      </c>
      <c r="C800">
        <v>9.2153939999999999</v>
      </c>
      <c r="D800">
        <v>9.1847220000000007</v>
      </c>
      <c r="E800">
        <v>8.9046020000000006</v>
      </c>
      <c r="F800">
        <v>8.9537600000000008</v>
      </c>
      <c r="G800">
        <v>8.5314619999999994</v>
      </c>
      <c r="H800">
        <v>8.8809400000000007</v>
      </c>
      <c r="I800">
        <v>8.3104300000000002</v>
      </c>
      <c r="J800">
        <v>13.69454</v>
      </c>
      <c r="K800">
        <v>13.311342</v>
      </c>
      <c r="L800">
        <v>13.383891</v>
      </c>
      <c r="M800">
        <v>13.003524000000001</v>
      </c>
      <c r="N800">
        <v>12.384337</v>
      </c>
      <c r="O800">
        <v>12.171250000000001</v>
      </c>
      <c r="P800">
        <v>11.788111000000001</v>
      </c>
      <c r="Q800">
        <v>7.6180620000000001</v>
      </c>
      <c r="R800">
        <v>12.860265</v>
      </c>
      <c r="S800">
        <v>11.559089</v>
      </c>
      <c r="T800">
        <v>11.713049</v>
      </c>
      <c r="U800">
        <v>11.629447000000001</v>
      </c>
      <c r="V800">
        <v>11.705712999999999</v>
      </c>
      <c r="W800">
        <v>5.8815179999999998</v>
      </c>
      <c r="X800">
        <v>5.7047499999999998</v>
      </c>
      <c r="Y800">
        <v>10.512247</v>
      </c>
      <c r="Z800">
        <v>14.317614000000001</v>
      </c>
      <c r="AA800">
        <v>13.835932</v>
      </c>
      <c r="AB800">
        <v>13.611843</v>
      </c>
      <c r="AC800">
        <v>13.37218</v>
      </c>
      <c r="AD800">
        <v>13.119168999999999</v>
      </c>
      <c r="AE800">
        <v>12.553571</v>
      </c>
      <c r="AF800">
        <v>11.009368</v>
      </c>
      <c r="AG800">
        <v>10.870403</v>
      </c>
      <c r="AH800">
        <v>17.372799000000001</v>
      </c>
      <c r="AI800">
        <v>15.84835</v>
      </c>
      <c r="AJ800">
        <v>15.456483</v>
      </c>
      <c r="AK800">
        <v>14.326354</v>
      </c>
      <c r="AL800">
        <v>13.666663</v>
      </c>
      <c r="AM800">
        <v>13.326853</v>
      </c>
      <c r="AN800">
        <v>12.783352000000001</v>
      </c>
      <c r="AO800">
        <v>12.032218</v>
      </c>
      <c r="AP800">
        <v>7.3344300000000002</v>
      </c>
      <c r="AQ800">
        <v>11.007147</v>
      </c>
      <c r="AR800">
        <v>13.049440000000001</v>
      </c>
      <c r="AS800">
        <v>7.6278860000000002</v>
      </c>
      <c r="AT800">
        <v>9.3562499999999993</v>
      </c>
      <c r="AU800">
        <v>2.513477</v>
      </c>
      <c r="AV800">
        <v>2.5500949999999998</v>
      </c>
      <c r="AW800">
        <v>2.5401829999999999</v>
      </c>
      <c r="AX800">
        <v>2.5900000000000001E-4</v>
      </c>
      <c r="AY800">
        <v>5.1599999999999997E-4</v>
      </c>
      <c r="AZ800">
        <v>1.5300000000000001E-4</v>
      </c>
      <c r="BA800">
        <v>6.2100000000000002E-4</v>
      </c>
      <c r="BB800">
        <v>0.122824</v>
      </c>
      <c r="BC800">
        <v>0.13677700000000001</v>
      </c>
      <c r="BD800">
        <v>0.122875</v>
      </c>
      <c r="BE800">
        <v>1.0235019999999999</v>
      </c>
      <c r="BF800">
        <v>-6.6809999999999994E-2</v>
      </c>
      <c r="BG800">
        <v>-8.7016999999999997E-2</v>
      </c>
      <c r="BH800">
        <v>5.4000000000000001E-4</v>
      </c>
      <c r="BI800">
        <v>0</v>
      </c>
    </row>
    <row r="801" spans="1:61" x14ac:dyDescent="0.25">
      <c r="A801">
        <v>799</v>
      </c>
      <c r="B801">
        <v>9.9213310000000003</v>
      </c>
      <c r="C801">
        <v>9.2213960000000004</v>
      </c>
      <c r="D801">
        <v>9.2289619999999992</v>
      </c>
      <c r="E801">
        <v>8.9488520000000005</v>
      </c>
      <c r="F801">
        <v>8.8832710000000006</v>
      </c>
      <c r="G801">
        <v>8.5757209999999997</v>
      </c>
      <c r="H801">
        <v>8.8486960000000003</v>
      </c>
      <c r="I801">
        <v>8.3164350000000002</v>
      </c>
      <c r="J801">
        <v>13.700528</v>
      </c>
      <c r="K801">
        <v>13.317330999999999</v>
      </c>
      <c r="L801">
        <v>13.466175</v>
      </c>
      <c r="M801">
        <v>13.124027999999999</v>
      </c>
      <c r="N801">
        <v>12.390330000000001</v>
      </c>
      <c r="O801">
        <v>12.177243000000001</v>
      </c>
      <c r="P801">
        <v>11.755909000000001</v>
      </c>
      <c r="Q801">
        <v>7.5858109999999996</v>
      </c>
      <c r="R801">
        <v>12.789937999999999</v>
      </c>
      <c r="S801">
        <v>11.565085</v>
      </c>
      <c r="T801">
        <v>11.795451999999999</v>
      </c>
      <c r="U801">
        <v>11.635441999999999</v>
      </c>
      <c r="V801">
        <v>11.673501999999999</v>
      </c>
      <c r="W801">
        <v>5.9641169999999999</v>
      </c>
      <c r="X801">
        <v>5.6724589999999999</v>
      </c>
      <c r="Y801">
        <v>10.556464</v>
      </c>
      <c r="Z801">
        <v>14.361741</v>
      </c>
      <c r="AA801">
        <v>13.956272</v>
      </c>
      <c r="AB801">
        <v>13.617831000000001</v>
      </c>
      <c r="AC801">
        <v>13.454456</v>
      </c>
      <c r="AD801">
        <v>13.163325</v>
      </c>
      <c r="AE801">
        <v>12.559563000000001</v>
      </c>
      <c r="AF801">
        <v>11.091786000000001</v>
      </c>
      <c r="AG801">
        <v>10.914595</v>
      </c>
      <c r="AH801">
        <v>17.334748000000001</v>
      </c>
      <c r="AI801">
        <v>15.84835</v>
      </c>
      <c r="AJ801">
        <v>15.418391</v>
      </c>
      <c r="AK801">
        <v>14.250107</v>
      </c>
      <c r="AL801">
        <v>13.628526000000001</v>
      </c>
      <c r="AM801">
        <v>13.2887</v>
      </c>
      <c r="AN801">
        <v>12.783352000000001</v>
      </c>
      <c r="AO801">
        <v>12.032218</v>
      </c>
      <c r="AP801">
        <v>7.1431069999999997</v>
      </c>
      <c r="AQ801">
        <v>11.083583000000001</v>
      </c>
      <c r="AR801">
        <v>12.934946</v>
      </c>
      <c r="AS801">
        <v>7.66615</v>
      </c>
      <c r="AT801">
        <v>9.3562499999999993</v>
      </c>
      <c r="AU801">
        <v>2.513935</v>
      </c>
      <c r="AV801">
        <v>2.5430760000000001</v>
      </c>
      <c r="AW801">
        <v>2.5363669999999998</v>
      </c>
      <c r="AX801">
        <v>1.07E-4</v>
      </c>
      <c r="AY801">
        <v>3.6299999999999999E-4</v>
      </c>
      <c r="AZ801">
        <v>4.5800000000000002E-4</v>
      </c>
      <c r="BA801">
        <v>7.7399999999999995E-4</v>
      </c>
      <c r="BB801">
        <v>0.122824</v>
      </c>
      <c r="BC801">
        <v>0.136624</v>
      </c>
      <c r="BD801">
        <v>0.122875</v>
      </c>
      <c r="BE801">
        <v>1.0235019999999999</v>
      </c>
      <c r="BF801">
        <v>-6.6961999999999994E-2</v>
      </c>
      <c r="BG801">
        <v>-8.3964999999999998E-2</v>
      </c>
      <c r="BH801">
        <v>3.8699999999999997E-4</v>
      </c>
      <c r="BI801">
        <v>0</v>
      </c>
    </row>
    <row r="802" spans="1:61" x14ac:dyDescent="0.25">
      <c r="A802">
        <v>800</v>
      </c>
      <c r="B802">
        <v>10.074246</v>
      </c>
      <c r="C802">
        <v>9.2213960000000004</v>
      </c>
      <c r="D802">
        <v>9.3054349999999992</v>
      </c>
      <c r="E802">
        <v>8.9488520000000005</v>
      </c>
      <c r="F802">
        <v>9.0362519999999993</v>
      </c>
      <c r="G802">
        <v>8.5757209999999997</v>
      </c>
      <c r="H802">
        <v>8.8104490000000002</v>
      </c>
      <c r="I802">
        <v>8.3546829999999996</v>
      </c>
      <c r="J802">
        <v>13.700528</v>
      </c>
      <c r="K802">
        <v>13.35549</v>
      </c>
      <c r="L802">
        <v>13.351732</v>
      </c>
      <c r="M802">
        <v>13.085858</v>
      </c>
      <c r="N802">
        <v>12.390330000000001</v>
      </c>
      <c r="O802">
        <v>12.215437</v>
      </c>
      <c r="P802">
        <v>11.717713</v>
      </c>
      <c r="Q802">
        <v>7.5858109999999996</v>
      </c>
      <c r="R802">
        <v>12.866256</v>
      </c>
      <c r="S802">
        <v>11.565085</v>
      </c>
      <c r="T802">
        <v>11.833656</v>
      </c>
      <c r="U802">
        <v>11.635441999999999</v>
      </c>
      <c r="V802">
        <v>11.673501999999999</v>
      </c>
      <c r="W802">
        <v>5.9258230000000003</v>
      </c>
      <c r="X802">
        <v>5.7490600000000001</v>
      </c>
      <c r="Y802">
        <v>10.518245</v>
      </c>
      <c r="Z802">
        <v>14.399881000000001</v>
      </c>
      <c r="AA802">
        <v>13.880038000000001</v>
      </c>
      <c r="AB802">
        <v>13.579675</v>
      </c>
      <c r="AC802">
        <v>13.416313000000001</v>
      </c>
      <c r="AD802">
        <v>13.086992</v>
      </c>
      <c r="AE802">
        <v>12.59773</v>
      </c>
      <c r="AF802">
        <v>11.015364999999999</v>
      </c>
      <c r="AG802">
        <v>10.990982000000001</v>
      </c>
      <c r="AH802">
        <v>17.296696000000001</v>
      </c>
      <c r="AI802">
        <v>15.84835</v>
      </c>
      <c r="AJ802">
        <v>15.494574</v>
      </c>
      <c r="AK802">
        <v>14.250107</v>
      </c>
      <c r="AL802">
        <v>13.666663</v>
      </c>
      <c r="AM802">
        <v>13.2887</v>
      </c>
      <c r="AN802">
        <v>12.745196</v>
      </c>
      <c r="AO802">
        <v>11.955857999999999</v>
      </c>
      <c r="AP802">
        <v>7.0665750000000003</v>
      </c>
      <c r="AQ802">
        <v>11.045366</v>
      </c>
      <c r="AR802">
        <v>12.973110999999999</v>
      </c>
      <c r="AS802">
        <v>7.7044139999999999</v>
      </c>
      <c r="AT802">
        <v>9.3562499999999993</v>
      </c>
      <c r="AU802">
        <v>2.5143930000000001</v>
      </c>
      <c r="AV802">
        <v>2.5432290000000002</v>
      </c>
      <c r="AW802">
        <v>2.5334680000000001</v>
      </c>
      <c r="AX802" s="1">
        <v>-4.5899509999999997E-5</v>
      </c>
      <c r="AY802">
        <v>5.1599999999999997E-4</v>
      </c>
      <c r="AZ802">
        <v>3.0499999999999999E-4</v>
      </c>
      <c r="BA802">
        <v>6.2100000000000002E-4</v>
      </c>
      <c r="BB802">
        <v>0.123129</v>
      </c>
      <c r="BC802">
        <v>0.13693</v>
      </c>
      <c r="BD802">
        <v>0.122875</v>
      </c>
      <c r="BE802">
        <v>1.0235019999999999</v>
      </c>
      <c r="BF802">
        <v>-6.6961999999999994E-2</v>
      </c>
      <c r="BG802">
        <v>-8.2743999999999998E-2</v>
      </c>
      <c r="BH802">
        <v>6.9200000000000002E-4</v>
      </c>
      <c r="BI802">
        <v>0</v>
      </c>
    </row>
    <row r="803" spans="1:61" x14ac:dyDescent="0.25">
      <c r="A803">
        <v>801</v>
      </c>
      <c r="B803">
        <v>9.9535610000000005</v>
      </c>
      <c r="C803">
        <v>9.1771589999999996</v>
      </c>
      <c r="D803">
        <v>9.2994330000000005</v>
      </c>
      <c r="E803">
        <v>8.9046020000000006</v>
      </c>
      <c r="F803">
        <v>8.9537600000000008</v>
      </c>
      <c r="G803">
        <v>8.5697170000000007</v>
      </c>
      <c r="H803">
        <v>8.8426930000000006</v>
      </c>
      <c r="I803">
        <v>8.3104300000000002</v>
      </c>
      <c r="J803">
        <v>13.541969999999999</v>
      </c>
      <c r="K803">
        <v>13.38766</v>
      </c>
      <c r="L803">
        <v>13.345743000000001</v>
      </c>
      <c r="M803">
        <v>13.079867999999999</v>
      </c>
      <c r="N803">
        <v>12.346176</v>
      </c>
      <c r="O803">
        <v>12.209444</v>
      </c>
      <c r="P803">
        <v>11.711717999999999</v>
      </c>
      <c r="Q803">
        <v>7.5798050000000003</v>
      </c>
      <c r="R803">
        <v>12.860265</v>
      </c>
      <c r="S803">
        <v>11.597279</v>
      </c>
      <c r="T803">
        <v>11.789458</v>
      </c>
      <c r="U803">
        <v>11.59125</v>
      </c>
      <c r="V803">
        <v>11.667507000000001</v>
      </c>
      <c r="W803">
        <v>5.9581090000000003</v>
      </c>
      <c r="X803">
        <v>5.6664490000000001</v>
      </c>
      <c r="Y803">
        <v>10.474027</v>
      </c>
      <c r="Z803">
        <v>14.355756</v>
      </c>
      <c r="AA803">
        <v>13.874051</v>
      </c>
      <c r="AB803">
        <v>13.611843</v>
      </c>
      <c r="AC803">
        <v>13.37218</v>
      </c>
      <c r="AD803">
        <v>13.081002</v>
      </c>
      <c r="AE803">
        <v>12.553571</v>
      </c>
      <c r="AF803">
        <v>10.932943</v>
      </c>
      <c r="AG803">
        <v>10.984985</v>
      </c>
      <c r="AH803">
        <v>17.372799000000001</v>
      </c>
      <c r="AI803">
        <v>15.84835</v>
      </c>
      <c r="AJ803">
        <v>15.456483</v>
      </c>
      <c r="AK803">
        <v>14.288231</v>
      </c>
      <c r="AL803">
        <v>13.552249</v>
      </c>
      <c r="AM803">
        <v>13.250545000000001</v>
      </c>
      <c r="AN803">
        <v>12.745196</v>
      </c>
      <c r="AO803">
        <v>11.994038</v>
      </c>
      <c r="AP803">
        <v>6.9900399999999996</v>
      </c>
      <c r="AQ803">
        <v>11.007147</v>
      </c>
      <c r="AR803">
        <v>13.011276000000001</v>
      </c>
      <c r="AS803">
        <v>7.66615</v>
      </c>
      <c r="AT803">
        <v>9.4327190000000005</v>
      </c>
      <c r="AU803">
        <v>2.5165299999999999</v>
      </c>
      <c r="AV803">
        <v>2.5458229999999999</v>
      </c>
      <c r="AW803">
        <v>2.5334680000000001</v>
      </c>
      <c r="AX803">
        <v>2.5900000000000001E-4</v>
      </c>
      <c r="AY803">
        <v>5.1599999999999997E-4</v>
      </c>
      <c r="AZ803">
        <v>3.0499999999999999E-4</v>
      </c>
      <c r="BA803">
        <v>6.2100000000000002E-4</v>
      </c>
      <c r="BB803">
        <v>0.122977</v>
      </c>
      <c r="BC803">
        <v>0.13677700000000001</v>
      </c>
      <c r="BD803">
        <v>0.123028</v>
      </c>
      <c r="BE803">
        <v>1.0235019999999999</v>
      </c>
      <c r="BF803">
        <v>-6.6961999999999994E-2</v>
      </c>
      <c r="BG803">
        <v>-8.2743999999999998E-2</v>
      </c>
      <c r="BH803">
        <v>3.8699999999999997E-4</v>
      </c>
      <c r="BI803">
        <v>0</v>
      </c>
    </row>
    <row r="804" spans="1:61" x14ac:dyDescent="0.25">
      <c r="A804">
        <v>802</v>
      </c>
      <c r="B804">
        <v>9.8771009999999997</v>
      </c>
      <c r="C804">
        <v>9.2153939999999999</v>
      </c>
      <c r="D804">
        <v>9.2994330000000005</v>
      </c>
      <c r="E804">
        <v>8.9046020000000006</v>
      </c>
      <c r="F804">
        <v>8.9920050000000007</v>
      </c>
      <c r="G804">
        <v>8.5697170000000007</v>
      </c>
      <c r="H804">
        <v>8.7661979999999993</v>
      </c>
      <c r="I804">
        <v>8.3486790000000006</v>
      </c>
      <c r="J804">
        <v>13.618257</v>
      </c>
      <c r="K804">
        <v>13.425817</v>
      </c>
      <c r="L804">
        <v>13.383891</v>
      </c>
      <c r="M804">
        <v>13.079867999999999</v>
      </c>
      <c r="N804">
        <v>12.384337</v>
      </c>
      <c r="O804">
        <v>12.171250000000001</v>
      </c>
      <c r="P804">
        <v>11.673520999999999</v>
      </c>
      <c r="Q804">
        <v>7.6563179999999997</v>
      </c>
      <c r="R804">
        <v>12.860265</v>
      </c>
      <c r="S804">
        <v>11.597279</v>
      </c>
      <c r="T804">
        <v>11.751253999999999</v>
      </c>
      <c r="U804">
        <v>11.629447000000001</v>
      </c>
      <c r="V804">
        <v>11.743918000000001</v>
      </c>
      <c r="W804">
        <v>5.9581090000000003</v>
      </c>
      <c r="X804">
        <v>5.7047499999999998</v>
      </c>
      <c r="Y804">
        <v>10.474027</v>
      </c>
      <c r="Z804">
        <v>14.393896</v>
      </c>
      <c r="AA804">
        <v>13.874051</v>
      </c>
      <c r="AB804">
        <v>13.649998</v>
      </c>
      <c r="AC804">
        <v>13.334034000000001</v>
      </c>
      <c r="AD804">
        <v>13.157335</v>
      </c>
      <c r="AE804">
        <v>12.553571</v>
      </c>
      <c r="AF804">
        <v>11.047579000000001</v>
      </c>
      <c r="AG804">
        <v>10.946792</v>
      </c>
      <c r="AH804">
        <v>17.340699999999998</v>
      </c>
      <c r="AI804">
        <v>15.930482</v>
      </c>
      <c r="AJ804">
        <v>15.500534</v>
      </c>
      <c r="AK804">
        <v>14.370441</v>
      </c>
      <c r="AL804">
        <v>13.634494</v>
      </c>
      <c r="AM804">
        <v>13.332822</v>
      </c>
      <c r="AN804">
        <v>12.789323</v>
      </c>
      <c r="AO804">
        <v>11.961831</v>
      </c>
      <c r="AP804">
        <v>7.0342950000000002</v>
      </c>
      <c r="AQ804">
        <v>11.051342</v>
      </c>
      <c r="AR804">
        <v>13.017246</v>
      </c>
      <c r="AS804">
        <v>7.7486629999999996</v>
      </c>
      <c r="AT804">
        <v>9.4004659999999998</v>
      </c>
      <c r="AU804">
        <v>2.5168349999999999</v>
      </c>
      <c r="AV804">
        <v>2.5459749999999999</v>
      </c>
      <c r="AW804">
        <v>2.536978</v>
      </c>
      <c r="AX804" s="1">
        <v>-4.5899509999999997E-5</v>
      </c>
      <c r="AY804">
        <v>5.1599999999999997E-4</v>
      </c>
      <c r="AZ804">
        <v>3.0499999999999999E-4</v>
      </c>
      <c r="BA804">
        <v>6.2100000000000002E-4</v>
      </c>
      <c r="BB804">
        <v>0.122824</v>
      </c>
      <c r="BC804">
        <v>0.13677700000000001</v>
      </c>
      <c r="BD804">
        <v>0.122875</v>
      </c>
      <c r="BE804">
        <v>1.0238069999999999</v>
      </c>
      <c r="BF804">
        <v>-6.6961999999999994E-2</v>
      </c>
      <c r="BG804">
        <v>-8.5795999999999997E-2</v>
      </c>
      <c r="BH804">
        <v>6.9200000000000002E-4</v>
      </c>
      <c r="BI804">
        <v>0</v>
      </c>
    </row>
    <row r="805" spans="1:61" x14ac:dyDescent="0.25">
      <c r="A805">
        <v>803</v>
      </c>
      <c r="B805">
        <v>9.9797879999999992</v>
      </c>
      <c r="C805">
        <v>9.2033880000000003</v>
      </c>
      <c r="D805">
        <v>9.2491909999999997</v>
      </c>
      <c r="E805">
        <v>8.8925940000000008</v>
      </c>
      <c r="F805">
        <v>8.9417530000000003</v>
      </c>
      <c r="G805">
        <v>8.5194530000000004</v>
      </c>
      <c r="H805">
        <v>8.7541899999999995</v>
      </c>
      <c r="I805">
        <v>8.3366690000000006</v>
      </c>
      <c r="J805">
        <v>13.568136000000001</v>
      </c>
      <c r="K805">
        <v>13.337522</v>
      </c>
      <c r="L805">
        <v>13.41006</v>
      </c>
      <c r="M805">
        <v>13.106057</v>
      </c>
      <c r="N805">
        <v>12.372351</v>
      </c>
      <c r="O805">
        <v>12.121067</v>
      </c>
      <c r="P805">
        <v>11.699726999999999</v>
      </c>
      <c r="Q805">
        <v>7.6060480000000004</v>
      </c>
      <c r="R805">
        <v>12.886441</v>
      </c>
      <c r="S805">
        <v>11.547097000000001</v>
      </c>
      <c r="T805">
        <v>11.739262999999999</v>
      </c>
      <c r="U805">
        <v>11.579257999999999</v>
      </c>
      <c r="V805">
        <v>11.693721999999999</v>
      </c>
      <c r="W805">
        <v>5.907794</v>
      </c>
      <c r="X805">
        <v>5.6544299999999996</v>
      </c>
      <c r="Y805">
        <v>10.500247999999999</v>
      </c>
      <c r="Z805">
        <v>14.343783999999999</v>
      </c>
      <c r="AA805">
        <v>13.900194000000001</v>
      </c>
      <c r="AB805">
        <v>13.638021</v>
      </c>
      <c r="AC805">
        <v>13.283908</v>
      </c>
      <c r="AD805">
        <v>13.107188000000001</v>
      </c>
      <c r="AE805">
        <v>12.541586000000001</v>
      </c>
      <c r="AF805">
        <v>10.882733</v>
      </c>
      <c r="AG805">
        <v>10.934796</v>
      </c>
      <c r="AH805">
        <v>17.308599999999998</v>
      </c>
      <c r="AI805">
        <v>15.860267</v>
      </c>
      <c r="AJ805">
        <v>15.544584</v>
      </c>
      <c r="AK805">
        <v>14.223912</v>
      </c>
      <c r="AL805">
        <v>13.602323</v>
      </c>
      <c r="AM805">
        <v>13.224328</v>
      </c>
      <c r="AN805">
        <v>12.757137999999999</v>
      </c>
      <c r="AO805">
        <v>11.967805</v>
      </c>
      <c r="AP805">
        <v>6.9637460000000004</v>
      </c>
      <c r="AQ805">
        <v>11.057319</v>
      </c>
      <c r="AR805">
        <v>13.023216</v>
      </c>
      <c r="AS805">
        <v>7.678121</v>
      </c>
      <c r="AT805">
        <v>9.3682130000000008</v>
      </c>
      <c r="AU805">
        <v>2.5162249999999999</v>
      </c>
      <c r="AV805">
        <v>2.5511629999999998</v>
      </c>
      <c r="AW805">
        <v>2.5394199999999998</v>
      </c>
      <c r="AX805">
        <v>1.07E-4</v>
      </c>
      <c r="AY805">
        <v>6.6799999999999997E-4</v>
      </c>
      <c r="AZ805">
        <v>4.5800000000000002E-4</v>
      </c>
      <c r="BA805">
        <v>6.2100000000000002E-4</v>
      </c>
      <c r="BB805">
        <v>0.122824</v>
      </c>
      <c r="BC805">
        <v>0.13677700000000001</v>
      </c>
      <c r="BD805">
        <v>0.123028</v>
      </c>
      <c r="BE805">
        <v>1.0236540000000001</v>
      </c>
      <c r="BF805">
        <v>-6.6809999999999994E-2</v>
      </c>
      <c r="BG805">
        <v>-8.7016999999999997E-2</v>
      </c>
      <c r="BH805">
        <v>3.8699999999999997E-4</v>
      </c>
      <c r="BI805">
        <v>0</v>
      </c>
    </row>
    <row r="806" spans="1:61" x14ac:dyDescent="0.25">
      <c r="A806">
        <v>804</v>
      </c>
      <c r="B806">
        <v>10.00379</v>
      </c>
      <c r="C806">
        <v>9.2273980000000009</v>
      </c>
      <c r="D806">
        <v>9.3114369999999997</v>
      </c>
      <c r="E806">
        <v>8.9166070000000008</v>
      </c>
      <c r="F806">
        <v>9.0040099999999992</v>
      </c>
      <c r="G806">
        <v>8.5817239999999995</v>
      </c>
      <c r="H806">
        <v>8.7782040000000006</v>
      </c>
      <c r="I806">
        <v>8.3606870000000004</v>
      </c>
      <c r="J806">
        <v>13.630231999999999</v>
      </c>
      <c r="K806">
        <v>13.323320000000001</v>
      </c>
      <c r="L806">
        <v>13.434016</v>
      </c>
      <c r="M806">
        <v>13.053675999999999</v>
      </c>
      <c r="N806">
        <v>12.35816</v>
      </c>
      <c r="O806">
        <v>12.221429000000001</v>
      </c>
      <c r="P806">
        <v>11.647311999999999</v>
      </c>
      <c r="Q806">
        <v>7.668329</v>
      </c>
      <c r="R806">
        <v>12.872246000000001</v>
      </c>
      <c r="S806">
        <v>11.571078999999999</v>
      </c>
      <c r="T806">
        <v>11.763242</v>
      </c>
      <c r="U806">
        <v>11.565042</v>
      </c>
      <c r="V806">
        <v>11.717701999999999</v>
      </c>
      <c r="W806">
        <v>5.9318309999999999</v>
      </c>
      <c r="X806">
        <v>5.7167680000000001</v>
      </c>
      <c r="Y806">
        <v>10.486024</v>
      </c>
      <c r="Z806">
        <v>14.405865</v>
      </c>
      <c r="AA806">
        <v>13.924142</v>
      </c>
      <c r="AB806">
        <v>13.585661999999999</v>
      </c>
      <c r="AC806">
        <v>13.384157</v>
      </c>
      <c r="AD806">
        <v>13.131148</v>
      </c>
      <c r="AE806">
        <v>12.565554000000001</v>
      </c>
      <c r="AF806">
        <v>10.906724000000001</v>
      </c>
      <c r="AG806">
        <v>10.958786</v>
      </c>
      <c r="AH806">
        <v>17.352602999999998</v>
      </c>
      <c r="AI806">
        <v>15.866225</v>
      </c>
      <c r="AJ806">
        <v>15.474363</v>
      </c>
      <c r="AK806">
        <v>14.306125</v>
      </c>
      <c r="AL806">
        <v>13.646428</v>
      </c>
      <c r="AM806">
        <v>13.306604999999999</v>
      </c>
      <c r="AN806">
        <v>12.801263000000001</v>
      </c>
      <c r="AO806">
        <v>12.011958</v>
      </c>
      <c r="AP806">
        <v>7.0462670000000003</v>
      </c>
      <c r="AQ806">
        <v>10.986857000000001</v>
      </c>
      <c r="AR806">
        <v>13.029185</v>
      </c>
      <c r="AS806">
        <v>7.6841059999999999</v>
      </c>
      <c r="AT806">
        <v>9.4506619999999995</v>
      </c>
      <c r="AU806">
        <v>2.5159189999999998</v>
      </c>
      <c r="AV806">
        <v>2.5528409999999999</v>
      </c>
      <c r="AW806">
        <v>2.5391140000000001</v>
      </c>
      <c r="AX806" s="1">
        <v>-4.5899509999999997E-5</v>
      </c>
      <c r="AY806">
        <v>5.1599999999999997E-4</v>
      </c>
      <c r="AZ806">
        <v>4.5800000000000002E-4</v>
      </c>
      <c r="BA806">
        <v>6.2100000000000002E-4</v>
      </c>
      <c r="BB806">
        <v>0.122977</v>
      </c>
      <c r="BC806">
        <v>0.13693</v>
      </c>
      <c r="BD806">
        <v>0.123028</v>
      </c>
      <c r="BE806">
        <v>1.0235019999999999</v>
      </c>
      <c r="BF806">
        <v>-6.6961999999999994E-2</v>
      </c>
      <c r="BG806">
        <v>-8.5643999999999998E-2</v>
      </c>
      <c r="BH806">
        <v>5.4000000000000001E-4</v>
      </c>
      <c r="BI806">
        <v>0</v>
      </c>
    </row>
    <row r="807" spans="1:61" x14ac:dyDescent="0.25">
      <c r="A807">
        <v>805</v>
      </c>
      <c r="B807">
        <v>9.9595610000000008</v>
      </c>
      <c r="C807">
        <v>9.1831610000000001</v>
      </c>
      <c r="D807">
        <v>9.3054349999999992</v>
      </c>
      <c r="E807">
        <v>8.9870979999999996</v>
      </c>
      <c r="F807">
        <v>8.9597630000000006</v>
      </c>
      <c r="G807">
        <v>8.5757209999999997</v>
      </c>
      <c r="H807">
        <v>8.8104490000000002</v>
      </c>
      <c r="I807">
        <v>8.3929310000000008</v>
      </c>
      <c r="J807">
        <v>13.624245</v>
      </c>
      <c r="K807">
        <v>13.393648000000001</v>
      </c>
      <c r="L807">
        <v>13.428027999999999</v>
      </c>
      <c r="M807">
        <v>13.009513999999999</v>
      </c>
      <c r="N807">
        <v>12.352168000000001</v>
      </c>
      <c r="O807">
        <v>12.177243000000001</v>
      </c>
      <c r="P807">
        <v>11.679516</v>
      </c>
      <c r="Q807">
        <v>7.6240680000000003</v>
      </c>
      <c r="R807">
        <v>12.904413999999999</v>
      </c>
      <c r="S807">
        <v>11.565085</v>
      </c>
      <c r="T807">
        <v>11.795451999999999</v>
      </c>
      <c r="U807">
        <v>11.597244999999999</v>
      </c>
      <c r="V807">
        <v>11.673501999999999</v>
      </c>
      <c r="W807">
        <v>5.8492319999999998</v>
      </c>
      <c r="X807">
        <v>5.6341580000000002</v>
      </c>
      <c r="Y807">
        <v>10.441806</v>
      </c>
      <c r="Z807">
        <v>14.361741</v>
      </c>
      <c r="AA807">
        <v>13.880038000000001</v>
      </c>
      <c r="AB807">
        <v>13.655986</v>
      </c>
      <c r="AC807">
        <v>13.378169</v>
      </c>
      <c r="AD807">
        <v>13.163325</v>
      </c>
      <c r="AE807">
        <v>12.559563000000001</v>
      </c>
      <c r="AF807">
        <v>10.862512000000001</v>
      </c>
      <c r="AG807">
        <v>11.067367000000001</v>
      </c>
      <c r="AH807">
        <v>17.340699999999998</v>
      </c>
      <c r="AI807">
        <v>15.816221000000001</v>
      </c>
      <c r="AJ807">
        <v>15.424352000000001</v>
      </c>
      <c r="AK807">
        <v>14.256072</v>
      </c>
      <c r="AL807">
        <v>13.596356</v>
      </c>
      <c r="AM807">
        <v>13.294669000000001</v>
      </c>
      <c r="AN807">
        <v>12.789323</v>
      </c>
      <c r="AO807">
        <v>12.038192</v>
      </c>
      <c r="AP807">
        <v>6.9577600000000004</v>
      </c>
      <c r="AQ807">
        <v>11.013123999999999</v>
      </c>
      <c r="AR807">
        <v>13.017246</v>
      </c>
      <c r="AS807">
        <v>7.6721360000000001</v>
      </c>
      <c r="AT807">
        <v>9.3239959999999993</v>
      </c>
      <c r="AU807">
        <v>2.5165299999999999</v>
      </c>
      <c r="AV807">
        <v>2.548416</v>
      </c>
      <c r="AW807">
        <v>2.5395720000000002</v>
      </c>
      <c r="AX807">
        <v>2.5900000000000001E-4</v>
      </c>
      <c r="AY807">
        <v>5.1599999999999997E-4</v>
      </c>
      <c r="AZ807">
        <v>4.5800000000000002E-4</v>
      </c>
      <c r="BA807">
        <v>6.2100000000000002E-4</v>
      </c>
      <c r="BB807">
        <v>0.122977</v>
      </c>
      <c r="BC807">
        <v>0.13677700000000001</v>
      </c>
      <c r="BD807">
        <v>0.122875</v>
      </c>
      <c r="BE807">
        <v>1.0235019999999999</v>
      </c>
      <c r="BF807">
        <v>-6.7114999999999994E-2</v>
      </c>
      <c r="BG807">
        <v>-8.1980999999999998E-2</v>
      </c>
      <c r="BH807">
        <v>5.4000000000000001E-4</v>
      </c>
      <c r="BI807">
        <v>0</v>
      </c>
    </row>
    <row r="808" spans="1:61" x14ac:dyDescent="0.25">
      <c r="A808">
        <v>806</v>
      </c>
      <c r="B808">
        <v>10.068246</v>
      </c>
      <c r="C808">
        <v>9.2153939999999999</v>
      </c>
      <c r="D808">
        <v>9.2611969999999992</v>
      </c>
      <c r="E808">
        <v>8.9810949999999998</v>
      </c>
      <c r="F808">
        <v>8.9537600000000008</v>
      </c>
      <c r="G808">
        <v>8.5314619999999994</v>
      </c>
      <c r="H808">
        <v>8.8044460000000004</v>
      </c>
      <c r="I808">
        <v>8.386927</v>
      </c>
      <c r="J808">
        <v>13.69454</v>
      </c>
      <c r="K808">
        <v>13.38766</v>
      </c>
      <c r="L808">
        <v>13.460186</v>
      </c>
      <c r="M808">
        <v>13.003524000000001</v>
      </c>
      <c r="N808">
        <v>12.308014</v>
      </c>
      <c r="O808">
        <v>12.171250000000001</v>
      </c>
      <c r="P808">
        <v>11.673520999999999</v>
      </c>
      <c r="Q808">
        <v>7.6180620000000001</v>
      </c>
      <c r="R808">
        <v>12.822107000000001</v>
      </c>
      <c r="S808">
        <v>11.559089</v>
      </c>
      <c r="T808">
        <v>11.713049</v>
      </c>
      <c r="U808">
        <v>11.667643</v>
      </c>
      <c r="V808">
        <v>11.705712999999999</v>
      </c>
      <c r="W808">
        <v>5.9198139999999997</v>
      </c>
      <c r="X808">
        <v>5.5132430000000001</v>
      </c>
      <c r="Y808">
        <v>10.397587</v>
      </c>
      <c r="Z808">
        <v>14.393896</v>
      </c>
      <c r="AA808">
        <v>13.988402000000001</v>
      </c>
      <c r="AB808">
        <v>13.573687</v>
      </c>
      <c r="AC808">
        <v>13.410323999999999</v>
      </c>
      <c r="AD808">
        <v>13.081002</v>
      </c>
      <c r="AE808">
        <v>12.591737999999999</v>
      </c>
      <c r="AF808">
        <v>11.009368</v>
      </c>
      <c r="AG808">
        <v>11.023178</v>
      </c>
      <c r="AH808">
        <v>17.384702999999998</v>
      </c>
      <c r="AI808">
        <v>15.936439999999999</v>
      </c>
      <c r="AJ808">
        <v>15.392219000000001</v>
      </c>
      <c r="AK808">
        <v>14.262036999999999</v>
      </c>
      <c r="AL808">
        <v>13.640461</v>
      </c>
      <c r="AM808">
        <v>13.262483</v>
      </c>
      <c r="AN808">
        <v>12.642666</v>
      </c>
      <c r="AO808">
        <v>11.967805</v>
      </c>
      <c r="AP808">
        <v>6.925478</v>
      </c>
      <c r="AQ808">
        <v>10.980881</v>
      </c>
      <c r="AR808">
        <v>12.985051</v>
      </c>
      <c r="AS808">
        <v>7.7163849999999998</v>
      </c>
      <c r="AT808">
        <v>9.3682130000000008</v>
      </c>
      <c r="AU808">
        <v>2.5162249999999999</v>
      </c>
      <c r="AV808">
        <v>2.5516209999999999</v>
      </c>
      <c r="AW808">
        <v>2.5449139999999999</v>
      </c>
      <c r="AX808" s="1">
        <v>-4.5899509999999997E-5</v>
      </c>
      <c r="AY808">
        <v>5.1599999999999997E-4</v>
      </c>
      <c r="AZ808">
        <v>4.5800000000000002E-4</v>
      </c>
      <c r="BA808">
        <v>4.6900000000000002E-4</v>
      </c>
      <c r="BB808">
        <v>0.122672</v>
      </c>
      <c r="BC808">
        <v>0.13693</v>
      </c>
      <c r="BD808">
        <v>0.123181</v>
      </c>
      <c r="BE808">
        <v>1.0233490000000001</v>
      </c>
      <c r="BF808">
        <v>-6.7114999999999994E-2</v>
      </c>
      <c r="BG808">
        <v>-8.5032999999999997E-2</v>
      </c>
      <c r="BH808">
        <v>5.4000000000000001E-4</v>
      </c>
      <c r="BI808">
        <v>0</v>
      </c>
    </row>
    <row r="809" spans="1:61" x14ac:dyDescent="0.25">
      <c r="A809">
        <v>807</v>
      </c>
      <c r="B809">
        <v>10.068246</v>
      </c>
      <c r="C809">
        <v>9.1771589999999996</v>
      </c>
      <c r="D809">
        <v>9.2994330000000005</v>
      </c>
      <c r="E809">
        <v>8.9810949999999998</v>
      </c>
      <c r="F809">
        <v>8.9537600000000008</v>
      </c>
      <c r="G809">
        <v>8.5697170000000007</v>
      </c>
      <c r="H809">
        <v>8.9191859999999998</v>
      </c>
      <c r="I809">
        <v>8.4634219999999996</v>
      </c>
      <c r="J809">
        <v>13.73268</v>
      </c>
      <c r="K809">
        <v>13.349501</v>
      </c>
      <c r="L809">
        <v>13.460186</v>
      </c>
      <c r="M809">
        <v>13.041696</v>
      </c>
      <c r="N809">
        <v>12.308014</v>
      </c>
      <c r="O809">
        <v>12.171250000000001</v>
      </c>
      <c r="P809">
        <v>11.558923</v>
      </c>
      <c r="Q809">
        <v>7.5798050000000003</v>
      </c>
      <c r="R809">
        <v>12.860265</v>
      </c>
      <c r="S809">
        <v>11.520899</v>
      </c>
      <c r="T809">
        <v>11.789458</v>
      </c>
      <c r="U809">
        <v>11.59125</v>
      </c>
      <c r="V809">
        <v>11.705712999999999</v>
      </c>
      <c r="W809">
        <v>5.8432230000000001</v>
      </c>
      <c r="X809">
        <v>5.3983350000000003</v>
      </c>
      <c r="Y809">
        <v>10.397587</v>
      </c>
      <c r="Z809">
        <v>14.432035000000001</v>
      </c>
      <c r="AA809">
        <v>13.874051</v>
      </c>
      <c r="AB809">
        <v>13.611843</v>
      </c>
      <c r="AC809">
        <v>13.37218</v>
      </c>
      <c r="AD809">
        <v>13.119168999999999</v>
      </c>
      <c r="AE809">
        <v>12.477233999999999</v>
      </c>
      <c r="AF809">
        <v>11.009368</v>
      </c>
      <c r="AG809">
        <v>10.984985</v>
      </c>
      <c r="AH809">
        <v>17.346651999999999</v>
      </c>
      <c r="AI809">
        <v>15.822179</v>
      </c>
      <c r="AJ809">
        <v>15.354125</v>
      </c>
      <c r="AK809">
        <v>14.262036999999999</v>
      </c>
      <c r="AL809">
        <v>13.678597999999999</v>
      </c>
      <c r="AM809">
        <v>13.300637</v>
      </c>
      <c r="AN809">
        <v>12.604507</v>
      </c>
      <c r="AO809">
        <v>11.967805</v>
      </c>
      <c r="AP809">
        <v>6.8872099999999996</v>
      </c>
      <c r="AQ809">
        <v>11.057319</v>
      </c>
      <c r="AR809">
        <v>13.061379000000001</v>
      </c>
      <c r="AS809">
        <v>7.678121</v>
      </c>
      <c r="AT809">
        <v>9.3682130000000008</v>
      </c>
      <c r="AU809">
        <v>2.5186670000000002</v>
      </c>
      <c r="AV809">
        <v>2.5661160000000001</v>
      </c>
      <c r="AW809">
        <v>2.5443030000000002</v>
      </c>
      <c r="AX809" s="1">
        <v>-4.5899509999999997E-5</v>
      </c>
      <c r="AY809">
        <v>3.6299999999999999E-4</v>
      </c>
      <c r="AZ809">
        <v>3.0499999999999999E-4</v>
      </c>
      <c r="BA809">
        <v>7.7399999999999995E-4</v>
      </c>
      <c r="BB809">
        <v>0.122977</v>
      </c>
      <c r="BC809">
        <v>0.13677700000000001</v>
      </c>
      <c r="BD809">
        <v>0.122875</v>
      </c>
      <c r="BE809">
        <v>1.0236540000000001</v>
      </c>
      <c r="BF809">
        <v>-6.6809999999999994E-2</v>
      </c>
      <c r="BG809">
        <v>-8.8542999999999997E-2</v>
      </c>
      <c r="BH809">
        <v>5.4000000000000001E-4</v>
      </c>
      <c r="BI809">
        <v>0</v>
      </c>
    </row>
    <row r="810" spans="1:61" x14ac:dyDescent="0.25">
      <c r="A810">
        <v>808</v>
      </c>
      <c r="B810">
        <v>10.080245</v>
      </c>
      <c r="C810">
        <v>9.2656320000000001</v>
      </c>
      <c r="D810">
        <v>9.3114369999999997</v>
      </c>
      <c r="E810">
        <v>8.9548539999999992</v>
      </c>
      <c r="F810">
        <v>9.0040099999999992</v>
      </c>
      <c r="G810">
        <v>8.6199790000000007</v>
      </c>
      <c r="H810">
        <v>8.816452</v>
      </c>
      <c r="I810">
        <v>8.4371829999999992</v>
      </c>
      <c r="J810">
        <v>13.668374</v>
      </c>
      <c r="K810">
        <v>13.323320000000001</v>
      </c>
      <c r="L810">
        <v>13.548453</v>
      </c>
      <c r="M810">
        <v>13.015504</v>
      </c>
      <c r="N810">
        <v>12.35816</v>
      </c>
      <c r="O810">
        <v>12.259622</v>
      </c>
      <c r="P810">
        <v>11.609113000000001</v>
      </c>
      <c r="Q810">
        <v>7.5535600000000001</v>
      </c>
      <c r="R810">
        <v>12.872246000000001</v>
      </c>
      <c r="S810">
        <v>11.571078999999999</v>
      </c>
      <c r="T810">
        <v>11.725038</v>
      </c>
      <c r="U810">
        <v>11.60324</v>
      </c>
      <c r="V810">
        <v>11.717701999999999</v>
      </c>
      <c r="W810">
        <v>5.9701259999999996</v>
      </c>
      <c r="X810">
        <v>5.4103539999999999</v>
      </c>
      <c r="Y810">
        <v>10.447805000000001</v>
      </c>
      <c r="Z810">
        <v>14.367725</v>
      </c>
      <c r="AA810">
        <v>13.924142</v>
      </c>
      <c r="AB810">
        <v>13.661973</v>
      </c>
      <c r="AC810">
        <v>13.384157</v>
      </c>
      <c r="AD810">
        <v>13.169314</v>
      </c>
      <c r="AE810">
        <v>12.374706</v>
      </c>
      <c r="AF810">
        <v>10.983148999999999</v>
      </c>
      <c r="AG810">
        <v>10.996979</v>
      </c>
      <c r="AH810">
        <v>17.390653</v>
      </c>
      <c r="AI810">
        <v>15.866225</v>
      </c>
      <c r="AJ810">
        <v>15.360085</v>
      </c>
      <c r="AK810">
        <v>14.306125</v>
      </c>
      <c r="AL810">
        <v>13.684564</v>
      </c>
      <c r="AM810">
        <v>13.268451000000001</v>
      </c>
      <c r="AN810">
        <v>12.572317999999999</v>
      </c>
      <c r="AO810">
        <v>12.011958</v>
      </c>
      <c r="AP810">
        <v>6.9314640000000001</v>
      </c>
      <c r="AQ810">
        <v>11.025076</v>
      </c>
      <c r="AR810">
        <v>13.105511</v>
      </c>
      <c r="AS810">
        <v>7.7223689999999996</v>
      </c>
      <c r="AT810">
        <v>9.374193</v>
      </c>
      <c r="AU810">
        <v>2.5201929999999999</v>
      </c>
      <c r="AV810">
        <v>2.5886979999999999</v>
      </c>
      <c r="AW810">
        <v>2.5580379999999998</v>
      </c>
      <c r="AX810">
        <v>1.07E-4</v>
      </c>
      <c r="AY810">
        <v>3.6299999999999999E-4</v>
      </c>
      <c r="AZ810">
        <v>3.0499999999999999E-4</v>
      </c>
      <c r="BA810">
        <v>4.6900000000000002E-4</v>
      </c>
      <c r="BB810">
        <v>0.122824</v>
      </c>
      <c r="BC810">
        <v>0.13693</v>
      </c>
      <c r="BD810">
        <v>0.123028</v>
      </c>
      <c r="BE810">
        <v>1.0235019999999999</v>
      </c>
      <c r="BF810">
        <v>-6.7114999999999994E-2</v>
      </c>
      <c r="BG810">
        <v>-8.7169999999999997E-2</v>
      </c>
      <c r="BH810">
        <v>3.8699999999999997E-4</v>
      </c>
      <c r="BI810">
        <v>0</v>
      </c>
    </row>
    <row r="811" spans="1:61" x14ac:dyDescent="0.25">
      <c r="A811">
        <v>809</v>
      </c>
      <c r="B811">
        <v>10.086244000000001</v>
      </c>
      <c r="C811">
        <v>9.1569280000000006</v>
      </c>
      <c r="D811">
        <v>9.2409649999999992</v>
      </c>
      <c r="E811">
        <v>8.9608559999999997</v>
      </c>
      <c r="F811">
        <v>9.0482560000000003</v>
      </c>
      <c r="G811">
        <v>8.5494719999999997</v>
      </c>
      <c r="H811">
        <v>8.7459579999999999</v>
      </c>
      <c r="I811">
        <v>8.3666900000000002</v>
      </c>
      <c r="J811">
        <v>13.712501</v>
      </c>
      <c r="K811">
        <v>13.405624</v>
      </c>
      <c r="L811">
        <v>13.516296000000001</v>
      </c>
      <c r="M811">
        <v>13.059665000000001</v>
      </c>
      <c r="N811">
        <v>12.325989999999999</v>
      </c>
      <c r="O811">
        <v>12.151033999999999</v>
      </c>
      <c r="P811">
        <v>11.500506</v>
      </c>
      <c r="Q811">
        <v>7.5595650000000001</v>
      </c>
      <c r="R811">
        <v>12.916394</v>
      </c>
      <c r="S811">
        <v>11.500693999999999</v>
      </c>
      <c r="T811">
        <v>11.731031</v>
      </c>
      <c r="U811">
        <v>11.609234000000001</v>
      </c>
      <c r="V811">
        <v>11.761901</v>
      </c>
      <c r="W811">
        <v>5.9378390000000003</v>
      </c>
      <c r="X811">
        <v>5.3780599999999996</v>
      </c>
      <c r="Y811">
        <v>10.453802</v>
      </c>
      <c r="Z811">
        <v>14.335568</v>
      </c>
      <c r="AA811">
        <v>13.930128</v>
      </c>
      <c r="AB811">
        <v>13.629804999999999</v>
      </c>
      <c r="AC811">
        <v>13.390145</v>
      </c>
      <c r="AD811">
        <v>13.137136999999999</v>
      </c>
      <c r="AE811">
        <v>12.113474999999999</v>
      </c>
      <c r="AF811">
        <v>11.027357</v>
      </c>
      <c r="AG811">
        <v>11.11755</v>
      </c>
      <c r="AH811">
        <v>17.384702999999998</v>
      </c>
      <c r="AI811">
        <v>15.822179</v>
      </c>
      <c r="AJ811">
        <v>15.31603</v>
      </c>
      <c r="AK811">
        <v>14.223912</v>
      </c>
      <c r="AL811">
        <v>13.564185</v>
      </c>
      <c r="AM811">
        <v>13.262483</v>
      </c>
      <c r="AN811">
        <v>12.566347</v>
      </c>
      <c r="AO811">
        <v>11.967805</v>
      </c>
      <c r="AP811">
        <v>6.925478</v>
      </c>
      <c r="AQ811">
        <v>11.0191</v>
      </c>
      <c r="AR811">
        <v>12.985051</v>
      </c>
      <c r="AS811">
        <v>7.7546480000000004</v>
      </c>
      <c r="AT811">
        <v>9.3299780000000005</v>
      </c>
      <c r="AU811">
        <v>2.5186670000000002</v>
      </c>
      <c r="AV811">
        <v>2.5742029999999998</v>
      </c>
      <c r="AW811">
        <v>2.560327</v>
      </c>
      <c r="AX811" s="1">
        <v>-4.5899509999999997E-5</v>
      </c>
      <c r="AY811">
        <v>3.6299999999999999E-4</v>
      </c>
      <c r="AZ811">
        <v>1.5300000000000001E-4</v>
      </c>
      <c r="BA811">
        <v>3.1599999999999998E-4</v>
      </c>
      <c r="BB811">
        <v>0.122824</v>
      </c>
      <c r="BC811">
        <v>0.13677700000000001</v>
      </c>
      <c r="BD811">
        <v>0.122723</v>
      </c>
      <c r="BE811">
        <v>1.0236540000000001</v>
      </c>
      <c r="BF811">
        <v>-6.6809999999999994E-2</v>
      </c>
      <c r="BG811">
        <v>-8.5643999999999998E-2</v>
      </c>
      <c r="BH811">
        <v>6.9200000000000002E-4</v>
      </c>
      <c r="BI811">
        <v>0</v>
      </c>
    </row>
    <row r="812" spans="1:61" x14ac:dyDescent="0.25">
      <c r="A812">
        <v>810</v>
      </c>
      <c r="B812">
        <v>9.9655609999999992</v>
      </c>
      <c r="C812">
        <v>9.2273980000000009</v>
      </c>
      <c r="D812">
        <v>9.2731999999999992</v>
      </c>
      <c r="E812">
        <v>8.9548539999999992</v>
      </c>
      <c r="F812">
        <v>9.0040099999999992</v>
      </c>
      <c r="G812">
        <v>8.6582329999999992</v>
      </c>
      <c r="H812">
        <v>8.7399559999999994</v>
      </c>
      <c r="I812">
        <v>8.3989349999999998</v>
      </c>
      <c r="J812">
        <v>13.706515</v>
      </c>
      <c r="K812">
        <v>13.399637</v>
      </c>
      <c r="L812">
        <v>13.510308</v>
      </c>
      <c r="M812">
        <v>13.015504</v>
      </c>
      <c r="N812">
        <v>12.319998999999999</v>
      </c>
      <c r="O812">
        <v>12.145041000000001</v>
      </c>
      <c r="P812">
        <v>11.456308999999999</v>
      </c>
      <c r="Q812">
        <v>7.6300730000000003</v>
      </c>
      <c r="R812">
        <v>12.872246000000001</v>
      </c>
      <c r="S812">
        <v>11.571078999999999</v>
      </c>
      <c r="T812">
        <v>11.763242</v>
      </c>
      <c r="U812">
        <v>11.60324</v>
      </c>
      <c r="V812">
        <v>11.679497</v>
      </c>
      <c r="W812">
        <v>5.9318309999999999</v>
      </c>
      <c r="X812">
        <v>5.3337479999999999</v>
      </c>
      <c r="Y812">
        <v>10.486024</v>
      </c>
      <c r="Z812">
        <v>14.329584000000001</v>
      </c>
      <c r="AA812">
        <v>13.924142</v>
      </c>
      <c r="AB812">
        <v>13.585661999999999</v>
      </c>
      <c r="AC812">
        <v>13.460444000000001</v>
      </c>
      <c r="AD812">
        <v>13.169314</v>
      </c>
      <c r="AE812">
        <v>11.725663000000001</v>
      </c>
      <c r="AF812">
        <v>11.059571999999999</v>
      </c>
      <c r="AG812">
        <v>11.073363000000001</v>
      </c>
      <c r="AH812">
        <v>17.504798000000001</v>
      </c>
      <c r="AI812">
        <v>15.828137</v>
      </c>
      <c r="AJ812">
        <v>15.360085</v>
      </c>
      <c r="AK812">
        <v>14.153625</v>
      </c>
      <c r="AL812">
        <v>13.60829</v>
      </c>
      <c r="AM812">
        <v>13.115824999999999</v>
      </c>
      <c r="AN812">
        <v>12.495996</v>
      </c>
      <c r="AO812">
        <v>11.973777999999999</v>
      </c>
      <c r="AP812">
        <v>7.0845330000000004</v>
      </c>
      <c r="AQ812">
        <v>10.986857000000001</v>
      </c>
      <c r="AR812">
        <v>12.952855</v>
      </c>
      <c r="AS812">
        <v>7.6841059999999999</v>
      </c>
      <c r="AT812">
        <v>9.3359579999999998</v>
      </c>
      <c r="AU812">
        <v>2.5182090000000001</v>
      </c>
      <c r="AV812">
        <v>2.565353</v>
      </c>
      <c r="AW812">
        <v>2.56399</v>
      </c>
      <c r="AX812" s="1">
        <v>-4.5899509999999997E-5</v>
      </c>
      <c r="AY812">
        <v>3.6299999999999999E-4</v>
      </c>
      <c r="AZ812">
        <v>4.5800000000000002E-4</v>
      </c>
      <c r="BA812">
        <v>6.2100000000000002E-4</v>
      </c>
      <c r="BB812">
        <v>0.122824</v>
      </c>
      <c r="BC812">
        <v>0.138456</v>
      </c>
      <c r="BD812">
        <v>0.123028</v>
      </c>
      <c r="BE812">
        <v>1.0238069999999999</v>
      </c>
      <c r="BF812">
        <v>-6.6809999999999994E-2</v>
      </c>
      <c r="BG812">
        <v>-8.4117999999999998E-2</v>
      </c>
      <c r="BH812">
        <v>2.34E-4</v>
      </c>
      <c r="BI812">
        <v>0</v>
      </c>
    </row>
    <row r="813" spans="1:61" x14ac:dyDescent="0.25">
      <c r="A813">
        <v>811</v>
      </c>
      <c r="B813">
        <v>9.9655609999999992</v>
      </c>
      <c r="C813">
        <v>9.1509269999999994</v>
      </c>
      <c r="D813">
        <v>9.3114369999999997</v>
      </c>
      <c r="E813">
        <v>8.9931000000000001</v>
      </c>
      <c r="F813">
        <v>9.0422539999999998</v>
      </c>
      <c r="G813">
        <v>8.5817239999999995</v>
      </c>
      <c r="H813">
        <v>8.816452</v>
      </c>
      <c r="I813">
        <v>8.4754299999999994</v>
      </c>
      <c r="J813">
        <v>13.744655</v>
      </c>
      <c r="K813">
        <v>13.437794</v>
      </c>
      <c r="L813">
        <v>13.434016</v>
      </c>
      <c r="M813">
        <v>12.977331</v>
      </c>
      <c r="N813">
        <v>12.319998999999999</v>
      </c>
      <c r="O813">
        <v>12.145041000000001</v>
      </c>
      <c r="P813">
        <v>11.418106999999999</v>
      </c>
      <c r="Q813">
        <v>7.668329</v>
      </c>
      <c r="R813">
        <v>12.834087999999999</v>
      </c>
      <c r="S813">
        <v>11.53289</v>
      </c>
      <c r="T813">
        <v>11.839649</v>
      </c>
      <c r="U813">
        <v>11.565042</v>
      </c>
      <c r="V813">
        <v>11.679497</v>
      </c>
      <c r="W813">
        <v>5.9701259999999996</v>
      </c>
      <c r="X813">
        <v>5.3337479999999999</v>
      </c>
      <c r="Y813">
        <v>10.409584000000001</v>
      </c>
      <c r="Z813">
        <v>14.291442</v>
      </c>
      <c r="AA813">
        <v>13.886024000000001</v>
      </c>
      <c r="AB813">
        <v>13.623818</v>
      </c>
      <c r="AC813">
        <v>13.384157</v>
      </c>
      <c r="AD813">
        <v>13.131148</v>
      </c>
      <c r="AE813">
        <v>11.802034000000001</v>
      </c>
      <c r="AF813">
        <v>10.983148999999999</v>
      </c>
      <c r="AG813">
        <v>11.035171</v>
      </c>
      <c r="AH813">
        <v>17.384702999999998</v>
      </c>
      <c r="AI813">
        <v>15.745998999999999</v>
      </c>
      <c r="AJ813">
        <v>15.201739999999999</v>
      </c>
      <c r="AK813">
        <v>14.185786999999999</v>
      </c>
      <c r="AL813">
        <v>13.564185</v>
      </c>
      <c r="AM813">
        <v>13.033538</v>
      </c>
      <c r="AN813">
        <v>12.528187000000001</v>
      </c>
      <c r="AO813">
        <v>11.967805</v>
      </c>
      <c r="AP813">
        <v>7.0785479999999996</v>
      </c>
      <c r="AQ813">
        <v>10.980881</v>
      </c>
      <c r="AR813">
        <v>12.908720000000001</v>
      </c>
      <c r="AS813">
        <v>7.7546480000000004</v>
      </c>
      <c r="AT813">
        <v>9.3299780000000005</v>
      </c>
      <c r="AU813">
        <v>2.5188190000000001</v>
      </c>
      <c r="AV813">
        <v>2.5462799999999999</v>
      </c>
      <c r="AW813">
        <v>2.5472030000000001</v>
      </c>
      <c r="AX813">
        <v>1.07E-4</v>
      </c>
      <c r="AY813">
        <v>3.6299999999999999E-4</v>
      </c>
      <c r="AZ813">
        <v>1.5300000000000001E-4</v>
      </c>
      <c r="BA813">
        <v>4.6900000000000002E-4</v>
      </c>
      <c r="BB813">
        <v>0.122824</v>
      </c>
      <c r="BC813">
        <v>0.13860800000000001</v>
      </c>
      <c r="BD813">
        <v>0.123028</v>
      </c>
      <c r="BE813">
        <v>1.0236540000000001</v>
      </c>
      <c r="BF813">
        <v>-6.7114999999999994E-2</v>
      </c>
      <c r="BG813">
        <v>-8.7321999999999997E-2</v>
      </c>
      <c r="BH813">
        <v>3.8699999999999997E-4</v>
      </c>
      <c r="BI813">
        <v>0</v>
      </c>
    </row>
    <row r="814" spans="1:61" x14ac:dyDescent="0.25">
      <c r="A814">
        <v>812</v>
      </c>
      <c r="B814">
        <v>10.009789</v>
      </c>
      <c r="C814">
        <v>9.1186919999999994</v>
      </c>
      <c r="D814">
        <v>9.2792019999999997</v>
      </c>
      <c r="E814">
        <v>9.0373479999999997</v>
      </c>
      <c r="F814">
        <v>9.0100119999999997</v>
      </c>
      <c r="G814">
        <v>8.6259809999999995</v>
      </c>
      <c r="H814">
        <v>8.8224540000000005</v>
      </c>
      <c r="I814">
        <v>8.4814330000000009</v>
      </c>
      <c r="J814">
        <v>13.674360999999999</v>
      </c>
      <c r="K814">
        <v>13.367467</v>
      </c>
      <c r="L814">
        <v>13.440004</v>
      </c>
      <c r="M814">
        <v>13.059665000000001</v>
      </c>
      <c r="N814">
        <v>12.325989999999999</v>
      </c>
      <c r="O814">
        <v>12.189228</v>
      </c>
      <c r="P814">
        <v>11.385897999999999</v>
      </c>
      <c r="Q814">
        <v>7.7508439999999998</v>
      </c>
      <c r="R814">
        <v>12.916394</v>
      </c>
      <c r="S814">
        <v>11.615263000000001</v>
      </c>
      <c r="T814">
        <v>11.731031</v>
      </c>
      <c r="U814">
        <v>11.609234000000001</v>
      </c>
      <c r="V814">
        <v>11.68549</v>
      </c>
      <c r="W814">
        <v>5.9378390000000003</v>
      </c>
      <c r="X814">
        <v>5.3397560000000004</v>
      </c>
      <c r="Y814">
        <v>10.453802</v>
      </c>
      <c r="Z814">
        <v>14.182995</v>
      </c>
      <c r="AA814">
        <v>13.968244</v>
      </c>
      <c r="AB814">
        <v>13.591649</v>
      </c>
      <c r="AC814">
        <v>13.428288999999999</v>
      </c>
      <c r="AD814">
        <v>13.175302</v>
      </c>
      <c r="AE814">
        <v>11.693471000000001</v>
      </c>
      <c r="AF814">
        <v>11.027357</v>
      </c>
      <c r="AG814">
        <v>11.11755</v>
      </c>
      <c r="AH814">
        <v>17.472701000000001</v>
      </c>
      <c r="AI814">
        <v>15.796004999999999</v>
      </c>
      <c r="AJ814">
        <v>15.32795</v>
      </c>
      <c r="AK814">
        <v>14.235841000000001</v>
      </c>
      <c r="AL814">
        <v>13.690530000000001</v>
      </c>
      <c r="AM814">
        <v>12.969154</v>
      </c>
      <c r="AN814">
        <v>12.425641000000001</v>
      </c>
      <c r="AO814">
        <v>12.01793</v>
      </c>
      <c r="AP814">
        <v>7.1287849999999997</v>
      </c>
      <c r="AQ814">
        <v>11.069269999999999</v>
      </c>
      <c r="AR814">
        <v>12.958824</v>
      </c>
      <c r="AS814">
        <v>7.6900899999999996</v>
      </c>
      <c r="AT814">
        <v>9.3801740000000002</v>
      </c>
      <c r="AU814">
        <v>2.521261</v>
      </c>
      <c r="AV814">
        <v>2.548416</v>
      </c>
      <c r="AW814">
        <v>2.5443030000000002</v>
      </c>
      <c r="AX814" s="1">
        <v>-4.5899509999999997E-5</v>
      </c>
      <c r="AY814">
        <v>5.1599999999999997E-4</v>
      </c>
      <c r="AZ814">
        <v>1.5300000000000001E-4</v>
      </c>
      <c r="BA814">
        <v>6.2100000000000002E-4</v>
      </c>
      <c r="BB814">
        <v>0.122672</v>
      </c>
      <c r="BC814">
        <v>0.13830300000000001</v>
      </c>
      <c r="BD814">
        <v>0.122723</v>
      </c>
      <c r="BE814">
        <v>1.0238069999999999</v>
      </c>
      <c r="BF814">
        <v>-6.6809999999999994E-2</v>
      </c>
      <c r="BG814">
        <v>-8.5643999999999998E-2</v>
      </c>
      <c r="BH814">
        <v>5.4000000000000001E-4</v>
      </c>
      <c r="BI814">
        <v>0</v>
      </c>
    </row>
    <row r="815" spans="1:61" x14ac:dyDescent="0.25">
      <c r="A815">
        <v>813</v>
      </c>
      <c r="B815">
        <v>9.8568700000000007</v>
      </c>
      <c r="C815">
        <v>9.1569280000000006</v>
      </c>
      <c r="D815">
        <v>9.2792019999999997</v>
      </c>
      <c r="E815">
        <v>8.9991020000000006</v>
      </c>
      <c r="F815">
        <v>9.0864989999999999</v>
      </c>
      <c r="G815">
        <v>8.5877269999999992</v>
      </c>
      <c r="H815">
        <v>8.8224540000000005</v>
      </c>
      <c r="I815">
        <v>8.4049390000000006</v>
      </c>
      <c r="J815">
        <v>13.750641</v>
      </c>
      <c r="K815">
        <v>13.405624</v>
      </c>
      <c r="L815">
        <v>13.440004</v>
      </c>
      <c r="M815">
        <v>12.983320000000001</v>
      </c>
      <c r="N815">
        <v>12.402312999999999</v>
      </c>
      <c r="O815">
        <v>12.151033999999999</v>
      </c>
      <c r="P815">
        <v>11.347693</v>
      </c>
      <c r="Q815">
        <v>7.7508439999999998</v>
      </c>
      <c r="R815">
        <v>12.878235999999999</v>
      </c>
      <c r="S815">
        <v>11.538883999999999</v>
      </c>
      <c r="T815">
        <v>11.731031</v>
      </c>
      <c r="U815">
        <v>11.609234000000001</v>
      </c>
      <c r="V815">
        <v>11.647284000000001</v>
      </c>
      <c r="W815">
        <v>5.8995439999999997</v>
      </c>
      <c r="X815">
        <v>5.3780599999999996</v>
      </c>
      <c r="Y815">
        <v>10.492022</v>
      </c>
      <c r="Z815">
        <v>14.106703</v>
      </c>
      <c r="AA815">
        <v>13.968244</v>
      </c>
      <c r="AB815">
        <v>13.629804999999999</v>
      </c>
      <c r="AC815">
        <v>13.352</v>
      </c>
      <c r="AD815">
        <v>13.175302</v>
      </c>
      <c r="AE815">
        <v>11.769843</v>
      </c>
      <c r="AF815">
        <v>11.027357</v>
      </c>
      <c r="AG815">
        <v>11.11755</v>
      </c>
      <c r="AH815">
        <v>17.542843999999999</v>
      </c>
      <c r="AI815">
        <v>15.790048000000001</v>
      </c>
      <c r="AJ815">
        <v>15.32199</v>
      </c>
      <c r="AK815">
        <v>14.306125</v>
      </c>
      <c r="AL815">
        <v>13.646428</v>
      </c>
      <c r="AM815">
        <v>12.963184999999999</v>
      </c>
      <c r="AN815">
        <v>12.457834</v>
      </c>
      <c r="AO815">
        <v>12.126493999999999</v>
      </c>
      <c r="AP815">
        <v>7.1993309999999999</v>
      </c>
      <c r="AQ815">
        <v>11.025076</v>
      </c>
      <c r="AR815">
        <v>12.991020000000001</v>
      </c>
      <c r="AS815">
        <v>7.6841059999999999</v>
      </c>
      <c r="AT815">
        <v>9.374193</v>
      </c>
      <c r="AU815">
        <v>2.5165299999999999</v>
      </c>
      <c r="AV815">
        <v>2.5546720000000001</v>
      </c>
      <c r="AW815">
        <v>2.546287</v>
      </c>
      <c r="AX815">
        <v>1.07E-4</v>
      </c>
      <c r="AY815">
        <v>5.1599999999999997E-4</v>
      </c>
      <c r="AZ815">
        <v>3.0499999999999999E-4</v>
      </c>
      <c r="BA815">
        <v>4.6900000000000002E-4</v>
      </c>
      <c r="BB815">
        <v>0.122824</v>
      </c>
      <c r="BC815">
        <v>0.13860800000000001</v>
      </c>
      <c r="BD815">
        <v>0.122723</v>
      </c>
      <c r="BE815">
        <v>1.0236540000000001</v>
      </c>
      <c r="BF815">
        <v>-6.6961999999999994E-2</v>
      </c>
      <c r="BG815">
        <v>-8.2591999999999999E-2</v>
      </c>
      <c r="BH815">
        <v>3.8699999999999997E-4</v>
      </c>
      <c r="BI815">
        <v>0</v>
      </c>
    </row>
    <row r="816" spans="1:61" x14ac:dyDescent="0.25">
      <c r="A816">
        <v>814</v>
      </c>
      <c r="B816">
        <v>9.8126390000000008</v>
      </c>
      <c r="C816">
        <v>9.1509269999999994</v>
      </c>
      <c r="D816">
        <v>9.2731999999999992</v>
      </c>
      <c r="E816">
        <v>8.9548539999999992</v>
      </c>
      <c r="F816">
        <v>9.0422539999999998</v>
      </c>
      <c r="G816">
        <v>8.543469</v>
      </c>
      <c r="H816">
        <v>8.8546990000000001</v>
      </c>
      <c r="I816">
        <v>8.4754299999999994</v>
      </c>
      <c r="J816">
        <v>13.706515</v>
      </c>
      <c r="K816">
        <v>13.399637</v>
      </c>
      <c r="L816">
        <v>13.434016</v>
      </c>
      <c r="M816">
        <v>13.015504</v>
      </c>
      <c r="N816">
        <v>12.434481999999999</v>
      </c>
      <c r="O816">
        <v>12.259622</v>
      </c>
      <c r="P816">
        <v>11.341697999999999</v>
      </c>
      <c r="Q816">
        <v>7.7065840000000003</v>
      </c>
      <c r="R816">
        <v>12.795928999999999</v>
      </c>
      <c r="S816">
        <v>11.609268</v>
      </c>
      <c r="T816">
        <v>11.801446</v>
      </c>
      <c r="U816">
        <v>11.60324</v>
      </c>
      <c r="V816">
        <v>11.679497</v>
      </c>
      <c r="W816">
        <v>5.9318309999999999</v>
      </c>
      <c r="X816">
        <v>5.4103539999999999</v>
      </c>
      <c r="Y816">
        <v>10.409584000000001</v>
      </c>
      <c r="Z816">
        <v>14.138864999999999</v>
      </c>
      <c r="AA816">
        <v>13.962258</v>
      </c>
      <c r="AB816">
        <v>13.623818</v>
      </c>
      <c r="AC816">
        <v>13.346012</v>
      </c>
      <c r="AD816">
        <v>13.207478999999999</v>
      </c>
      <c r="AE816">
        <v>11.649290000000001</v>
      </c>
      <c r="AF816">
        <v>11.021361000000001</v>
      </c>
      <c r="AG816">
        <v>11.149744</v>
      </c>
      <c r="AH816">
        <v>17.498847999999999</v>
      </c>
      <c r="AI816">
        <v>15.822179</v>
      </c>
      <c r="AJ816">
        <v>15.277934</v>
      </c>
      <c r="AK816">
        <v>14.300160999999999</v>
      </c>
      <c r="AL816">
        <v>13.602323</v>
      </c>
      <c r="AM816">
        <v>13.033538</v>
      </c>
      <c r="AN816">
        <v>12.375534999999999</v>
      </c>
      <c r="AO816">
        <v>12.082343</v>
      </c>
      <c r="AP816">
        <v>7.384665</v>
      </c>
      <c r="AQ816">
        <v>11.057319</v>
      </c>
      <c r="AR816">
        <v>12.908720000000001</v>
      </c>
      <c r="AS816">
        <v>7.6398570000000001</v>
      </c>
      <c r="AT816">
        <v>9.3299780000000005</v>
      </c>
      <c r="AU816">
        <v>2.5221770000000001</v>
      </c>
      <c r="AV816">
        <v>2.5482640000000001</v>
      </c>
      <c r="AW816">
        <v>2.5458289999999999</v>
      </c>
      <c r="AX816" s="1">
        <v>-4.5899509999999997E-5</v>
      </c>
      <c r="AY816">
        <v>5.1599999999999997E-4</v>
      </c>
      <c r="AZ816">
        <v>3.0499999999999999E-4</v>
      </c>
      <c r="BA816">
        <v>4.6900000000000002E-4</v>
      </c>
      <c r="BB816">
        <v>0.122672</v>
      </c>
      <c r="BC816">
        <v>0.138761</v>
      </c>
      <c r="BD816">
        <v>0.122875</v>
      </c>
      <c r="BE816">
        <v>1.0241119999999999</v>
      </c>
      <c r="BF816">
        <v>-6.5740999999999994E-2</v>
      </c>
      <c r="BG816">
        <v>-8.2743999999999998E-2</v>
      </c>
      <c r="BH816">
        <v>2.34E-4</v>
      </c>
      <c r="BI816">
        <v>0</v>
      </c>
    </row>
    <row r="817" spans="1:61" x14ac:dyDescent="0.25">
      <c r="A817">
        <v>815</v>
      </c>
      <c r="B817">
        <v>9.818638</v>
      </c>
      <c r="C817">
        <v>9.1951640000000001</v>
      </c>
      <c r="D817">
        <v>9.2409649999999992</v>
      </c>
      <c r="E817">
        <v>8.9608559999999997</v>
      </c>
      <c r="F817">
        <v>9.1247419999999995</v>
      </c>
      <c r="G817">
        <v>8.6259809999999995</v>
      </c>
      <c r="H817">
        <v>8.9371930000000006</v>
      </c>
      <c r="I817">
        <v>8.3666900000000002</v>
      </c>
      <c r="J817">
        <v>13.750641</v>
      </c>
      <c r="K817">
        <v>13.405624</v>
      </c>
      <c r="L817">
        <v>13.401856</v>
      </c>
      <c r="M817">
        <v>13.021493</v>
      </c>
      <c r="N817">
        <v>12.364152000000001</v>
      </c>
      <c r="O817">
        <v>12.151033999999999</v>
      </c>
      <c r="P817">
        <v>11.309488</v>
      </c>
      <c r="Q817">
        <v>7.7508439999999998</v>
      </c>
      <c r="R817">
        <v>12.801919</v>
      </c>
      <c r="S817">
        <v>11.577074</v>
      </c>
      <c r="T817">
        <v>11.769235999999999</v>
      </c>
      <c r="U817">
        <v>11.609234000000001</v>
      </c>
      <c r="V817">
        <v>11.723696</v>
      </c>
      <c r="W817">
        <v>5.8612479999999998</v>
      </c>
      <c r="X817">
        <v>5.4546650000000003</v>
      </c>
      <c r="Y817">
        <v>10.377361000000001</v>
      </c>
      <c r="Z817">
        <v>14.182995</v>
      </c>
      <c r="AA817">
        <v>13.968244</v>
      </c>
      <c r="AB817">
        <v>13.591649</v>
      </c>
      <c r="AC817">
        <v>13.313853999999999</v>
      </c>
      <c r="AD817">
        <v>13.175302</v>
      </c>
      <c r="AE817">
        <v>11.464335999999999</v>
      </c>
      <c r="AF817">
        <v>11.027357</v>
      </c>
      <c r="AG817">
        <v>11.193929000000001</v>
      </c>
      <c r="AH817">
        <v>17.522646000000002</v>
      </c>
      <c r="AI817">
        <v>15.769829</v>
      </c>
      <c r="AJ817">
        <v>15.263676</v>
      </c>
      <c r="AK817">
        <v>14.324014</v>
      </c>
      <c r="AL817">
        <v>13.588050000000001</v>
      </c>
      <c r="AM817">
        <v>13.09557</v>
      </c>
      <c r="AN817">
        <v>12.399417</v>
      </c>
      <c r="AO817">
        <v>12.029873</v>
      </c>
      <c r="AP817">
        <v>7.4086030000000003</v>
      </c>
      <c r="AQ817">
        <v>11.043001</v>
      </c>
      <c r="AR817">
        <v>13.008925</v>
      </c>
      <c r="AS817">
        <v>7.7020569999999999</v>
      </c>
      <c r="AT817">
        <v>9.4303670000000004</v>
      </c>
      <c r="AU817">
        <v>2.5229400000000002</v>
      </c>
      <c r="AV817">
        <v>2.54155</v>
      </c>
      <c r="AW817">
        <v>2.5517810000000001</v>
      </c>
      <c r="AX817">
        <v>1.07E-4</v>
      </c>
      <c r="AY817">
        <v>5.1599999999999997E-4</v>
      </c>
      <c r="AZ817">
        <v>3.0499999999999999E-4</v>
      </c>
      <c r="BA817">
        <v>4.6900000000000002E-4</v>
      </c>
      <c r="BB817">
        <v>0.122824</v>
      </c>
      <c r="BC817">
        <v>0.138456</v>
      </c>
      <c r="BD817">
        <v>0.122875</v>
      </c>
      <c r="BE817">
        <v>1.0244169999999999</v>
      </c>
      <c r="BF817">
        <v>-6.5740999999999994E-2</v>
      </c>
      <c r="BG817">
        <v>-8.4269999999999998E-2</v>
      </c>
      <c r="BH817">
        <v>5.4000000000000001E-4</v>
      </c>
      <c r="BI817">
        <v>0</v>
      </c>
    </row>
    <row r="818" spans="1:61" x14ac:dyDescent="0.25">
      <c r="A818">
        <v>816</v>
      </c>
      <c r="B818">
        <v>9.8688669999999998</v>
      </c>
      <c r="C818">
        <v>9.2071649999999998</v>
      </c>
      <c r="D818">
        <v>9.2912020000000002</v>
      </c>
      <c r="E818">
        <v>8.9346119999999996</v>
      </c>
      <c r="F818">
        <v>9.0220140000000004</v>
      </c>
      <c r="G818">
        <v>8.6379850000000005</v>
      </c>
      <c r="H818">
        <v>8.8727040000000006</v>
      </c>
      <c r="I818">
        <v>8.4169440000000009</v>
      </c>
      <c r="J818">
        <v>13.724473</v>
      </c>
      <c r="K818">
        <v>13.455755</v>
      </c>
      <c r="L818">
        <v>13.413830000000001</v>
      </c>
      <c r="M818">
        <v>13.071642000000001</v>
      </c>
      <c r="N818">
        <v>12.452453999999999</v>
      </c>
      <c r="O818">
        <v>12.163017</v>
      </c>
      <c r="P818">
        <v>11.321477</v>
      </c>
      <c r="Q818">
        <v>7.8011059999999999</v>
      </c>
      <c r="R818">
        <v>12.890214</v>
      </c>
      <c r="S818">
        <v>11.589060999999999</v>
      </c>
      <c r="T818">
        <v>11.781222</v>
      </c>
      <c r="U818">
        <v>11.583024</v>
      </c>
      <c r="V818">
        <v>11.697476999999999</v>
      </c>
      <c r="W818">
        <v>5.9498530000000001</v>
      </c>
      <c r="X818">
        <v>5.3900750000000004</v>
      </c>
      <c r="Y818">
        <v>10.465795999999999</v>
      </c>
      <c r="Z818">
        <v>14.080524</v>
      </c>
      <c r="AA818">
        <v>13.942097</v>
      </c>
      <c r="AB818">
        <v>13.603622</v>
      </c>
      <c r="AC818">
        <v>13.363974000000001</v>
      </c>
      <c r="AD818">
        <v>13.225443</v>
      </c>
      <c r="AE818">
        <v>11.399939</v>
      </c>
      <c r="AF818">
        <v>11.077558</v>
      </c>
      <c r="AG818">
        <v>11.244106</v>
      </c>
      <c r="AH818">
        <v>17.478649999999998</v>
      </c>
      <c r="AI818">
        <v>15.801962</v>
      </c>
      <c r="AJ818">
        <v>15.295813000000001</v>
      </c>
      <c r="AK818">
        <v>14.356173999999999</v>
      </c>
      <c r="AL818">
        <v>13.620222</v>
      </c>
      <c r="AM818">
        <v>13.089603</v>
      </c>
      <c r="AN818">
        <v>12.431611</v>
      </c>
      <c r="AO818">
        <v>12.023902</v>
      </c>
      <c r="AP818">
        <v>7.4791439999999998</v>
      </c>
      <c r="AQ818">
        <v>11.075244</v>
      </c>
      <c r="AR818">
        <v>13.002957</v>
      </c>
      <c r="AS818">
        <v>7.6578099999999996</v>
      </c>
      <c r="AT818">
        <v>9.4243880000000004</v>
      </c>
      <c r="AU818">
        <v>2.520651</v>
      </c>
      <c r="AV818">
        <v>2.5613860000000002</v>
      </c>
      <c r="AW818">
        <v>2.538046</v>
      </c>
      <c r="AX818">
        <v>1.07E-4</v>
      </c>
      <c r="AY818">
        <v>5.1599999999999997E-4</v>
      </c>
      <c r="AZ818">
        <v>7.6300000000000001E-4</v>
      </c>
      <c r="BA818">
        <v>6.2100000000000002E-4</v>
      </c>
      <c r="BB818">
        <v>0.123129</v>
      </c>
      <c r="BC818">
        <v>0.13830300000000001</v>
      </c>
      <c r="BD818">
        <v>0.122875</v>
      </c>
      <c r="BE818">
        <v>1.0233490000000001</v>
      </c>
      <c r="BF818">
        <v>-6.5435999999999994E-2</v>
      </c>
      <c r="BG818">
        <v>-8.4117999999999998E-2</v>
      </c>
      <c r="BH818">
        <v>3.8699999999999997E-4</v>
      </c>
      <c r="BI818">
        <v>0</v>
      </c>
    </row>
    <row r="819" spans="1:61" x14ac:dyDescent="0.25">
      <c r="A819">
        <v>817</v>
      </c>
      <c r="B819">
        <v>9.8126390000000008</v>
      </c>
      <c r="C819">
        <v>9.2273980000000009</v>
      </c>
      <c r="D819">
        <v>9.2349639999999997</v>
      </c>
      <c r="E819">
        <v>8.8783600000000007</v>
      </c>
      <c r="F819">
        <v>9.0040099999999992</v>
      </c>
      <c r="G819">
        <v>8.6199790000000007</v>
      </c>
      <c r="H819">
        <v>8.8929449999999992</v>
      </c>
      <c r="I819">
        <v>8.3606870000000004</v>
      </c>
      <c r="J819">
        <v>13.668374</v>
      </c>
      <c r="K819">
        <v>13.437794</v>
      </c>
      <c r="L819">
        <v>13.319571</v>
      </c>
      <c r="M819">
        <v>13.015504</v>
      </c>
      <c r="N819">
        <v>12.396322</v>
      </c>
      <c r="O819">
        <v>12.259622</v>
      </c>
      <c r="P819">
        <v>11.265287000000001</v>
      </c>
      <c r="Q819">
        <v>7.783093</v>
      </c>
      <c r="R819">
        <v>12.834087999999999</v>
      </c>
      <c r="S819">
        <v>11.609268</v>
      </c>
      <c r="T819">
        <v>11.763242</v>
      </c>
      <c r="U819">
        <v>11.565042</v>
      </c>
      <c r="V819">
        <v>11.64129</v>
      </c>
      <c r="W819">
        <v>5.9318309999999999</v>
      </c>
      <c r="X819">
        <v>5.4486569999999999</v>
      </c>
      <c r="Y819">
        <v>10.371363000000001</v>
      </c>
      <c r="Z819">
        <v>14.024421</v>
      </c>
      <c r="AA819">
        <v>14.076603</v>
      </c>
      <c r="AB819">
        <v>13.509347</v>
      </c>
      <c r="AC819">
        <v>13.384157</v>
      </c>
      <c r="AD819">
        <v>13.245642999999999</v>
      </c>
      <c r="AE819">
        <v>11.343762</v>
      </c>
      <c r="AF819">
        <v>11.097782</v>
      </c>
      <c r="AG819">
        <v>11.26431</v>
      </c>
      <c r="AH819">
        <v>17.428702999999999</v>
      </c>
      <c r="AI819">
        <v>15.751958</v>
      </c>
      <c r="AJ819">
        <v>15.398178</v>
      </c>
      <c r="AK819">
        <v>14.344246999999999</v>
      </c>
      <c r="AL819">
        <v>13.570152</v>
      </c>
      <c r="AM819">
        <v>13.115824999999999</v>
      </c>
      <c r="AN819">
        <v>12.41967</v>
      </c>
      <c r="AO819">
        <v>12.088316000000001</v>
      </c>
      <c r="AP819">
        <v>7.3141239999999996</v>
      </c>
      <c r="AQ819">
        <v>10.986857000000001</v>
      </c>
      <c r="AR819">
        <v>12.914688999999999</v>
      </c>
      <c r="AS819">
        <v>7.6841059999999999</v>
      </c>
      <c r="AT819">
        <v>9.3359579999999998</v>
      </c>
      <c r="AU819">
        <v>2.5179040000000001</v>
      </c>
      <c r="AV819">
        <v>2.5467379999999999</v>
      </c>
      <c r="AW819">
        <v>2.5389620000000002</v>
      </c>
      <c r="AX819">
        <v>1.07E-4</v>
      </c>
      <c r="AY819">
        <v>3.6299999999999999E-4</v>
      </c>
      <c r="AZ819">
        <v>3.0499999999999999E-4</v>
      </c>
      <c r="BA819">
        <v>4.6900000000000002E-4</v>
      </c>
      <c r="BB819">
        <v>0.122977</v>
      </c>
      <c r="BC819">
        <v>0.13769300000000001</v>
      </c>
      <c r="BD819">
        <v>0.122723</v>
      </c>
      <c r="BE819">
        <v>1.0236540000000001</v>
      </c>
      <c r="BF819">
        <v>-6.7114999999999994E-2</v>
      </c>
      <c r="BG819">
        <v>-8.5643999999999998E-2</v>
      </c>
      <c r="BH819">
        <v>3.8699999999999997E-4</v>
      </c>
      <c r="BI819">
        <v>0</v>
      </c>
    </row>
    <row r="820" spans="1:61" x14ac:dyDescent="0.25">
      <c r="A820">
        <v>818</v>
      </c>
      <c r="B820">
        <v>9.9715600000000002</v>
      </c>
      <c r="C820">
        <v>9.2333990000000004</v>
      </c>
      <c r="D820">
        <v>9.2409649999999992</v>
      </c>
      <c r="E820">
        <v>8.8843619999999994</v>
      </c>
      <c r="F820">
        <v>9.0482560000000003</v>
      </c>
      <c r="G820">
        <v>8.5877269999999992</v>
      </c>
      <c r="H820">
        <v>8.8224540000000005</v>
      </c>
      <c r="I820">
        <v>8.3666900000000002</v>
      </c>
      <c r="J820">
        <v>13.826917999999999</v>
      </c>
      <c r="K820">
        <v>13.443781</v>
      </c>
      <c r="L820">
        <v>13.325559</v>
      </c>
      <c r="M820">
        <v>13.059665000000001</v>
      </c>
      <c r="N820">
        <v>12.364152000000001</v>
      </c>
      <c r="O820">
        <v>12.189228</v>
      </c>
      <c r="P820">
        <v>11.385897999999999</v>
      </c>
      <c r="Q820">
        <v>7.7890980000000001</v>
      </c>
      <c r="R820">
        <v>12.878235999999999</v>
      </c>
      <c r="S820">
        <v>11.538883999999999</v>
      </c>
      <c r="T820">
        <v>11.845643000000001</v>
      </c>
      <c r="U820">
        <v>11.685625999999999</v>
      </c>
      <c r="V820">
        <v>11.647284000000001</v>
      </c>
      <c r="W820">
        <v>5.9761340000000001</v>
      </c>
      <c r="X820">
        <v>5.4929680000000003</v>
      </c>
      <c r="Y820">
        <v>10.415582000000001</v>
      </c>
      <c r="Z820">
        <v>14.030407</v>
      </c>
      <c r="AA820">
        <v>13.968244</v>
      </c>
      <c r="AB820">
        <v>13.629804999999999</v>
      </c>
      <c r="AC820">
        <v>13.428288999999999</v>
      </c>
      <c r="AD820">
        <v>13.137136999999999</v>
      </c>
      <c r="AE820">
        <v>11.311563</v>
      </c>
      <c r="AF820">
        <v>11.065568000000001</v>
      </c>
      <c r="AG820">
        <v>11.270305</v>
      </c>
      <c r="AH820">
        <v>17.434653000000001</v>
      </c>
      <c r="AI820">
        <v>15.757915000000001</v>
      </c>
      <c r="AJ820">
        <v>15.44223</v>
      </c>
      <c r="AK820">
        <v>14.388332</v>
      </c>
      <c r="AL820">
        <v>13.652393999999999</v>
      </c>
      <c r="AM820">
        <v>13.236264</v>
      </c>
      <c r="AN820">
        <v>12.425641000000001</v>
      </c>
      <c r="AO820">
        <v>12.132465</v>
      </c>
      <c r="AP820">
        <v>7.2053159999999998</v>
      </c>
      <c r="AQ820">
        <v>10.992832999999999</v>
      </c>
      <c r="AR820">
        <v>12.958824</v>
      </c>
      <c r="AS820">
        <v>7.6900899999999996</v>
      </c>
      <c r="AT820">
        <v>9.341939</v>
      </c>
      <c r="AU820">
        <v>2.5195820000000002</v>
      </c>
      <c r="AV820">
        <v>2.5375830000000001</v>
      </c>
      <c r="AW820">
        <v>2.5427770000000001</v>
      </c>
      <c r="AX820">
        <v>4.1199999999999999E-4</v>
      </c>
      <c r="AY820">
        <v>3.6299999999999999E-4</v>
      </c>
      <c r="AZ820">
        <v>3.0499999999999999E-4</v>
      </c>
      <c r="BA820">
        <v>7.7399999999999995E-4</v>
      </c>
      <c r="BB820">
        <v>0.122824</v>
      </c>
      <c r="BC820">
        <v>0.13738700000000001</v>
      </c>
      <c r="BD820">
        <v>0.123028</v>
      </c>
      <c r="BE820">
        <v>1.0235019999999999</v>
      </c>
      <c r="BF820">
        <v>-6.6961999999999994E-2</v>
      </c>
      <c r="BG820">
        <v>-8.5643999999999998E-2</v>
      </c>
      <c r="BH820">
        <v>5.4000000000000001E-4</v>
      </c>
      <c r="BI820">
        <v>0</v>
      </c>
    </row>
    <row r="821" spans="1:61" x14ac:dyDescent="0.25">
      <c r="A821">
        <v>819</v>
      </c>
      <c r="B821">
        <v>10.086244000000001</v>
      </c>
      <c r="C821">
        <v>9.1951640000000001</v>
      </c>
      <c r="D821">
        <v>9.2792019999999997</v>
      </c>
      <c r="E821">
        <v>8.8843619999999994</v>
      </c>
      <c r="F821">
        <v>9.0482560000000003</v>
      </c>
      <c r="G821">
        <v>8.6259809999999995</v>
      </c>
      <c r="H821">
        <v>8.8989469999999997</v>
      </c>
      <c r="I821">
        <v>8.3666900000000002</v>
      </c>
      <c r="J821">
        <v>13.788779999999999</v>
      </c>
      <c r="K821">
        <v>13.481937</v>
      </c>
      <c r="L821">
        <v>13.363708000000001</v>
      </c>
      <c r="M821">
        <v>13.021493</v>
      </c>
      <c r="N821">
        <v>12.364152000000001</v>
      </c>
      <c r="O821">
        <v>12.151033999999999</v>
      </c>
      <c r="P821">
        <v>11.424101</v>
      </c>
      <c r="Q821">
        <v>7.7508439999999998</v>
      </c>
      <c r="R821">
        <v>12.763757999999999</v>
      </c>
      <c r="S821">
        <v>11.538883999999999</v>
      </c>
      <c r="T821">
        <v>11.769235999999999</v>
      </c>
      <c r="U821">
        <v>11.571037</v>
      </c>
      <c r="V821">
        <v>11.647284000000001</v>
      </c>
      <c r="W821">
        <v>5.9378390000000003</v>
      </c>
      <c r="X821">
        <v>5.5312700000000001</v>
      </c>
      <c r="Y821">
        <v>10.339138999999999</v>
      </c>
      <c r="Z821">
        <v>14.106703</v>
      </c>
      <c r="AA821">
        <v>13.968244</v>
      </c>
      <c r="AB821">
        <v>13.591649</v>
      </c>
      <c r="AC821">
        <v>13.428288999999999</v>
      </c>
      <c r="AD821">
        <v>13.213467</v>
      </c>
      <c r="AE821">
        <v>11.387950999999999</v>
      </c>
      <c r="AF821">
        <v>11.065568000000001</v>
      </c>
      <c r="AG821">
        <v>11.193929000000001</v>
      </c>
      <c r="AH821">
        <v>17.428702999999999</v>
      </c>
      <c r="AI821">
        <v>15.751958</v>
      </c>
      <c r="AJ821">
        <v>15.398178</v>
      </c>
      <c r="AK821">
        <v>14.382369000000001</v>
      </c>
      <c r="AL821">
        <v>13.570152</v>
      </c>
      <c r="AM821">
        <v>13.19214</v>
      </c>
      <c r="AN821">
        <v>12.457834</v>
      </c>
      <c r="AO821">
        <v>12.164671</v>
      </c>
      <c r="AP821">
        <v>7.1610649999999998</v>
      </c>
      <c r="AQ821">
        <v>10.986857000000001</v>
      </c>
      <c r="AR821">
        <v>13.029185</v>
      </c>
      <c r="AS821">
        <v>7.607577</v>
      </c>
      <c r="AT821">
        <v>9.4124280000000002</v>
      </c>
      <c r="AU821">
        <v>2.5233979999999998</v>
      </c>
      <c r="AV821">
        <v>2.54033</v>
      </c>
      <c r="AW821">
        <v>2.5455239999999999</v>
      </c>
      <c r="AX821">
        <v>1.07E-4</v>
      </c>
      <c r="AY821">
        <v>5.1599999999999997E-4</v>
      </c>
      <c r="AZ821">
        <v>6.0999999999999997E-4</v>
      </c>
      <c r="BA821">
        <v>3.1599999999999998E-4</v>
      </c>
      <c r="BB821">
        <v>0.122672</v>
      </c>
      <c r="BC821">
        <v>0.13754</v>
      </c>
      <c r="BD821">
        <v>0.122875</v>
      </c>
      <c r="BE821">
        <v>1.0233490000000001</v>
      </c>
      <c r="BF821">
        <v>-6.6961999999999994E-2</v>
      </c>
      <c r="BG821">
        <v>-8.4117999999999998E-2</v>
      </c>
      <c r="BH821">
        <v>3.8699999999999997E-4</v>
      </c>
      <c r="BI821">
        <v>0</v>
      </c>
    </row>
    <row r="822" spans="1:61" x14ac:dyDescent="0.25">
      <c r="A822">
        <v>820</v>
      </c>
      <c r="B822">
        <v>10.054015</v>
      </c>
      <c r="C822">
        <v>9.2393999999999998</v>
      </c>
      <c r="D822">
        <v>9.3234379999999994</v>
      </c>
      <c r="E822">
        <v>9.0051030000000001</v>
      </c>
      <c r="F822">
        <v>9.0924999999999994</v>
      </c>
      <c r="G822">
        <v>8.5937300000000008</v>
      </c>
      <c r="H822">
        <v>8.8667029999999993</v>
      </c>
      <c r="I822">
        <v>8.4109409999999993</v>
      </c>
      <c r="J822">
        <v>13.756627</v>
      </c>
      <c r="K822">
        <v>13.487924</v>
      </c>
      <c r="L822">
        <v>13.293396</v>
      </c>
      <c r="M822">
        <v>12.989309</v>
      </c>
      <c r="N822">
        <v>12.408303999999999</v>
      </c>
      <c r="O822">
        <v>12.233413000000001</v>
      </c>
      <c r="P822">
        <v>11.468298000000001</v>
      </c>
      <c r="Q822">
        <v>7.7185930000000003</v>
      </c>
      <c r="R822">
        <v>12.807907999999999</v>
      </c>
      <c r="S822">
        <v>11.583068000000001</v>
      </c>
      <c r="T822">
        <v>11.775229</v>
      </c>
      <c r="U822">
        <v>11.691618999999999</v>
      </c>
      <c r="V822">
        <v>11.767894</v>
      </c>
      <c r="W822">
        <v>5.905551</v>
      </c>
      <c r="X822">
        <v>5.4223710000000001</v>
      </c>
      <c r="Y822">
        <v>10.421578999999999</v>
      </c>
      <c r="Z822">
        <v>14.150834</v>
      </c>
      <c r="AA822">
        <v>13.974228999999999</v>
      </c>
      <c r="AB822">
        <v>13.673946000000001</v>
      </c>
      <c r="AC822">
        <v>13.434276000000001</v>
      </c>
      <c r="AD822">
        <v>13.181291</v>
      </c>
      <c r="AE822">
        <v>11.355752000000001</v>
      </c>
      <c r="AF822">
        <v>11.071564</v>
      </c>
      <c r="AG822">
        <v>11.314486</v>
      </c>
      <c r="AH822">
        <v>17.396604</v>
      </c>
      <c r="AI822">
        <v>15.757915000000001</v>
      </c>
      <c r="AJ822">
        <v>15.44223</v>
      </c>
      <c r="AK822">
        <v>14.350211</v>
      </c>
      <c r="AL822">
        <v>13.690530000000001</v>
      </c>
      <c r="AM822">
        <v>13.236264</v>
      </c>
      <c r="AN822">
        <v>12.463804</v>
      </c>
      <c r="AO822">
        <v>12.170642000000001</v>
      </c>
      <c r="AP822">
        <v>7.0522520000000002</v>
      </c>
      <c r="AQ822">
        <v>10.992832999999999</v>
      </c>
      <c r="AR822">
        <v>13.035152999999999</v>
      </c>
      <c r="AS822">
        <v>7.6518259999999998</v>
      </c>
      <c r="AT822">
        <v>9.3801740000000002</v>
      </c>
      <c r="AU822">
        <v>2.5189720000000002</v>
      </c>
      <c r="AV822">
        <v>2.5365150000000001</v>
      </c>
      <c r="AW822">
        <v>2.5533070000000002</v>
      </c>
      <c r="AX822" s="1">
        <v>-4.5899509999999997E-5</v>
      </c>
      <c r="AY822">
        <v>3.6299999999999999E-4</v>
      </c>
      <c r="AZ822">
        <v>1.5300000000000001E-4</v>
      </c>
      <c r="BA822">
        <v>6.2100000000000002E-4</v>
      </c>
      <c r="BB822">
        <v>0.123129</v>
      </c>
      <c r="BC822">
        <v>0.13693</v>
      </c>
      <c r="BD822">
        <v>0.122723</v>
      </c>
      <c r="BE822">
        <v>1.0238069999999999</v>
      </c>
      <c r="BF822">
        <v>-6.7114999999999994E-2</v>
      </c>
      <c r="BG822">
        <v>-8.7169999999999997E-2</v>
      </c>
      <c r="BH822">
        <v>5.4000000000000001E-4</v>
      </c>
      <c r="BI822">
        <v>0</v>
      </c>
    </row>
    <row r="823" spans="1:61" x14ac:dyDescent="0.25">
      <c r="A823">
        <v>821</v>
      </c>
      <c r="B823">
        <v>10.048017</v>
      </c>
      <c r="C823">
        <v>9.2333990000000004</v>
      </c>
      <c r="D823">
        <v>9.2409649999999992</v>
      </c>
      <c r="E823">
        <v>8.9226089999999996</v>
      </c>
      <c r="F823">
        <v>9.1629839999999998</v>
      </c>
      <c r="G823">
        <v>8.6642349999999997</v>
      </c>
      <c r="H823">
        <v>8.8989469999999997</v>
      </c>
      <c r="I823">
        <v>8.4049390000000006</v>
      </c>
      <c r="J823">
        <v>13.788779999999999</v>
      </c>
      <c r="K823">
        <v>13.443781</v>
      </c>
      <c r="L823">
        <v>13.325559</v>
      </c>
      <c r="M823">
        <v>12.945145999999999</v>
      </c>
      <c r="N823">
        <v>12.478631999999999</v>
      </c>
      <c r="O823">
        <v>12.189228</v>
      </c>
      <c r="P823">
        <v>11.538707</v>
      </c>
      <c r="Q823">
        <v>7.7508439999999998</v>
      </c>
      <c r="R823">
        <v>12.840078</v>
      </c>
      <c r="S823">
        <v>11.577074</v>
      </c>
      <c r="T823">
        <v>11.692826</v>
      </c>
      <c r="U823">
        <v>11.609234000000001</v>
      </c>
      <c r="V823">
        <v>11.723696</v>
      </c>
      <c r="W823">
        <v>5.9378390000000003</v>
      </c>
      <c r="X823">
        <v>5.3780599999999996</v>
      </c>
      <c r="Y823">
        <v>10.377361000000001</v>
      </c>
      <c r="Z823">
        <v>14.182995</v>
      </c>
      <c r="AA823">
        <v>13.930128</v>
      </c>
      <c r="AB823">
        <v>13.591649</v>
      </c>
      <c r="AC823">
        <v>13.390145</v>
      </c>
      <c r="AD823">
        <v>13.251631</v>
      </c>
      <c r="AE823">
        <v>11.540717000000001</v>
      </c>
      <c r="AF823">
        <v>11.027357</v>
      </c>
      <c r="AG823">
        <v>11.270305</v>
      </c>
      <c r="AH823">
        <v>17.206340999999998</v>
      </c>
      <c r="AI823">
        <v>15.796004999999999</v>
      </c>
      <c r="AJ823">
        <v>15.44223</v>
      </c>
      <c r="AK823">
        <v>14.388332</v>
      </c>
      <c r="AL823">
        <v>13.652393999999999</v>
      </c>
      <c r="AM823">
        <v>13.312573</v>
      </c>
      <c r="AN823">
        <v>12.463804</v>
      </c>
      <c r="AO823">
        <v>12.246993</v>
      </c>
      <c r="AP823">
        <v>6.9374500000000001</v>
      </c>
      <c r="AQ823">
        <v>10.992832999999999</v>
      </c>
      <c r="AR823">
        <v>12.996988999999999</v>
      </c>
      <c r="AS823">
        <v>7.6900899999999996</v>
      </c>
      <c r="AT823">
        <v>9.4184079999999994</v>
      </c>
      <c r="AU823">
        <v>2.5192770000000002</v>
      </c>
      <c r="AV823">
        <v>2.5372780000000001</v>
      </c>
      <c r="AW823">
        <v>2.5497969999999999</v>
      </c>
      <c r="AX823" s="1">
        <v>-4.5899509999999997E-5</v>
      </c>
      <c r="AY823">
        <v>5.1599999999999997E-4</v>
      </c>
      <c r="AZ823">
        <v>3.0499999999999999E-4</v>
      </c>
      <c r="BA823">
        <v>4.6900000000000002E-4</v>
      </c>
      <c r="BB823">
        <v>0.123129</v>
      </c>
      <c r="BC823">
        <v>0.13677700000000001</v>
      </c>
      <c r="BD823">
        <v>0.122875</v>
      </c>
      <c r="BE823">
        <v>1.0236540000000001</v>
      </c>
      <c r="BF823">
        <v>-6.7114999999999994E-2</v>
      </c>
      <c r="BG823">
        <v>-8.7321999999999997E-2</v>
      </c>
      <c r="BH823">
        <v>3.8699999999999997E-4</v>
      </c>
      <c r="BI823">
        <v>0</v>
      </c>
    </row>
    <row r="824" spans="1:61" x14ac:dyDescent="0.25">
      <c r="A824">
        <v>822</v>
      </c>
      <c r="B824">
        <v>9.9333310000000008</v>
      </c>
      <c r="C824">
        <v>9.2333990000000004</v>
      </c>
      <c r="D824">
        <v>9.2027280000000005</v>
      </c>
      <c r="E824">
        <v>8.8843619999999994</v>
      </c>
      <c r="F824">
        <v>9.0864989999999999</v>
      </c>
      <c r="G824">
        <v>8.6642349999999997</v>
      </c>
      <c r="H824">
        <v>8.9754389999999997</v>
      </c>
      <c r="I824">
        <v>8.4049390000000006</v>
      </c>
      <c r="J824">
        <v>13.674360999999999</v>
      </c>
      <c r="K824">
        <v>13.405624</v>
      </c>
      <c r="L824">
        <v>13.249257999999999</v>
      </c>
      <c r="M824">
        <v>12.983320000000001</v>
      </c>
      <c r="N824">
        <v>12.402312999999999</v>
      </c>
      <c r="O824">
        <v>12.227421</v>
      </c>
      <c r="P824">
        <v>11.653306000000001</v>
      </c>
      <c r="Q824">
        <v>7.8273520000000003</v>
      </c>
      <c r="R824">
        <v>12.801919</v>
      </c>
      <c r="S824">
        <v>11.538883999999999</v>
      </c>
      <c r="T824">
        <v>11.769235999999999</v>
      </c>
      <c r="U824">
        <v>11.571037</v>
      </c>
      <c r="V824">
        <v>11.723696</v>
      </c>
      <c r="W824">
        <v>5.9761340000000001</v>
      </c>
      <c r="X824">
        <v>5.4546650000000003</v>
      </c>
      <c r="Y824">
        <v>10.300916000000001</v>
      </c>
      <c r="Z824">
        <v>14.14485</v>
      </c>
      <c r="AA824">
        <v>14.006360000000001</v>
      </c>
      <c r="AB824">
        <v>13.591649</v>
      </c>
      <c r="AC824">
        <v>13.428288999999999</v>
      </c>
      <c r="AD824">
        <v>13.213467</v>
      </c>
      <c r="AE824">
        <v>11.731657</v>
      </c>
      <c r="AF824">
        <v>11.027357</v>
      </c>
      <c r="AG824">
        <v>11.270305</v>
      </c>
      <c r="AH824">
        <v>17.288399999999999</v>
      </c>
      <c r="AI824">
        <v>15.763871999999999</v>
      </c>
      <c r="AJ824">
        <v>15.448188999999999</v>
      </c>
      <c r="AK824">
        <v>14.432415000000001</v>
      </c>
      <c r="AL824">
        <v>13.65836</v>
      </c>
      <c r="AM824">
        <v>13.280386</v>
      </c>
      <c r="AN824">
        <v>12.546098000000001</v>
      </c>
      <c r="AO824">
        <v>12.214789</v>
      </c>
      <c r="AP824">
        <v>6.8668979999999999</v>
      </c>
      <c r="AQ824">
        <v>10.998808</v>
      </c>
      <c r="AR824">
        <v>12.964791999999999</v>
      </c>
      <c r="AS824">
        <v>7.6578099999999996</v>
      </c>
      <c r="AT824">
        <v>9.3479179999999999</v>
      </c>
      <c r="AU824">
        <v>2.5195820000000002</v>
      </c>
      <c r="AV824">
        <v>2.5391089999999998</v>
      </c>
      <c r="AW824">
        <v>2.5385040000000001</v>
      </c>
      <c r="AX824" s="1">
        <v>-4.5899509999999997E-5</v>
      </c>
      <c r="AY824">
        <v>3.6299999999999999E-4</v>
      </c>
      <c r="AZ824">
        <v>3.0499999999999999E-4</v>
      </c>
      <c r="BA824">
        <v>4.6900000000000002E-4</v>
      </c>
      <c r="BB824">
        <v>0.122824</v>
      </c>
      <c r="BC824">
        <v>0.13677700000000001</v>
      </c>
      <c r="BD824">
        <v>0.123181</v>
      </c>
      <c r="BE824">
        <v>1.0235019999999999</v>
      </c>
      <c r="BF824">
        <v>-6.6961999999999994E-2</v>
      </c>
      <c r="BG824">
        <v>-8.4269999999999998E-2</v>
      </c>
      <c r="BH824">
        <v>5.4000000000000001E-4</v>
      </c>
      <c r="BI824">
        <v>0</v>
      </c>
    </row>
    <row r="825" spans="1:61" x14ac:dyDescent="0.25">
      <c r="A825">
        <v>823</v>
      </c>
      <c r="B825">
        <v>9.8628689999999999</v>
      </c>
      <c r="C825">
        <v>9.2776340000000008</v>
      </c>
      <c r="D825">
        <v>9.285202</v>
      </c>
      <c r="E825">
        <v>8.8903639999999999</v>
      </c>
      <c r="F825">
        <v>9.1689849999999993</v>
      </c>
      <c r="G825">
        <v>8.6319839999999992</v>
      </c>
      <c r="H825">
        <v>8.9049490000000002</v>
      </c>
      <c r="I825">
        <v>8.4109409999999993</v>
      </c>
      <c r="J825">
        <v>13.718488000000001</v>
      </c>
      <c r="K825">
        <v>13.487924</v>
      </c>
      <c r="L825">
        <v>13.331545999999999</v>
      </c>
      <c r="M825">
        <v>13.027481999999999</v>
      </c>
      <c r="N825">
        <v>12.446464000000001</v>
      </c>
      <c r="O825">
        <v>12.195220000000001</v>
      </c>
      <c r="P825">
        <v>11.621100999999999</v>
      </c>
      <c r="Q825">
        <v>7.8716090000000003</v>
      </c>
      <c r="R825">
        <v>12.846067</v>
      </c>
      <c r="S825">
        <v>11.583068000000001</v>
      </c>
      <c r="T825">
        <v>11.698819</v>
      </c>
      <c r="U825">
        <v>11.577030000000001</v>
      </c>
      <c r="V825">
        <v>11.653278</v>
      </c>
      <c r="W825">
        <v>5.905551</v>
      </c>
      <c r="X825">
        <v>5.4223710000000001</v>
      </c>
      <c r="Y825">
        <v>10.345136</v>
      </c>
      <c r="Z825">
        <v>14.188980000000001</v>
      </c>
      <c r="AA825">
        <v>13.974228999999999</v>
      </c>
      <c r="AB825">
        <v>13.635790999999999</v>
      </c>
      <c r="AC825">
        <v>13.357987</v>
      </c>
      <c r="AD825">
        <v>13.219455</v>
      </c>
      <c r="AE825">
        <v>11.890387</v>
      </c>
      <c r="AF825">
        <v>11.071564</v>
      </c>
      <c r="AG825">
        <v>11.390857</v>
      </c>
      <c r="AH825">
        <v>17.320502000000001</v>
      </c>
      <c r="AI825">
        <v>15.796004999999999</v>
      </c>
      <c r="AJ825">
        <v>15.480321</v>
      </c>
      <c r="AK825">
        <v>14.388332</v>
      </c>
      <c r="AL825">
        <v>13.728666</v>
      </c>
      <c r="AM825">
        <v>13.312573</v>
      </c>
      <c r="AN825">
        <v>12.578288000000001</v>
      </c>
      <c r="AO825">
        <v>12.170642000000001</v>
      </c>
      <c r="AP825">
        <v>6.7078329999999999</v>
      </c>
      <c r="AQ825">
        <v>10.954613</v>
      </c>
      <c r="AR825">
        <v>12.958824</v>
      </c>
      <c r="AS825">
        <v>7.6900899999999996</v>
      </c>
      <c r="AT825">
        <v>9.341939</v>
      </c>
      <c r="AU825">
        <v>2.5188190000000001</v>
      </c>
      <c r="AV825">
        <v>2.5381939999999998</v>
      </c>
      <c r="AW825">
        <v>2.5381990000000001</v>
      </c>
      <c r="AX825">
        <v>1.07E-4</v>
      </c>
      <c r="AY825">
        <v>5.1599999999999997E-4</v>
      </c>
      <c r="AZ825">
        <v>3.0499999999999999E-4</v>
      </c>
      <c r="BA825">
        <v>6.2100000000000002E-4</v>
      </c>
      <c r="BB825">
        <v>0.123129</v>
      </c>
      <c r="BC825">
        <v>0.13677700000000001</v>
      </c>
      <c r="BD825">
        <v>0.122875</v>
      </c>
      <c r="BE825">
        <v>1.0238069999999999</v>
      </c>
      <c r="BF825">
        <v>-6.6961999999999994E-2</v>
      </c>
      <c r="BG825">
        <v>-8.5643999999999998E-2</v>
      </c>
      <c r="BH825">
        <v>3.8699999999999997E-4</v>
      </c>
      <c r="BI825">
        <v>0</v>
      </c>
    </row>
    <row r="826" spans="1:61" x14ac:dyDescent="0.25">
      <c r="A826">
        <v>824</v>
      </c>
      <c r="B826">
        <v>10.092243</v>
      </c>
      <c r="C826">
        <v>9.1629290000000001</v>
      </c>
      <c r="D826">
        <v>9.2469660000000005</v>
      </c>
      <c r="E826">
        <v>8.8903639999999999</v>
      </c>
      <c r="F826">
        <v>9.0924999999999994</v>
      </c>
      <c r="G826">
        <v>8.7084899999999994</v>
      </c>
      <c r="H826">
        <v>8.9431949999999993</v>
      </c>
      <c r="I826">
        <v>8.4109409999999993</v>
      </c>
      <c r="J826">
        <v>13.718488000000001</v>
      </c>
      <c r="K826">
        <v>13.449768000000001</v>
      </c>
      <c r="L826">
        <v>13.293396</v>
      </c>
      <c r="M826">
        <v>13.065654</v>
      </c>
      <c r="N826">
        <v>12.370143000000001</v>
      </c>
      <c r="O826">
        <v>12.233413000000001</v>
      </c>
      <c r="P826">
        <v>11.659299000000001</v>
      </c>
      <c r="Q826">
        <v>7.9098620000000004</v>
      </c>
      <c r="R826">
        <v>12.807907999999999</v>
      </c>
      <c r="S826">
        <v>11.621256000000001</v>
      </c>
      <c r="T826">
        <v>11.737024999999999</v>
      </c>
      <c r="U826">
        <v>11.577030000000001</v>
      </c>
      <c r="V826">
        <v>11.691484000000001</v>
      </c>
      <c r="W826">
        <v>5.9438459999999997</v>
      </c>
      <c r="X826">
        <v>5.3840680000000001</v>
      </c>
      <c r="Y826">
        <v>10.345136</v>
      </c>
      <c r="Z826">
        <v>14.265268000000001</v>
      </c>
      <c r="AA826">
        <v>13.936113000000001</v>
      </c>
      <c r="AB826">
        <v>13.635790999999999</v>
      </c>
      <c r="AC826">
        <v>13.472419</v>
      </c>
      <c r="AD826">
        <v>13.181291</v>
      </c>
      <c r="AE826">
        <v>11.814019999999999</v>
      </c>
      <c r="AF826">
        <v>11.186191000000001</v>
      </c>
      <c r="AG826">
        <v>11.352672</v>
      </c>
      <c r="AH826">
        <v>17.326452</v>
      </c>
      <c r="AI826">
        <v>15.801962</v>
      </c>
      <c r="AJ826">
        <v>15.448188999999999</v>
      </c>
      <c r="AK826">
        <v>14.394295</v>
      </c>
      <c r="AL826">
        <v>13.65836</v>
      </c>
      <c r="AM826">
        <v>13.31854</v>
      </c>
      <c r="AN826">
        <v>12.698734</v>
      </c>
      <c r="AO826">
        <v>12.100258999999999</v>
      </c>
      <c r="AP826">
        <v>6.713819</v>
      </c>
      <c r="AQ826">
        <v>10.922368000000001</v>
      </c>
      <c r="AR826">
        <v>12.964791999999999</v>
      </c>
      <c r="AS826">
        <v>7.6960730000000002</v>
      </c>
      <c r="AT826">
        <v>9.3479179999999999</v>
      </c>
      <c r="AU826">
        <v>2.5185140000000001</v>
      </c>
      <c r="AV826">
        <v>2.5395669999999999</v>
      </c>
      <c r="AW826">
        <v>2.5381990000000001</v>
      </c>
      <c r="AX826">
        <v>-1.9799999999999999E-4</v>
      </c>
      <c r="AY826">
        <v>3.6299999999999999E-4</v>
      </c>
      <c r="AZ826">
        <v>1.5300000000000001E-4</v>
      </c>
      <c r="BA826">
        <v>4.6900000000000002E-4</v>
      </c>
      <c r="BB826">
        <v>0.122977</v>
      </c>
      <c r="BC826">
        <v>0.13677700000000001</v>
      </c>
      <c r="BD826">
        <v>0.122875</v>
      </c>
      <c r="BE826">
        <v>1.0236540000000001</v>
      </c>
      <c r="BF826">
        <v>-6.6809999999999994E-2</v>
      </c>
      <c r="BG826">
        <v>-8.6101999999999998E-2</v>
      </c>
      <c r="BH826">
        <v>5.4000000000000001E-4</v>
      </c>
      <c r="BI826">
        <v>0</v>
      </c>
    </row>
    <row r="827" spans="1:61" x14ac:dyDescent="0.25">
      <c r="A827">
        <v>825</v>
      </c>
      <c r="B827">
        <v>10.015787</v>
      </c>
      <c r="C827">
        <v>9.2393999999999998</v>
      </c>
      <c r="D827">
        <v>9.2087280000000007</v>
      </c>
      <c r="E827">
        <v>8.8903639999999999</v>
      </c>
      <c r="F827">
        <v>9.0160129999999992</v>
      </c>
      <c r="G827">
        <v>8.6702370000000002</v>
      </c>
      <c r="H827">
        <v>8.9049490000000002</v>
      </c>
      <c r="I827">
        <v>8.4109409999999993</v>
      </c>
      <c r="J827">
        <v>13.756627</v>
      </c>
      <c r="K827">
        <v>13.449768000000001</v>
      </c>
      <c r="L827">
        <v>13.255245</v>
      </c>
      <c r="M827">
        <v>12.989309</v>
      </c>
      <c r="N827">
        <v>12.408303999999999</v>
      </c>
      <c r="O827">
        <v>12.233413000000001</v>
      </c>
      <c r="P827">
        <v>11.659299000000001</v>
      </c>
      <c r="Q827">
        <v>7.8333560000000002</v>
      </c>
      <c r="R827">
        <v>12.731586999999999</v>
      </c>
      <c r="S827">
        <v>11.621256000000001</v>
      </c>
      <c r="T827">
        <v>11.775229</v>
      </c>
      <c r="U827">
        <v>11.577030000000001</v>
      </c>
      <c r="V827">
        <v>11.576862999999999</v>
      </c>
      <c r="W827">
        <v>5.9438459999999997</v>
      </c>
      <c r="X827">
        <v>5.345764</v>
      </c>
      <c r="Y827">
        <v>10.383357999999999</v>
      </c>
      <c r="Z827">
        <v>14.227124</v>
      </c>
      <c r="AA827">
        <v>13.974228999999999</v>
      </c>
      <c r="AB827">
        <v>13.597636</v>
      </c>
      <c r="AC827">
        <v>13.396132</v>
      </c>
      <c r="AD827">
        <v>13.181291</v>
      </c>
      <c r="AE827">
        <v>11.623089</v>
      </c>
      <c r="AF827">
        <v>11.224399</v>
      </c>
      <c r="AG827">
        <v>11.314486</v>
      </c>
      <c r="AH827">
        <v>17.288399999999999</v>
      </c>
      <c r="AI827">
        <v>15.801962</v>
      </c>
      <c r="AJ827">
        <v>15.524369999999999</v>
      </c>
      <c r="AK827">
        <v>14.318052</v>
      </c>
      <c r="AL827">
        <v>13.65836</v>
      </c>
      <c r="AM827">
        <v>13.31854</v>
      </c>
      <c r="AN827">
        <v>12.622417</v>
      </c>
      <c r="AO827">
        <v>12.062080999999999</v>
      </c>
      <c r="AP827">
        <v>6.675548</v>
      </c>
      <c r="AQ827">
        <v>10.922368000000001</v>
      </c>
      <c r="AR827">
        <v>13.002957</v>
      </c>
      <c r="AS827">
        <v>7.734337</v>
      </c>
      <c r="AT827">
        <v>9.3861530000000002</v>
      </c>
      <c r="AU827">
        <v>2.5186670000000002</v>
      </c>
      <c r="AV827">
        <v>2.5391089999999998</v>
      </c>
      <c r="AW827">
        <v>2.5345360000000001</v>
      </c>
      <c r="AX827">
        <v>2.5900000000000001E-4</v>
      </c>
      <c r="AY827">
        <v>5.1599999999999997E-4</v>
      </c>
      <c r="AZ827">
        <v>3.0499999999999999E-4</v>
      </c>
      <c r="BA827">
        <v>4.6900000000000002E-4</v>
      </c>
      <c r="BB827">
        <v>0.122977</v>
      </c>
      <c r="BC827">
        <v>0.13693</v>
      </c>
      <c r="BD827">
        <v>0.122875</v>
      </c>
      <c r="BE827">
        <v>1.0238069999999999</v>
      </c>
      <c r="BF827">
        <v>-6.7114999999999994E-2</v>
      </c>
      <c r="BG827">
        <v>-8.4269999999999998E-2</v>
      </c>
      <c r="BH827">
        <v>5.4000000000000001E-4</v>
      </c>
      <c r="BI827">
        <v>0</v>
      </c>
    </row>
    <row r="828" spans="1:61" x14ac:dyDescent="0.25">
      <c r="A828">
        <v>826</v>
      </c>
      <c r="B828">
        <v>10.021784999999999</v>
      </c>
      <c r="C828">
        <v>9.2454000000000001</v>
      </c>
      <c r="D828">
        <v>9.2912020000000002</v>
      </c>
      <c r="E828">
        <v>8.858117</v>
      </c>
      <c r="F828">
        <v>8.9837690000000006</v>
      </c>
      <c r="G828">
        <v>8.6762390000000007</v>
      </c>
      <c r="H828">
        <v>8.9109499999999997</v>
      </c>
      <c r="I828">
        <v>8.3786959999999997</v>
      </c>
      <c r="J828">
        <v>13.800751</v>
      </c>
      <c r="K828">
        <v>13.493911000000001</v>
      </c>
      <c r="L828">
        <v>13.337533000000001</v>
      </c>
      <c r="M828">
        <v>12.995297000000001</v>
      </c>
      <c r="N828">
        <v>12.414294</v>
      </c>
      <c r="O828">
        <v>12.201211000000001</v>
      </c>
      <c r="P828">
        <v>11.665292000000001</v>
      </c>
      <c r="Q828">
        <v>7.839359</v>
      </c>
      <c r="R828">
        <v>12.737576000000001</v>
      </c>
      <c r="S828">
        <v>11.589060999999999</v>
      </c>
      <c r="T828">
        <v>11.743017</v>
      </c>
      <c r="U828">
        <v>11.659416999999999</v>
      </c>
      <c r="V828">
        <v>11.735682000000001</v>
      </c>
      <c r="W828">
        <v>5.9498530000000001</v>
      </c>
      <c r="X828">
        <v>5.3134680000000003</v>
      </c>
      <c r="Y828">
        <v>10.389355</v>
      </c>
      <c r="Z828">
        <v>14.309393999999999</v>
      </c>
      <c r="AA828">
        <v>14.018329</v>
      </c>
      <c r="AB828">
        <v>13.641776999999999</v>
      </c>
      <c r="AC828">
        <v>13.363974000000001</v>
      </c>
      <c r="AD828">
        <v>13.187277999999999</v>
      </c>
      <c r="AE828">
        <v>11.590894</v>
      </c>
      <c r="AF828">
        <v>11.192186</v>
      </c>
      <c r="AG828">
        <v>11.282294</v>
      </c>
      <c r="AH828">
        <v>17.256295999999999</v>
      </c>
      <c r="AI828">
        <v>15.807919</v>
      </c>
      <c r="AJ828">
        <v>15.454146</v>
      </c>
      <c r="AK828">
        <v>14.362136</v>
      </c>
      <c r="AL828">
        <v>13.664325</v>
      </c>
      <c r="AM828">
        <v>13.400810999999999</v>
      </c>
      <c r="AN828">
        <v>12.704701999999999</v>
      </c>
      <c r="AO828">
        <v>12.10623</v>
      </c>
      <c r="AP828">
        <v>6.4901730000000004</v>
      </c>
      <c r="AQ828">
        <v>10.966563000000001</v>
      </c>
      <c r="AR828">
        <v>12.97076</v>
      </c>
      <c r="AS828">
        <v>7.7020569999999999</v>
      </c>
      <c r="AT828">
        <v>9.3538979999999992</v>
      </c>
      <c r="AU828">
        <v>2.5185140000000001</v>
      </c>
      <c r="AV828">
        <v>2.541093</v>
      </c>
      <c r="AW828">
        <v>2.5368249999999999</v>
      </c>
      <c r="AX828">
        <v>1.07E-4</v>
      </c>
      <c r="AY828">
        <v>5.1599999999999997E-4</v>
      </c>
      <c r="AZ828">
        <v>3.0499999999999999E-4</v>
      </c>
      <c r="BA828">
        <v>4.6900000000000002E-4</v>
      </c>
      <c r="BB828">
        <v>0.122977</v>
      </c>
      <c r="BC828">
        <v>0.13647200000000001</v>
      </c>
      <c r="BD828">
        <v>0.123028</v>
      </c>
      <c r="BE828">
        <v>1.0235019999999999</v>
      </c>
      <c r="BF828">
        <v>-6.7114999999999994E-2</v>
      </c>
      <c r="BG828">
        <v>-8.4269999999999998E-2</v>
      </c>
      <c r="BH828">
        <v>3.8699999999999997E-4</v>
      </c>
      <c r="BI828">
        <v>0</v>
      </c>
    </row>
    <row r="829" spans="1:61" x14ac:dyDescent="0.25">
      <c r="A829">
        <v>827</v>
      </c>
      <c r="B829">
        <v>9.9775589999999994</v>
      </c>
      <c r="C829">
        <v>9.2011649999999996</v>
      </c>
      <c r="D829">
        <v>9.285202</v>
      </c>
      <c r="E829">
        <v>8.8903639999999999</v>
      </c>
      <c r="F829">
        <v>9.0160129999999992</v>
      </c>
      <c r="G829">
        <v>8.5937300000000008</v>
      </c>
      <c r="H829">
        <v>8.8667029999999993</v>
      </c>
      <c r="I829">
        <v>8.4491890000000005</v>
      </c>
      <c r="J829">
        <v>13.718488000000001</v>
      </c>
      <c r="K829">
        <v>13.487924</v>
      </c>
      <c r="L829">
        <v>13.293396</v>
      </c>
      <c r="M829">
        <v>13.027481999999999</v>
      </c>
      <c r="N829">
        <v>12.408303999999999</v>
      </c>
      <c r="O829">
        <v>12.233413000000001</v>
      </c>
      <c r="P829">
        <v>11.659299000000001</v>
      </c>
      <c r="Q829">
        <v>7.795102</v>
      </c>
      <c r="R829">
        <v>12.769748</v>
      </c>
      <c r="S829">
        <v>11.544878000000001</v>
      </c>
      <c r="T829">
        <v>11.813433</v>
      </c>
      <c r="U829">
        <v>11.615228</v>
      </c>
      <c r="V829">
        <v>11.653278</v>
      </c>
      <c r="W829">
        <v>5.905551</v>
      </c>
      <c r="X829">
        <v>5.345764</v>
      </c>
      <c r="Y829">
        <v>10.383357999999999</v>
      </c>
      <c r="Z829">
        <v>14.417832000000001</v>
      </c>
      <c r="AA829">
        <v>13.936113000000001</v>
      </c>
      <c r="AB829">
        <v>13.635790999999999</v>
      </c>
      <c r="AC829">
        <v>13.472419</v>
      </c>
      <c r="AD829">
        <v>13.219455</v>
      </c>
      <c r="AE829">
        <v>11.508521</v>
      </c>
      <c r="AF829">
        <v>11.186191000000001</v>
      </c>
      <c r="AG829">
        <v>11.352672</v>
      </c>
      <c r="AH829">
        <v>17.306248</v>
      </c>
      <c r="AI829">
        <v>15.857918</v>
      </c>
      <c r="AJ829">
        <v>15.466061</v>
      </c>
      <c r="AK829">
        <v>14.297815</v>
      </c>
      <c r="AL829">
        <v>13.71439</v>
      </c>
      <c r="AM829">
        <v>13.412742</v>
      </c>
      <c r="AN829">
        <v>12.754795</v>
      </c>
      <c r="AO829">
        <v>12.079992000000001</v>
      </c>
      <c r="AP829">
        <v>6.5786870000000004</v>
      </c>
      <c r="AQ829">
        <v>10.940291</v>
      </c>
      <c r="AR829">
        <v>13.020859</v>
      </c>
      <c r="AS829">
        <v>7.7140219999999999</v>
      </c>
      <c r="AT829">
        <v>9.3658549999999998</v>
      </c>
      <c r="AU829">
        <v>2.5192770000000002</v>
      </c>
      <c r="AV829">
        <v>2.541245</v>
      </c>
      <c r="AW829">
        <v>2.5319419999999999</v>
      </c>
      <c r="AX829">
        <v>-1.9799999999999999E-4</v>
      </c>
      <c r="AY829">
        <v>6.6799999999999997E-4</v>
      </c>
      <c r="AZ829">
        <v>4.5800000000000002E-4</v>
      </c>
      <c r="BA829">
        <v>4.6900000000000002E-4</v>
      </c>
      <c r="BB829">
        <v>0.122977</v>
      </c>
      <c r="BC829">
        <v>0.13677700000000001</v>
      </c>
      <c r="BD829">
        <v>0.123028</v>
      </c>
      <c r="BE829">
        <v>1.0235019999999999</v>
      </c>
      <c r="BF829">
        <v>-6.5588999999999995E-2</v>
      </c>
      <c r="BG829">
        <v>-8.7016999999999997E-2</v>
      </c>
      <c r="BH829">
        <v>2.34E-4</v>
      </c>
      <c r="BI829">
        <v>0</v>
      </c>
    </row>
    <row r="830" spans="1:61" x14ac:dyDescent="0.25">
      <c r="A830">
        <v>828</v>
      </c>
      <c r="B830">
        <v>9.9835569999999993</v>
      </c>
      <c r="C830">
        <v>9.2836339999999993</v>
      </c>
      <c r="D830">
        <v>9.2912020000000002</v>
      </c>
      <c r="E830">
        <v>8.8198690000000006</v>
      </c>
      <c r="F830">
        <v>9.0220140000000004</v>
      </c>
      <c r="G830">
        <v>8.6379850000000005</v>
      </c>
      <c r="H830">
        <v>8.9109499999999997</v>
      </c>
      <c r="I830">
        <v>8.4169440000000009</v>
      </c>
      <c r="J830">
        <v>13.724473</v>
      </c>
      <c r="K830">
        <v>13.455755</v>
      </c>
      <c r="L830">
        <v>13.299384</v>
      </c>
      <c r="M830">
        <v>12.995297000000001</v>
      </c>
      <c r="N830">
        <v>12.414294</v>
      </c>
      <c r="O830">
        <v>12.201211000000001</v>
      </c>
      <c r="P830">
        <v>11.70349</v>
      </c>
      <c r="Q830">
        <v>7.839359</v>
      </c>
      <c r="R830">
        <v>12.775736999999999</v>
      </c>
      <c r="S830">
        <v>11.589060999999999</v>
      </c>
      <c r="T830">
        <v>11.704812</v>
      </c>
      <c r="U830">
        <v>11.621221</v>
      </c>
      <c r="V830">
        <v>11.621064000000001</v>
      </c>
      <c r="W830">
        <v>5.9115580000000003</v>
      </c>
      <c r="X830">
        <v>5.3517720000000004</v>
      </c>
      <c r="Y830">
        <v>10.465795999999999</v>
      </c>
      <c r="Z830">
        <v>14.347535000000001</v>
      </c>
      <c r="AA830">
        <v>13.942097</v>
      </c>
      <c r="AB830">
        <v>13.565465</v>
      </c>
      <c r="AC830">
        <v>13.363974000000001</v>
      </c>
      <c r="AD830">
        <v>13.149113</v>
      </c>
      <c r="AE830">
        <v>11.438132</v>
      </c>
      <c r="AF830">
        <v>11.230392999999999</v>
      </c>
      <c r="AG830">
        <v>11.396851</v>
      </c>
      <c r="AH830">
        <v>17.332401999999998</v>
      </c>
      <c r="AI830">
        <v>15.807919</v>
      </c>
      <c r="AJ830">
        <v>15.377961000000001</v>
      </c>
      <c r="AK830">
        <v>14.247767</v>
      </c>
      <c r="AL830">
        <v>13.702461</v>
      </c>
      <c r="AM830">
        <v>13.362659000000001</v>
      </c>
      <c r="AN830">
        <v>12.781015</v>
      </c>
      <c r="AO830">
        <v>12.068052</v>
      </c>
      <c r="AP830">
        <v>6.5667179999999998</v>
      </c>
      <c r="AQ830">
        <v>10.928343</v>
      </c>
      <c r="AR830">
        <v>13.008925</v>
      </c>
      <c r="AS830">
        <v>7.7020569999999999</v>
      </c>
      <c r="AT830">
        <v>9.3921329999999994</v>
      </c>
      <c r="AU830">
        <v>2.516988</v>
      </c>
      <c r="AV830">
        <v>2.5386510000000002</v>
      </c>
      <c r="AW830">
        <v>2.5324</v>
      </c>
      <c r="AX830">
        <v>2.5900000000000001E-4</v>
      </c>
      <c r="AY830">
        <v>6.6799999999999997E-4</v>
      </c>
      <c r="AZ830">
        <v>0</v>
      </c>
      <c r="BA830">
        <v>4.6900000000000002E-4</v>
      </c>
      <c r="BB830">
        <v>0.123129</v>
      </c>
      <c r="BC830">
        <v>0.136624</v>
      </c>
      <c r="BD830">
        <v>0.123028</v>
      </c>
      <c r="BE830">
        <v>1.0235019999999999</v>
      </c>
      <c r="BF830">
        <v>-6.6045999999999994E-2</v>
      </c>
      <c r="BG830">
        <v>-8.6101999999999998E-2</v>
      </c>
      <c r="BH830">
        <v>6.9200000000000002E-4</v>
      </c>
      <c r="BI830">
        <v>0</v>
      </c>
    </row>
    <row r="831" spans="1:61" x14ac:dyDescent="0.25">
      <c r="A831">
        <v>829</v>
      </c>
      <c r="B831">
        <v>10.066011</v>
      </c>
      <c r="C831">
        <v>9.2514000000000003</v>
      </c>
      <c r="D831">
        <v>9.3354379999999999</v>
      </c>
      <c r="E831">
        <v>8.9023660000000007</v>
      </c>
      <c r="F831">
        <v>9.0280140000000006</v>
      </c>
      <c r="G831">
        <v>8.7204929999999994</v>
      </c>
      <c r="H831">
        <v>8.8787050000000001</v>
      </c>
      <c r="I831">
        <v>8.4229450000000003</v>
      </c>
      <c r="J831">
        <v>13.806736000000001</v>
      </c>
      <c r="K831">
        <v>13.385427</v>
      </c>
      <c r="L831">
        <v>13.30537</v>
      </c>
      <c r="M831">
        <v>13.001284999999999</v>
      </c>
      <c r="N831">
        <v>12.458444</v>
      </c>
      <c r="O831">
        <v>12.169008</v>
      </c>
      <c r="P831">
        <v>11.633087</v>
      </c>
      <c r="Q831">
        <v>7.8453619999999997</v>
      </c>
      <c r="R831">
        <v>12.743565</v>
      </c>
      <c r="S831">
        <v>11.518674000000001</v>
      </c>
      <c r="T831">
        <v>11.825417</v>
      </c>
      <c r="U831">
        <v>11.589016000000001</v>
      </c>
      <c r="V831">
        <v>11.703469</v>
      </c>
      <c r="W831">
        <v>5.994154</v>
      </c>
      <c r="X831">
        <v>5.2811719999999998</v>
      </c>
      <c r="Y831">
        <v>10.433573000000001</v>
      </c>
      <c r="Z831">
        <v>14.467936</v>
      </c>
      <c r="AA831">
        <v>14.024312999999999</v>
      </c>
      <c r="AB831">
        <v>13.685917</v>
      </c>
      <c r="AC831">
        <v>13.446249</v>
      </c>
      <c r="AD831">
        <v>13.193265</v>
      </c>
      <c r="AE831">
        <v>11.329545</v>
      </c>
      <c r="AF831">
        <v>11.083553</v>
      </c>
      <c r="AG831">
        <v>11.402844999999999</v>
      </c>
      <c r="AH831">
        <v>17.376401999999999</v>
      </c>
      <c r="AI831">
        <v>15.89005</v>
      </c>
      <c r="AJ831">
        <v>15.383919000000001</v>
      </c>
      <c r="AK831">
        <v>14.291853</v>
      </c>
      <c r="AL831">
        <v>13.708425999999999</v>
      </c>
      <c r="AM831">
        <v>13.368625</v>
      </c>
      <c r="AN831">
        <v>12.710671</v>
      </c>
      <c r="AO831">
        <v>12.074021999999999</v>
      </c>
      <c r="AP831">
        <v>6.5344309999999997</v>
      </c>
      <c r="AQ831">
        <v>10.857875</v>
      </c>
      <c r="AR831">
        <v>13.053056</v>
      </c>
      <c r="AS831">
        <v>7.6697759999999997</v>
      </c>
      <c r="AT831">
        <v>9.4363449999999993</v>
      </c>
      <c r="AU831">
        <v>2.5165299999999999</v>
      </c>
      <c r="AV831">
        <v>2.5444490000000002</v>
      </c>
      <c r="AW831">
        <v>2.5352990000000002</v>
      </c>
      <c r="AX831" s="1">
        <v>-4.5899509999999997E-5</v>
      </c>
      <c r="AY831">
        <v>5.1599999999999997E-4</v>
      </c>
      <c r="AZ831">
        <v>3.0499999999999999E-4</v>
      </c>
      <c r="BA831">
        <v>4.6900000000000002E-4</v>
      </c>
      <c r="BB831">
        <v>0.123282</v>
      </c>
      <c r="BC831">
        <v>0.136624</v>
      </c>
      <c r="BD831">
        <v>0.123181</v>
      </c>
      <c r="BE831">
        <v>1.0235019999999999</v>
      </c>
      <c r="BF831">
        <v>-6.5435999999999994E-2</v>
      </c>
      <c r="BG831">
        <v>-8.4117999999999998E-2</v>
      </c>
      <c r="BH831">
        <v>5.4000000000000001E-4</v>
      </c>
      <c r="BI831">
        <v>0</v>
      </c>
    </row>
    <row r="832" spans="1:61" x14ac:dyDescent="0.25">
      <c r="A832">
        <v>830</v>
      </c>
      <c r="B832">
        <v>9.995552</v>
      </c>
      <c r="C832">
        <v>9.2191639999999992</v>
      </c>
      <c r="D832">
        <v>9.3032009999999996</v>
      </c>
      <c r="E832">
        <v>8.9083659999999991</v>
      </c>
      <c r="F832">
        <v>9.0722570000000005</v>
      </c>
      <c r="G832">
        <v>8.7264929999999996</v>
      </c>
      <c r="H832">
        <v>8.8847050000000003</v>
      </c>
      <c r="I832">
        <v>8.3906989999999997</v>
      </c>
      <c r="J832">
        <v>13.812720000000001</v>
      </c>
      <c r="K832">
        <v>13.544036</v>
      </c>
      <c r="L832">
        <v>13.311356</v>
      </c>
      <c r="M832">
        <v>13.007273</v>
      </c>
      <c r="N832">
        <v>12.502592</v>
      </c>
      <c r="O832">
        <v>12.251384</v>
      </c>
      <c r="P832">
        <v>11.677277</v>
      </c>
      <c r="Q832">
        <v>7.6983480000000002</v>
      </c>
      <c r="R832">
        <v>12.787713999999999</v>
      </c>
      <c r="S832">
        <v>11.601046</v>
      </c>
      <c r="T832">
        <v>11.716796</v>
      </c>
      <c r="U832">
        <v>11.633205</v>
      </c>
      <c r="V832">
        <v>11.671255</v>
      </c>
      <c r="W832">
        <v>6.0384539999999998</v>
      </c>
      <c r="X832">
        <v>5.325482</v>
      </c>
      <c r="Y832">
        <v>10.477788</v>
      </c>
      <c r="Z832">
        <v>14.435779</v>
      </c>
      <c r="AA832">
        <v>13.954065</v>
      </c>
      <c r="AB832">
        <v>13.577436000000001</v>
      </c>
      <c r="AC832">
        <v>13.414091000000001</v>
      </c>
      <c r="AD832">
        <v>13.237416</v>
      </c>
      <c r="AE832">
        <v>11.297344000000001</v>
      </c>
      <c r="AF832">
        <v>11.127756</v>
      </c>
      <c r="AG832">
        <v>11.447022</v>
      </c>
      <c r="AH832">
        <v>17.396604</v>
      </c>
      <c r="AI832">
        <v>15.796004999999999</v>
      </c>
      <c r="AJ832">
        <v>15.366044</v>
      </c>
      <c r="AK832">
        <v>14.235841000000001</v>
      </c>
      <c r="AL832">
        <v>13.690530000000001</v>
      </c>
      <c r="AM832">
        <v>13.350726</v>
      </c>
      <c r="AN832">
        <v>12.692764</v>
      </c>
      <c r="AO832">
        <v>12.132465</v>
      </c>
      <c r="AP832">
        <v>6.4782019999999996</v>
      </c>
      <c r="AQ832">
        <v>10.83995</v>
      </c>
      <c r="AR832">
        <v>12.996988999999999</v>
      </c>
      <c r="AS832">
        <v>7.7283530000000003</v>
      </c>
      <c r="AT832">
        <v>9.3037030000000005</v>
      </c>
      <c r="AU832">
        <v>2.5160719999999999</v>
      </c>
      <c r="AV832">
        <v>2.5432290000000002</v>
      </c>
      <c r="AW832">
        <v>2.5360619999999998</v>
      </c>
      <c r="AX832">
        <v>1.07E-4</v>
      </c>
      <c r="AY832">
        <v>5.1599999999999997E-4</v>
      </c>
      <c r="AZ832">
        <v>3.0499999999999999E-4</v>
      </c>
      <c r="BA832">
        <v>4.6900000000000002E-4</v>
      </c>
      <c r="BB832">
        <v>0.122977</v>
      </c>
      <c r="BC832">
        <v>0.136624</v>
      </c>
      <c r="BD832">
        <v>0.122875</v>
      </c>
      <c r="BE832">
        <v>1.023196</v>
      </c>
      <c r="BF832">
        <v>-6.5588999999999995E-2</v>
      </c>
      <c r="BG832">
        <v>-8.5490999999999998E-2</v>
      </c>
      <c r="BH832">
        <v>5.4000000000000001E-4</v>
      </c>
      <c r="BI832">
        <v>0</v>
      </c>
    </row>
    <row r="833" spans="1:61" x14ac:dyDescent="0.25">
      <c r="A833">
        <v>831</v>
      </c>
      <c r="B833">
        <v>9.9775589999999994</v>
      </c>
      <c r="C833">
        <v>9.1246930000000006</v>
      </c>
      <c r="D833">
        <v>9.3234379999999994</v>
      </c>
      <c r="E833">
        <v>8.9668580000000002</v>
      </c>
      <c r="F833">
        <v>8.9777679999999993</v>
      </c>
      <c r="G833">
        <v>8.6319839999999992</v>
      </c>
      <c r="H833">
        <v>8.9049490000000002</v>
      </c>
      <c r="I833">
        <v>8.4109409999999993</v>
      </c>
      <c r="J833">
        <v>13.718488000000001</v>
      </c>
      <c r="K833">
        <v>13.411612</v>
      </c>
      <c r="L833">
        <v>13.331545999999999</v>
      </c>
      <c r="M833">
        <v>13.027481999999999</v>
      </c>
      <c r="N833">
        <v>12.446464000000001</v>
      </c>
      <c r="O833">
        <v>12.195220000000001</v>
      </c>
      <c r="P833">
        <v>11.621100999999999</v>
      </c>
      <c r="Q833">
        <v>7.7185930000000003</v>
      </c>
      <c r="R833">
        <v>12.731586999999999</v>
      </c>
      <c r="S833">
        <v>11.583068000000001</v>
      </c>
      <c r="T833">
        <v>11.775229</v>
      </c>
      <c r="U833">
        <v>11.577030000000001</v>
      </c>
      <c r="V833">
        <v>11.691484000000001</v>
      </c>
      <c r="W833">
        <v>5.9438459999999997</v>
      </c>
      <c r="X833">
        <v>5.307461</v>
      </c>
      <c r="Y833">
        <v>10.4598</v>
      </c>
      <c r="Z833">
        <v>14.455971</v>
      </c>
      <c r="AA833">
        <v>14.012345</v>
      </c>
      <c r="AB833">
        <v>13.597636</v>
      </c>
      <c r="AC833">
        <v>13.319841</v>
      </c>
      <c r="AD833">
        <v>13.143125</v>
      </c>
      <c r="AE833">
        <v>11.241167000000001</v>
      </c>
      <c r="AF833">
        <v>11.071564</v>
      </c>
      <c r="AG833">
        <v>11.429042000000001</v>
      </c>
      <c r="AH833">
        <v>17.382349999999999</v>
      </c>
      <c r="AI833">
        <v>15.857918</v>
      </c>
      <c r="AJ833">
        <v>15.275592</v>
      </c>
      <c r="AK833">
        <v>14.297815</v>
      </c>
      <c r="AL833">
        <v>13.71439</v>
      </c>
      <c r="AM833">
        <v>13.412742</v>
      </c>
      <c r="AN833">
        <v>12.640323</v>
      </c>
      <c r="AO833">
        <v>12.118169999999999</v>
      </c>
      <c r="AP833">
        <v>6.5021420000000001</v>
      </c>
      <c r="AQ833">
        <v>10.940291</v>
      </c>
      <c r="AR833">
        <v>13.020859</v>
      </c>
      <c r="AS833">
        <v>7.6757580000000001</v>
      </c>
      <c r="AT833">
        <v>9.4040890000000008</v>
      </c>
      <c r="AU833">
        <v>2.5168349999999999</v>
      </c>
      <c r="AV833">
        <v>2.5497899999999998</v>
      </c>
      <c r="AW833">
        <v>2.538046</v>
      </c>
      <c r="AX833" s="1">
        <v>-4.5899509999999997E-5</v>
      </c>
      <c r="AY833">
        <v>5.1599999999999997E-4</v>
      </c>
      <c r="AZ833">
        <v>3.0499999999999999E-4</v>
      </c>
      <c r="BA833">
        <v>3.1599999999999998E-4</v>
      </c>
      <c r="BB833">
        <v>0.122977</v>
      </c>
      <c r="BC833">
        <v>0.13693</v>
      </c>
      <c r="BD833">
        <v>0.122875</v>
      </c>
      <c r="BE833">
        <v>1.0235019999999999</v>
      </c>
      <c r="BF833">
        <v>-6.6045999999999994E-2</v>
      </c>
      <c r="BG833">
        <v>-8.8542999999999997E-2</v>
      </c>
      <c r="BH833">
        <v>3.8699999999999997E-4</v>
      </c>
      <c r="BI833">
        <v>0</v>
      </c>
    </row>
    <row r="834" spans="1:61" x14ac:dyDescent="0.25">
      <c r="A834">
        <v>832</v>
      </c>
      <c r="B834">
        <v>10.212918</v>
      </c>
      <c r="C834">
        <v>9.1689299999999996</v>
      </c>
      <c r="D834">
        <v>9.3294379999999997</v>
      </c>
      <c r="E834">
        <v>8.8963649999999994</v>
      </c>
      <c r="F834">
        <v>8.9837690000000006</v>
      </c>
      <c r="G834">
        <v>8.6762390000000007</v>
      </c>
      <c r="H834">
        <v>8.7962100000000003</v>
      </c>
      <c r="I834">
        <v>8.4169440000000009</v>
      </c>
      <c r="J834">
        <v>13.762613</v>
      </c>
      <c r="K834">
        <v>13.493911000000001</v>
      </c>
      <c r="L834">
        <v>13.261233000000001</v>
      </c>
      <c r="M834">
        <v>12.918950000000001</v>
      </c>
      <c r="N834">
        <v>12.414294</v>
      </c>
      <c r="O834">
        <v>12.201211000000001</v>
      </c>
      <c r="P834">
        <v>11.665292000000001</v>
      </c>
      <c r="Q834">
        <v>7.7245970000000002</v>
      </c>
      <c r="R834">
        <v>12.775736999999999</v>
      </c>
      <c r="S834">
        <v>11.589060999999999</v>
      </c>
      <c r="T834">
        <v>11.743017</v>
      </c>
      <c r="U834">
        <v>11.583024</v>
      </c>
      <c r="V834">
        <v>11.659271</v>
      </c>
      <c r="W834">
        <v>5.9498530000000001</v>
      </c>
      <c r="X834">
        <v>5.3900750000000004</v>
      </c>
      <c r="Y834">
        <v>10.465795999999999</v>
      </c>
      <c r="Z834">
        <v>14.500090999999999</v>
      </c>
      <c r="AA834">
        <v>14.056443</v>
      </c>
      <c r="AB834">
        <v>13.603622</v>
      </c>
      <c r="AC834">
        <v>13.325828</v>
      </c>
      <c r="AD834">
        <v>13.225443</v>
      </c>
      <c r="AE834">
        <v>11.323551999999999</v>
      </c>
      <c r="AF834">
        <v>11.153976999999999</v>
      </c>
      <c r="AG834">
        <v>11.435036</v>
      </c>
      <c r="AH834">
        <v>17.300298999999999</v>
      </c>
      <c r="AI834">
        <v>15.813874</v>
      </c>
      <c r="AJ834">
        <v>15.307729999999999</v>
      </c>
      <c r="AK834">
        <v>14.253729999999999</v>
      </c>
      <c r="AL834">
        <v>13.746561</v>
      </c>
      <c r="AM834">
        <v>13.444928000000001</v>
      </c>
      <c r="AN834">
        <v>12.672513</v>
      </c>
      <c r="AO834">
        <v>12.1122</v>
      </c>
      <c r="AP834">
        <v>6.5727029999999997</v>
      </c>
      <c r="AQ834">
        <v>11.010757</v>
      </c>
      <c r="AR834">
        <v>13.014892</v>
      </c>
      <c r="AS834">
        <v>7.7080390000000003</v>
      </c>
      <c r="AT834">
        <v>9.3981110000000001</v>
      </c>
      <c r="AU834">
        <v>2.516683</v>
      </c>
      <c r="AV834">
        <v>2.5670310000000001</v>
      </c>
      <c r="AW834">
        <v>2.5343830000000001</v>
      </c>
      <c r="AX834">
        <v>1.07E-4</v>
      </c>
      <c r="AY834">
        <v>2.1000000000000001E-4</v>
      </c>
      <c r="AZ834">
        <v>1.5300000000000001E-4</v>
      </c>
      <c r="BA834">
        <v>6.2100000000000002E-4</v>
      </c>
      <c r="BB834">
        <v>0.122824</v>
      </c>
      <c r="BC834">
        <v>0.136624</v>
      </c>
      <c r="BD834">
        <v>0.123028</v>
      </c>
      <c r="BE834">
        <v>1.0235019999999999</v>
      </c>
      <c r="BF834">
        <v>-6.5282999999999994E-2</v>
      </c>
      <c r="BG834">
        <v>-8.6864999999999998E-2</v>
      </c>
      <c r="BH834">
        <v>2.34E-4</v>
      </c>
      <c r="BI834">
        <v>0</v>
      </c>
    </row>
    <row r="835" spans="1:61" x14ac:dyDescent="0.25">
      <c r="A835">
        <v>833</v>
      </c>
      <c r="B835">
        <v>10.200922</v>
      </c>
      <c r="C835">
        <v>9.1951640000000001</v>
      </c>
      <c r="D835">
        <v>9.2027280000000005</v>
      </c>
      <c r="E835">
        <v>8.846114</v>
      </c>
      <c r="F835">
        <v>8.9717669999999998</v>
      </c>
      <c r="G835">
        <v>8.6259809999999995</v>
      </c>
      <c r="H835">
        <v>8.8224540000000005</v>
      </c>
      <c r="I835">
        <v>8.4049390000000006</v>
      </c>
      <c r="J835">
        <v>13.674360999999999</v>
      </c>
      <c r="K835">
        <v>13.405624</v>
      </c>
      <c r="L835">
        <v>13.249257999999999</v>
      </c>
      <c r="M835">
        <v>12.983320000000001</v>
      </c>
      <c r="N835">
        <v>12.440473000000001</v>
      </c>
      <c r="O835">
        <v>12.227421</v>
      </c>
      <c r="P835">
        <v>11.615107</v>
      </c>
      <c r="Q835">
        <v>7.5978219999999999</v>
      </c>
      <c r="R835">
        <v>12.763757999999999</v>
      </c>
      <c r="S835">
        <v>11.577074</v>
      </c>
      <c r="T835">
        <v>11.769235999999999</v>
      </c>
      <c r="U835">
        <v>11.532838999999999</v>
      </c>
      <c r="V835">
        <v>11.68549</v>
      </c>
      <c r="W835">
        <v>5.9378390000000003</v>
      </c>
      <c r="X835">
        <v>5.3014530000000004</v>
      </c>
      <c r="Y835">
        <v>10.492022</v>
      </c>
      <c r="Z835">
        <v>14.449987999999999</v>
      </c>
      <c r="AA835">
        <v>13.930128</v>
      </c>
      <c r="AB835">
        <v>13.553492</v>
      </c>
      <c r="AC835">
        <v>13.390145</v>
      </c>
      <c r="AD835">
        <v>13.175302</v>
      </c>
      <c r="AE835">
        <v>11.273368</v>
      </c>
      <c r="AF835">
        <v>11.180196</v>
      </c>
      <c r="AG835">
        <v>11.423048</v>
      </c>
      <c r="AH835">
        <v>17.262246000000001</v>
      </c>
      <c r="AI835">
        <v>15.851963</v>
      </c>
      <c r="AJ835">
        <v>15.269634</v>
      </c>
      <c r="AK835">
        <v>14.253729999999999</v>
      </c>
      <c r="AL835">
        <v>13.746561</v>
      </c>
      <c r="AM835">
        <v>13.368625</v>
      </c>
      <c r="AN835">
        <v>12.672513</v>
      </c>
      <c r="AO835">
        <v>12.1122</v>
      </c>
      <c r="AP835">
        <v>6.6109749999999998</v>
      </c>
      <c r="AQ835">
        <v>11.048975</v>
      </c>
      <c r="AR835">
        <v>12.976727</v>
      </c>
      <c r="AS835">
        <v>7.7080390000000003</v>
      </c>
      <c r="AT835">
        <v>9.3981110000000001</v>
      </c>
      <c r="AU835">
        <v>2.516988</v>
      </c>
      <c r="AV835">
        <v>2.5554350000000001</v>
      </c>
      <c r="AW835">
        <v>2.5397249999999998</v>
      </c>
      <c r="AX835">
        <v>1.07E-4</v>
      </c>
      <c r="AY835">
        <v>3.6299999999999999E-4</v>
      </c>
      <c r="AZ835">
        <v>1.5300000000000001E-4</v>
      </c>
      <c r="BA835">
        <v>6.2100000000000002E-4</v>
      </c>
      <c r="BB835">
        <v>0.122824</v>
      </c>
      <c r="BC835">
        <v>0.136624</v>
      </c>
      <c r="BD835">
        <v>0.123028</v>
      </c>
      <c r="BE835">
        <v>1.0233490000000001</v>
      </c>
      <c r="BF835">
        <v>-6.5588999999999995E-2</v>
      </c>
      <c r="BG835">
        <v>-8.7169999999999997E-2</v>
      </c>
      <c r="BH835">
        <v>5.4000000000000001E-4</v>
      </c>
      <c r="BI835">
        <v>0</v>
      </c>
    </row>
    <row r="836" spans="1:61" x14ac:dyDescent="0.25">
      <c r="A836">
        <v>834</v>
      </c>
      <c r="B836">
        <v>9.9835569999999993</v>
      </c>
      <c r="C836">
        <v>9.2071649999999998</v>
      </c>
      <c r="D836">
        <v>9.3676729999999999</v>
      </c>
      <c r="E836">
        <v>8.9346119999999996</v>
      </c>
      <c r="F836">
        <v>9.0602579999999993</v>
      </c>
      <c r="G836">
        <v>8.6379850000000005</v>
      </c>
      <c r="H836">
        <v>8.9109499999999997</v>
      </c>
      <c r="I836">
        <v>8.4551909999999992</v>
      </c>
      <c r="J836">
        <v>13.724473</v>
      </c>
      <c r="K836">
        <v>13.417598</v>
      </c>
      <c r="L836">
        <v>13.337533000000001</v>
      </c>
      <c r="M836">
        <v>12.957124</v>
      </c>
      <c r="N836">
        <v>12.414294</v>
      </c>
      <c r="O836">
        <v>12.277596000000001</v>
      </c>
      <c r="P836">
        <v>11.512494</v>
      </c>
      <c r="Q836">
        <v>7.5715729999999999</v>
      </c>
      <c r="R836">
        <v>12.813897000000001</v>
      </c>
      <c r="S836">
        <v>11.589060999999999</v>
      </c>
      <c r="T836">
        <v>11.743017</v>
      </c>
      <c r="U836">
        <v>11.621221</v>
      </c>
      <c r="V836">
        <v>11.659271</v>
      </c>
      <c r="W836">
        <v>5.9498530000000001</v>
      </c>
      <c r="X836">
        <v>5.3134680000000003</v>
      </c>
      <c r="Y836">
        <v>10.542235</v>
      </c>
      <c r="Z836">
        <v>14.538228</v>
      </c>
      <c r="AA836">
        <v>13.903980000000001</v>
      </c>
      <c r="AB836">
        <v>13.641776999999999</v>
      </c>
      <c r="AC836">
        <v>13.402119000000001</v>
      </c>
      <c r="AD836">
        <v>13.187277999999999</v>
      </c>
      <c r="AE836">
        <v>11.476323000000001</v>
      </c>
      <c r="AF836">
        <v>11.115767999999999</v>
      </c>
      <c r="AG836">
        <v>11.473219</v>
      </c>
      <c r="AH836">
        <v>17.268194999999999</v>
      </c>
      <c r="AI836">
        <v>15.81983</v>
      </c>
      <c r="AJ836">
        <v>15.275592</v>
      </c>
      <c r="AK836">
        <v>14.259691999999999</v>
      </c>
      <c r="AL836">
        <v>13.790659</v>
      </c>
      <c r="AM836">
        <v>13.37459</v>
      </c>
      <c r="AN836">
        <v>12.678481</v>
      </c>
      <c r="AO836">
        <v>12.194523999999999</v>
      </c>
      <c r="AP836">
        <v>6.7700420000000001</v>
      </c>
      <c r="AQ836">
        <v>11.016730000000001</v>
      </c>
      <c r="AR836">
        <v>12.982694</v>
      </c>
      <c r="AS836">
        <v>7.6757580000000001</v>
      </c>
      <c r="AT836">
        <v>9.4040890000000008</v>
      </c>
      <c r="AU836">
        <v>2.5186670000000002</v>
      </c>
      <c r="AV836">
        <v>2.5565030000000002</v>
      </c>
      <c r="AW836">
        <v>2.5409459999999999</v>
      </c>
      <c r="AX836" s="1">
        <v>-4.5899509999999997E-5</v>
      </c>
      <c r="AY836">
        <v>6.6799999999999997E-4</v>
      </c>
      <c r="AZ836">
        <v>3.0499999999999999E-4</v>
      </c>
      <c r="BA836">
        <v>6.2100000000000002E-4</v>
      </c>
      <c r="BB836">
        <v>0.122824</v>
      </c>
      <c r="BC836">
        <v>0.136624</v>
      </c>
      <c r="BD836">
        <v>0.123028</v>
      </c>
      <c r="BE836">
        <v>1.023196</v>
      </c>
      <c r="BF836">
        <v>-6.7114999999999994E-2</v>
      </c>
      <c r="BG836">
        <v>-8.7474999999999997E-2</v>
      </c>
      <c r="BH836">
        <v>6.9200000000000002E-4</v>
      </c>
      <c r="BI836">
        <v>0</v>
      </c>
    </row>
    <row r="837" spans="1:61" x14ac:dyDescent="0.25">
      <c r="A837">
        <v>835</v>
      </c>
      <c r="B837">
        <v>9.9895549999999993</v>
      </c>
      <c r="C837">
        <v>9.213165</v>
      </c>
      <c r="D837">
        <v>9.2589659999999991</v>
      </c>
      <c r="E837">
        <v>8.9788589999999999</v>
      </c>
      <c r="F837">
        <v>9.0280140000000006</v>
      </c>
      <c r="G837">
        <v>8.6057330000000007</v>
      </c>
      <c r="H837">
        <v>8.8787050000000001</v>
      </c>
      <c r="I837">
        <v>8.3846980000000002</v>
      </c>
      <c r="J837">
        <v>13.768597</v>
      </c>
      <c r="K837">
        <v>13.423584999999999</v>
      </c>
      <c r="L837">
        <v>13.26722</v>
      </c>
      <c r="M837">
        <v>12.963112000000001</v>
      </c>
      <c r="N837">
        <v>12.343961999999999</v>
      </c>
      <c r="O837">
        <v>12.207201</v>
      </c>
      <c r="P837">
        <v>11.480285</v>
      </c>
      <c r="Q837">
        <v>7.6158340000000004</v>
      </c>
      <c r="R837">
        <v>12.781726000000001</v>
      </c>
      <c r="S837">
        <v>11.595053999999999</v>
      </c>
      <c r="T837">
        <v>11.74901</v>
      </c>
      <c r="U837">
        <v>11.665409</v>
      </c>
      <c r="V837">
        <v>11.665262999999999</v>
      </c>
      <c r="W837">
        <v>5.9175639999999996</v>
      </c>
      <c r="X837">
        <v>5.3194759999999999</v>
      </c>
      <c r="Y837">
        <v>10.471793</v>
      </c>
      <c r="Z837">
        <v>14.467936</v>
      </c>
      <c r="AA837">
        <v>13.948081999999999</v>
      </c>
      <c r="AB837">
        <v>13.647762999999999</v>
      </c>
      <c r="AC837">
        <v>13.369961</v>
      </c>
      <c r="AD837">
        <v>13.155099999999999</v>
      </c>
      <c r="AE837">
        <v>11.635075000000001</v>
      </c>
      <c r="AF837">
        <v>11.198180000000001</v>
      </c>
      <c r="AG837">
        <v>11.364660000000001</v>
      </c>
      <c r="AH837">
        <v>17.218242</v>
      </c>
      <c r="AI837">
        <v>15.807919</v>
      </c>
      <c r="AJ837">
        <v>15.301772</v>
      </c>
      <c r="AK837">
        <v>14.209642000000001</v>
      </c>
      <c r="AL837">
        <v>13.740596</v>
      </c>
      <c r="AM837">
        <v>13.362659000000001</v>
      </c>
      <c r="AN837">
        <v>12.628386000000001</v>
      </c>
      <c r="AO837">
        <v>12.144406999999999</v>
      </c>
      <c r="AP837">
        <v>6.7198039999999999</v>
      </c>
      <c r="AQ837">
        <v>10.966563000000001</v>
      </c>
      <c r="AR837">
        <v>12.97076</v>
      </c>
      <c r="AS837">
        <v>7.7020569999999999</v>
      </c>
      <c r="AT837">
        <v>9.3921329999999994</v>
      </c>
      <c r="AU837">
        <v>2.5197349999999998</v>
      </c>
      <c r="AV837">
        <v>2.5371250000000001</v>
      </c>
      <c r="AW837">
        <v>2.5543749999999998</v>
      </c>
      <c r="AX837" s="1">
        <v>-4.5899509999999997E-5</v>
      </c>
      <c r="AY837">
        <v>5.1599999999999997E-4</v>
      </c>
      <c r="AZ837">
        <v>3.0499999999999999E-4</v>
      </c>
      <c r="BA837">
        <v>4.6900000000000002E-4</v>
      </c>
      <c r="BB837">
        <v>0.122977</v>
      </c>
      <c r="BC837">
        <v>0.136624</v>
      </c>
      <c r="BD837">
        <v>0.122875</v>
      </c>
      <c r="BE837">
        <v>1.0233490000000001</v>
      </c>
      <c r="BF837">
        <v>-6.6809999999999994E-2</v>
      </c>
      <c r="BG837">
        <v>-8.7321999999999997E-2</v>
      </c>
      <c r="BH837">
        <v>2.34E-4</v>
      </c>
      <c r="BI837">
        <v>0</v>
      </c>
    </row>
    <row r="838" spans="1:61" x14ac:dyDescent="0.25">
      <c r="A838">
        <v>836</v>
      </c>
      <c r="B838">
        <v>10.148460999999999</v>
      </c>
      <c r="C838">
        <v>9.2191639999999992</v>
      </c>
      <c r="D838">
        <v>9.3032009999999996</v>
      </c>
      <c r="E838">
        <v>8.946612</v>
      </c>
      <c r="F838">
        <v>9.1105009999999993</v>
      </c>
      <c r="G838">
        <v>8.6117340000000002</v>
      </c>
      <c r="H838">
        <v>8.8847050000000003</v>
      </c>
      <c r="I838">
        <v>8.4671939999999992</v>
      </c>
      <c r="J838">
        <v>13.736443</v>
      </c>
      <c r="K838">
        <v>13.42957</v>
      </c>
      <c r="L838">
        <v>13.273206</v>
      </c>
      <c r="M838">
        <v>12.969099</v>
      </c>
      <c r="N838">
        <v>12.426273999999999</v>
      </c>
      <c r="O838">
        <v>12.213191999999999</v>
      </c>
      <c r="P838">
        <v>11.524478999999999</v>
      </c>
      <c r="Q838">
        <v>7.6218370000000002</v>
      </c>
      <c r="R838">
        <v>12.864032</v>
      </c>
      <c r="S838">
        <v>11.562856999999999</v>
      </c>
      <c r="T838">
        <v>11.755001</v>
      </c>
      <c r="U838">
        <v>11.633205</v>
      </c>
      <c r="V838">
        <v>11.633048</v>
      </c>
      <c r="W838">
        <v>6.0001600000000002</v>
      </c>
      <c r="X838">
        <v>5.3637860000000002</v>
      </c>
      <c r="Y838">
        <v>10.477788</v>
      </c>
      <c r="Z838">
        <v>14.473917</v>
      </c>
      <c r="AA838">
        <v>13.877831</v>
      </c>
      <c r="AB838">
        <v>13.691902000000001</v>
      </c>
      <c r="AC838">
        <v>13.299655</v>
      </c>
      <c r="AD838">
        <v>13.161087</v>
      </c>
      <c r="AE838">
        <v>11.717441000000001</v>
      </c>
      <c r="AF838">
        <v>11.165965</v>
      </c>
      <c r="AG838">
        <v>11.217905999999999</v>
      </c>
      <c r="AH838">
        <v>17.268194999999999</v>
      </c>
      <c r="AI838">
        <v>15.81983</v>
      </c>
      <c r="AJ838">
        <v>15.275592</v>
      </c>
      <c r="AK838">
        <v>14.221567</v>
      </c>
      <c r="AL838">
        <v>13.71439</v>
      </c>
      <c r="AM838">
        <v>13.412742</v>
      </c>
      <c r="AN838">
        <v>12.678481</v>
      </c>
      <c r="AO838">
        <v>12.194523999999999</v>
      </c>
      <c r="AP838">
        <v>6.6935019999999996</v>
      </c>
      <c r="AQ838">
        <v>11.093166</v>
      </c>
      <c r="AR838">
        <v>13.020859</v>
      </c>
      <c r="AS838">
        <v>7.6757580000000001</v>
      </c>
      <c r="AT838">
        <v>9.442323</v>
      </c>
      <c r="AU838">
        <v>2.5197349999999998</v>
      </c>
      <c r="AV838">
        <v>2.5560450000000001</v>
      </c>
      <c r="AW838">
        <v>2.5584959999999999</v>
      </c>
      <c r="AX838">
        <v>1.07E-4</v>
      </c>
      <c r="AY838">
        <v>3.6299999999999999E-4</v>
      </c>
      <c r="AZ838">
        <v>3.0499999999999999E-4</v>
      </c>
      <c r="BA838">
        <v>7.7399999999999995E-4</v>
      </c>
      <c r="BB838">
        <v>0.122824</v>
      </c>
      <c r="BC838">
        <v>0.13677700000000001</v>
      </c>
      <c r="BD838">
        <v>0.123028</v>
      </c>
      <c r="BE838">
        <v>1.0236540000000001</v>
      </c>
      <c r="BF838">
        <v>-6.5893999999999994E-2</v>
      </c>
      <c r="BG838">
        <v>-8.7169999999999997E-2</v>
      </c>
      <c r="BH838">
        <v>5.4000000000000001E-4</v>
      </c>
      <c r="BI838">
        <v>0</v>
      </c>
    </row>
    <row r="839" spans="1:61" x14ac:dyDescent="0.25">
      <c r="A839">
        <v>837</v>
      </c>
      <c r="B839">
        <v>10.212918</v>
      </c>
      <c r="C839">
        <v>9.2071649999999998</v>
      </c>
      <c r="D839">
        <v>9.3294379999999997</v>
      </c>
      <c r="E839">
        <v>8.8963649999999994</v>
      </c>
      <c r="F839">
        <v>9.0602579999999993</v>
      </c>
      <c r="G839">
        <v>8.7144919999999999</v>
      </c>
      <c r="H839">
        <v>8.8727040000000006</v>
      </c>
      <c r="I839">
        <v>8.4551909999999992</v>
      </c>
      <c r="J839">
        <v>13.724473</v>
      </c>
      <c r="K839">
        <v>13.417598</v>
      </c>
      <c r="L839">
        <v>13.299384</v>
      </c>
      <c r="M839">
        <v>13.033469999999999</v>
      </c>
      <c r="N839">
        <v>12.376134</v>
      </c>
      <c r="O839">
        <v>12.277596000000001</v>
      </c>
      <c r="P839">
        <v>11.474292</v>
      </c>
      <c r="Q839">
        <v>7.5715729999999999</v>
      </c>
      <c r="R839">
        <v>12.813897000000001</v>
      </c>
      <c r="S839">
        <v>11.512681000000001</v>
      </c>
      <c r="T839">
        <v>11.743017</v>
      </c>
      <c r="U839">
        <v>11.621221</v>
      </c>
      <c r="V839">
        <v>11.621064000000001</v>
      </c>
      <c r="W839">
        <v>5.9881479999999998</v>
      </c>
      <c r="X839">
        <v>5.3900750000000004</v>
      </c>
      <c r="Y839">
        <v>10.542235</v>
      </c>
      <c r="Z839">
        <v>14.423814999999999</v>
      </c>
      <c r="AA839">
        <v>13.789623000000001</v>
      </c>
      <c r="AB839">
        <v>13.603622</v>
      </c>
      <c r="AC839">
        <v>13.325828</v>
      </c>
      <c r="AD839">
        <v>13.149113</v>
      </c>
      <c r="AE839">
        <v>11.858196</v>
      </c>
      <c r="AF839">
        <v>11.115767999999999</v>
      </c>
      <c r="AG839">
        <v>11.244106</v>
      </c>
      <c r="AH839">
        <v>17.224191999999999</v>
      </c>
      <c r="AI839">
        <v>15.851963</v>
      </c>
      <c r="AJ839">
        <v>15.345825</v>
      </c>
      <c r="AK839">
        <v>14.215605</v>
      </c>
      <c r="AL839">
        <v>13.708425999999999</v>
      </c>
      <c r="AM839">
        <v>13.368625</v>
      </c>
      <c r="AN839">
        <v>12.634354999999999</v>
      </c>
      <c r="AO839">
        <v>12.1122</v>
      </c>
      <c r="AP839">
        <v>6.7257879999999997</v>
      </c>
      <c r="AQ839">
        <v>11.087192999999999</v>
      </c>
      <c r="AR839">
        <v>13.014892</v>
      </c>
      <c r="AS839">
        <v>7.7080390000000003</v>
      </c>
      <c r="AT839">
        <v>9.3216409999999996</v>
      </c>
      <c r="AU839">
        <v>2.521261</v>
      </c>
      <c r="AV839">
        <v>2.5456699999999999</v>
      </c>
      <c r="AW839">
        <v>2.551018</v>
      </c>
      <c r="AX839">
        <v>1.07E-4</v>
      </c>
      <c r="AY839">
        <v>6.6799999999999997E-4</v>
      </c>
      <c r="AZ839">
        <v>4.5800000000000002E-4</v>
      </c>
      <c r="BA839">
        <v>4.6900000000000002E-4</v>
      </c>
      <c r="BB839">
        <v>0.122977</v>
      </c>
      <c r="BC839">
        <v>0.13693</v>
      </c>
      <c r="BD839">
        <v>0.123181</v>
      </c>
      <c r="BE839">
        <v>1.0233490000000001</v>
      </c>
      <c r="BF839">
        <v>-6.5435999999999994E-2</v>
      </c>
      <c r="BG839">
        <v>-8.5490999999999998E-2</v>
      </c>
      <c r="BH839">
        <v>2.34E-4</v>
      </c>
      <c r="BI839">
        <v>0</v>
      </c>
    </row>
    <row r="840" spans="1:61" x14ac:dyDescent="0.25">
      <c r="A840">
        <v>838</v>
      </c>
      <c r="B840">
        <v>10.218915000000001</v>
      </c>
      <c r="C840">
        <v>9.213165</v>
      </c>
      <c r="D840">
        <v>9.2589659999999991</v>
      </c>
      <c r="E840">
        <v>8.9023660000000007</v>
      </c>
      <c r="F840">
        <v>9.0280140000000006</v>
      </c>
      <c r="G840">
        <v>8.6822400000000002</v>
      </c>
      <c r="H840">
        <v>8.9551960000000008</v>
      </c>
      <c r="I840">
        <v>8.4994390000000006</v>
      </c>
      <c r="J840">
        <v>13.768597</v>
      </c>
      <c r="K840">
        <v>13.423584999999999</v>
      </c>
      <c r="L840">
        <v>13.30537</v>
      </c>
      <c r="M840">
        <v>13.001284999999999</v>
      </c>
      <c r="N840">
        <v>12.420284000000001</v>
      </c>
      <c r="O840">
        <v>12.207201</v>
      </c>
      <c r="P840">
        <v>11.442083</v>
      </c>
      <c r="Q840">
        <v>7.6158340000000004</v>
      </c>
      <c r="R840">
        <v>12.781726000000001</v>
      </c>
      <c r="S840">
        <v>11.595053999999999</v>
      </c>
      <c r="T840">
        <v>11.710805000000001</v>
      </c>
      <c r="U840">
        <v>11.550819000000001</v>
      </c>
      <c r="V840">
        <v>11.627056</v>
      </c>
      <c r="W840">
        <v>6.0324479999999996</v>
      </c>
      <c r="X840">
        <v>5.3194759999999999</v>
      </c>
      <c r="Y840">
        <v>10.510012</v>
      </c>
      <c r="Z840">
        <v>14.391658</v>
      </c>
      <c r="AA840">
        <v>13.909965</v>
      </c>
      <c r="AB840">
        <v>13.647762999999999</v>
      </c>
      <c r="AC840">
        <v>13.331815000000001</v>
      </c>
      <c r="AD840">
        <v>13.155099999999999</v>
      </c>
      <c r="AE840">
        <v>12.016914</v>
      </c>
      <c r="AF840">
        <v>11.045342</v>
      </c>
      <c r="AG840">
        <v>11.135534</v>
      </c>
      <c r="AH840">
        <v>17.268194999999999</v>
      </c>
      <c r="AI840">
        <v>15.81983</v>
      </c>
      <c r="AJ840">
        <v>15.313688000000001</v>
      </c>
      <c r="AK840">
        <v>14.183441</v>
      </c>
      <c r="AL840">
        <v>13.752525</v>
      </c>
      <c r="AM840">
        <v>13.412742</v>
      </c>
      <c r="AN840">
        <v>12.640323</v>
      </c>
      <c r="AO840">
        <v>12.118169999999999</v>
      </c>
      <c r="AP840">
        <v>6.6169589999999996</v>
      </c>
      <c r="AQ840">
        <v>11.016730000000001</v>
      </c>
      <c r="AR840">
        <v>12.982694</v>
      </c>
      <c r="AS840">
        <v>7.6757580000000001</v>
      </c>
      <c r="AT840">
        <v>9.4040890000000008</v>
      </c>
      <c r="AU840">
        <v>2.5195820000000002</v>
      </c>
      <c r="AV840">
        <v>2.5465849999999999</v>
      </c>
      <c r="AW840">
        <v>2.551018</v>
      </c>
      <c r="AX840">
        <v>1.07E-4</v>
      </c>
      <c r="AY840">
        <v>5.1599999999999997E-4</v>
      </c>
      <c r="AZ840">
        <v>4.5800000000000002E-4</v>
      </c>
      <c r="BA840">
        <v>9.2699999999999998E-4</v>
      </c>
      <c r="BB840">
        <v>0.122824</v>
      </c>
      <c r="BC840">
        <v>0.136624</v>
      </c>
      <c r="BD840">
        <v>0.122875</v>
      </c>
      <c r="BE840">
        <v>1.0235019999999999</v>
      </c>
      <c r="BF840">
        <v>-6.5588999999999995E-2</v>
      </c>
      <c r="BG840">
        <v>-8.4117999999999998E-2</v>
      </c>
      <c r="BH840">
        <v>3.8699999999999997E-4</v>
      </c>
      <c r="BI840">
        <v>0</v>
      </c>
    </row>
    <row r="841" spans="1:61" x14ac:dyDescent="0.25">
      <c r="A841">
        <v>839</v>
      </c>
      <c r="B841">
        <v>10.148460999999999</v>
      </c>
      <c r="C841">
        <v>9.2191639999999992</v>
      </c>
      <c r="D841">
        <v>9.3414370000000009</v>
      </c>
      <c r="E841">
        <v>8.9848590000000002</v>
      </c>
      <c r="F841">
        <v>9.0722570000000005</v>
      </c>
      <c r="G841">
        <v>8.6499869999999994</v>
      </c>
      <c r="H841">
        <v>8.9994409999999991</v>
      </c>
      <c r="I841">
        <v>8.5054400000000001</v>
      </c>
      <c r="J841">
        <v>13.774582000000001</v>
      </c>
      <c r="K841">
        <v>13.42957</v>
      </c>
      <c r="L841">
        <v>13.273206</v>
      </c>
      <c r="M841">
        <v>12.969099</v>
      </c>
      <c r="N841">
        <v>12.426273999999999</v>
      </c>
      <c r="O841">
        <v>12.174998</v>
      </c>
      <c r="P841">
        <v>11.333463999999999</v>
      </c>
      <c r="Q841">
        <v>7.5453229999999998</v>
      </c>
      <c r="R841">
        <v>12.749553000000001</v>
      </c>
      <c r="S841">
        <v>11.562856999999999</v>
      </c>
      <c r="T841">
        <v>11.755001</v>
      </c>
      <c r="U841">
        <v>11.595008999999999</v>
      </c>
      <c r="V841">
        <v>11.671255</v>
      </c>
      <c r="W841">
        <v>6.0001600000000002</v>
      </c>
      <c r="X841">
        <v>5.4020890000000001</v>
      </c>
      <c r="Y841">
        <v>10.516007999999999</v>
      </c>
      <c r="Z841">
        <v>14.397640000000001</v>
      </c>
      <c r="AA841">
        <v>13.839712</v>
      </c>
      <c r="AB841">
        <v>13.653748</v>
      </c>
      <c r="AC841">
        <v>13.337801000000001</v>
      </c>
      <c r="AD841">
        <v>13.199252</v>
      </c>
      <c r="AE841">
        <v>12.099262</v>
      </c>
      <c r="AF841">
        <v>11.089547</v>
      </c>
      <c r="AG841">
        <v>11.141527999999999</v>
      </c>
      <c r="AH841">
        <v>17.186136000000001</v>
      </c>
      <c r="AI841">
        <v>15.813874</v>
      </c>
      <c r="AJ841">
        <v>15.383919000000001</v>
      </c>
      <c r="AK841">
        <v>14.215605</v>
      </c>
      <c r="AL841">
        <v>13.746561</v>
      </c>
      <c r="AM841">
        <v>13.406777</v>
      </c>
      <c r="AN841">
        <v>12.672513</v>
      </c>
      <c r="AO841">
        <v>12.1122</v>
      </c>
      <c r="AP841">
        <v>6.5727029999999997</v>
      </c>
      <c r="AQ841">
        <v>11.087192999999999</v>
      </c>
      <c r="AR841">
        <v>12.976727</v>
      </c>
      <c r="AS841">
        <v>7.6697759999999997</v>
      </c>
      <c r="AT841">
        <v>9.3981110000000001</v>
      </c>
      <c r="AU841">
        <v>2.5233979999999998</v>
      </c>
      <c r="AV841">
        <v>2.5496370000000002</v>
      </c>
      <c r="AW841">
        <v>2.5485760000000002</v>
      </c>
      <c r="AX841" s="1">
        <v>-4.5899509999999997E-5</v>
      </c>
      <c r="AY841">
        <v>3.6299999999999999E-4</v>
      </c>
      <c r="AZ841">
        <v>4.5800000000000002E-4</v>
      </c>
      <c r="BA841">
        <v>6.2100000000000002E-4</v>
      </c>
      <c r="BB841">
        <v>0.122824</v>
      </c>
      <c r="BC841">
        <v>0.13677700000000001</v>
      </c>
      <c r="BD841">
        <v>0.123028</v>
      </c>
      <c r="BE841">
        <v>1.0235019999999999</v>
      </c>
      <c r="BF841">
        <v>-6.5588999999999995E-2</v>
      </c>
      <c r="BG841">
        <v>-8.5490999999999998E-2</v>
      </c>
      <c r="BH841">
        <v>5.4000000000000001E-4</v>
      </c>
      <c r="BI841">
        <v>0</v>
      </c>
    </row>
    <row r="842" spans="1:61" x14ac:dyDescent="0.25">
      <c r="A842">
        <v>840</v>
      </c>
      <c r="B842">
        <v>9.9453279999999999</v>
      </c>
      <c r="C842">
        <v>9.2071649999999998</v>
      </c>
      <c r="D842">
        <v>9.2147290000000002</v>
      </c>
      <c r="E842">
        <v>8.8963649999999994</v>
      </c>
      <c r="F842">
        <v>9.0220140000000004</v>
      </c>
      <c r="G842">
        <v>8.6379850000000005</v>
      </c>
      <c r="H842">
        <v>8.9109499999999997</v>
      </c>
      <c r="I842">
        <v>8.4934370000000001</v>
      </c>
      <c r="J842">
        <v>13.762613</v>
      </c>
      <c r="K842">
        <v>13.379441</v>
      </c>
      <c r="L842">
        <v>13.261233000000001</v>
      </c>
      <c r="M842">
        <v>12.918950000000001</v>
      </c>
      <c r="N842">
        <v>12.376134</v>
      </c>
      <c r="O842">
        <v>12.124822</v>
      </c>
      <c r="P842">
        <v>11.283270999999999</v>
      </c>
      <c r="Q842">
        <v>7.6480860000000002</v>
      </c>
      <c r="R842">
        <v>12.775736999999999</v>
      </c>
      <c r="S842">
        <v>11.589060999999999</v>
      </c>
      <c r="T842">
        <v>11.781222</v>
      </c>
      <c r="U842">
        <v>11.583024</v>
      </c>
      <c r="V842">
        <v>11.621064000000001</v>
      </c>
      <c r="W842">
        <v>6.0264420000000003</v>
      </c>
      <c r="X842">
        <v>5.3517720000000004</v>
      </c>
      <c r="Y842">
        <v>10.504016</v>
      </c>
      <c r="Z842">
        <v>14.347535000000001</v>
      </c>
      <c r="AA842">
        <v>13.903980000000001</v>
      </c>
      <c r="AB842">
        <v>13.641776999999999</v>
      </c>
      <c r="AC842">
        <v>13.325828</v>
      </c>
      <c r="AD842">
        <v>13.187277999999999</v>
      </c>
      <c r="AE842">
        <v>11.972742</v>
      </c>
      <c r="AF842">
        <v>11.001136000000001</v>
      </c>
      <c r="AG842">
        <v>11.053158</v>
      </c>
      <c r="AH842">
        <v>17.115971999999999</v>
      </c>
      <c r="AI842">
        <v>15.857918</v>
      </c>
      <c r="AJ842">
        <v>15.275592</v>
      </c>
      <c r="AK842">
        <v>14.221567</v>
      </c>
      <c r="AL842">
        <v>13.71439</v>
      </c>
      <c r="AM842">
        <v>13.37459</v>
      </c>
      <c r="AN842">
        <v>12.564004000000001</v>
      </c>
      <c r="AO842">
        <v>12.079992000000001</v>
      </c>
      <c r="AP842">
        <v>6.6169589999999996</v>
      </c>
      <c r="AQ842">
        <v>11.093166</v>
      </c>
      <c r="AR842">
        <v>13.059022000000001</v>
      </c>
      <c r="AS842">
        <v>7.7522849999999996</v>
      </c>
      <c r="AT842">
        <v>9.4040890000000008</v>
      </c>
      <c r="AU842">
        <v>2.5232450000000002</v>
      </c>
      <c r="AV842">
        <v>2.5534520000000001</v>
      </c>
      <c r="AW842">
        <v>2.546745</v>
      </c>
      <c r="AX842" s="1">
        <v>-4.5899509999999997E-5</v>
      </c>
      <c r="AY842">
        <v>2.1000000000000001E-4</v>
      </c>
      <c r="AZ842">
        <v>4.5800000000000002E-4</v>
      </c>
      <c r="BA842">
        <v>4.6900000000000002E-4</v>
      </c>
      <c r="BB842">
        <v>0.122977</v>
      </c>
      <c r="BC842">
        <v>0.13677700000000001</v>
      </c>
      <c r="BD842">
        <v>0.123028</v>
      </c>
      <c r="BE842">
        <v>1.0236540000000001</v>
      </c>
      <c r="BF842">
        <v>-6.5740999999999994E-2</v>
      </c>
      <c r="BG842">
        <v>-8.5490999999999998E-2</v>
      </c>
      <c r="BH842">
        <v>3.8699999999999997E-4</v>
      </c>
      <c r="BI842">
        <v>0</v>
      </c>
    </row>
    <row r="843" spans="1:61" x14ac:dyDescent="0.25">
      <c r="A843">
        <v>841</v>
      </c>
      <c r="B843">
        <v>9.9573230000000006</v>
      </c>
      <c r="C843">
        <v>9.2191639999999992</v>
      </c>
      <c r="D843">
        <v>9.3032009999999996</v>
      </c>
      <c r="E843">
        <v>8.9083659999999991</v>
      </c>
      <c r="F843">
        <v>9.0722570000000005</v>
      </c>
      <c r="G843">
        <v>8.6499869999999994</v>
      </c>
      <c r="H843">
        <v>8.8464580000000002</v>
      </c>
      <c r="I843">
        <v>8.5436859999999992</v>
      </c>
      <c r="J843">
        <v>13.812720000000001</v>
      </c>
      <c r="K843">
        <v>13.467727</v>
      </c>
      <c r="L843">
        <v>13.273206</v>
      </c>
      <c r="M843">
        <v>12.969099</v>
      </c>
      <c r="N843">
        <v>12.426273999999999</v>
      </c>
      <c r="O843">
        <v>12.060411999999999</v>
      </c>
      <c r="P843">
        <v>11.218845</v>
      </c>
      <c r="Q843">
        <v>7.6983480000000002</v>
      </c>
      <c r="R843">
        <v>12.787713999999999</v>
      </c>
      <c r="S843">
        <v>11.601046</v>
      </c>
      <c r="T843">
        <v>11.755001</v>
      </c>
      <c r="U843">
        <v>11.595008999999999</v>
      </c>
      <c r="V843">
        <v>11.671255</v>
      </c>
      <c r="W843">
        <v>5.9235699999999998</v>
      </c>
      <c r="X843">
        <v>5.4020890000000001</v>
      </c>
      <c r="Y843">
        <v>10.516007999999999</v>
      </c>
      <c r="Z843">
        <v>14.359500000000001</v>
      </c>
      <c r="AA843">
        <v>13.839712</v>
      </c>
      <c r="AB843">
        <v>13.653748</v>
      </c>
      <c r="AC843">
        <v>13.414091000000001</v>
      </c>
      <c r="AD843">
        <v>13.161087</v>
      </c>
      <c r="AE843">
        <v>11.831996</v>
      </c>
      <c r="AF843">
        <v>11.051335999999999</v>
      </c>
      <c r="AG843">
        <v>10.988761999999999</v>
      </c>
      <c r="AH843">
        <v>17.192086</v>
      </c>
      <c r="AI843">
        <v>15.781741</v>
      </c>
      <c r="AJ843">
        <v>15.389875999999999</v>
      </c>
      <c r="AK843">
        <v>14.221567</v>
      </c>
      <c r="AL843">
        <v>13.752525</v>
      </c>
      <c r="AM843">
        <v>13.412742</v>
      </c>
      <c r="AN843">
        <v>12.602164</v>
      </c>
      <c r="AO843">
        <v>12.079992000000001</v>
      </c>
      <c r="AP843">
        <v>6.6552309999999997</v>
      </c>
      <c r="AQ843">
        <v>11.016730000000001</v>
      </c>
      <c r="AR843">
        <v>13.020859</v>
      </c>
      <c r="AS843">
        <v>7.6757580000000001</v>
      </c>
      <c r="AT843">
        <v>9.3658549999999998</v>
      </c>
      <c r="AU843">
        <v>2.5162249999999999</v>
      </c>
      <c r="AV843">
        <v>2.548416</v>
      </c>
      <c r="AW843">
        <v>2.5569700000000002</v>
      </c>
      <c r="AX843">
        <v>1.07E-4</v>
      </c>
      <c r="AY843">
        <v>3.6299999999999999E-4</v>
      </c>
      <c r="AZ843">
        <v>3.0499999999999999E-4</v>
      </c>
      <c r="BA843">
        <v>4.6900000000000002E-4</v>
      </c>
      <c r="BB843">
        <v>0.122977</v>
      </c>
      <c r="BC843">
        <v>0.13693</v>
      </c>
      <c r="BD843">
        <v>0.123181</v>
      </c>
      <c r="BE843">
        <v>1.0235019999999999</v>
      </c>
      <c r="BF843">
        <v>-6.5588999999999995E-2</v>
      </c>
      <c r="BG843">
        <v>-8.5795999999999997E-2</v>
      </c>
      <c r="BH843">
        <v>3.8699999999999997E-4</v>
      </c>
      <c r="BI843">
        <v>0</v>
      </c>
    </row>
    <row r="844" spans="1:61" x14ac:dyDescent="0.25">
      <c r="A844">
        <v>842</v>
      </c>
      <c r="B844">
        <v>9.995552</v>
      </c>
      <c r="C844">
        <v>9.1426929999999995</v>
      </c>
      <c r="D844">
        <v>9.2649650000000001</v>
      </c>
      <c r="E844">
        <v>8.9083659999999991</v>
      </c>
      <c r="F844">
        <v>9.0722570000000005</v>
      </c>
      <c r="G844">
        <v>8.6499869999999994</v>
      </c>
      <c r="H844">
        <v>8.9611959999999993</v>
      </c>
      <c r="I844">
        <v>8.5819310000000009</v>
      </c>
      <c r="J844">
        <v>13.774582000000001</v>
      </c>
      <c r="K844">
        <v>13.353255000000001</v>
      </c>
      <c r="L844">
        <v>13.235054999999999</v>
      </c>
      <c r="M844">
        <v>12.930925</v>
      </c>
      <c r="N844">
        <v>12.388113000000001</v>
      </c>
      <c r="O844">
        <v>12.136803</v>
      </c>
      <c r="P844">
        <v>11.333463999999999</v>
      </c>
      <c r="Q844">
        <v>7.5453229999999998</v>
      </c>
      <c r="R844">
        <v>12.749553000000001</v>
      </c>
      <c r="S844">
        <v>11.524667000000001</v>
      </c>
      <c r="T844">
        <v>11.793205</v>
      </c>
      <c r="U844">
        <v>11.556811</v>
      </c>
      <c r="V844">
        <v>11.709460999999999</v>
      </c>
      <c r="W844">
        <v>6.0001600000000002</v>
      </c>
      <c r="X844">
        <v>5.4020890000000001</v>
      </c>
      <c r="Y844">
        <v>10.516007999999999</v>
      </c>
      <c r="Z844">
        <v>14.206929000000001</v>
      </c>
      <c r="AA844">
        <v>13.839712</v>
      </c>
      <c r="AB844">
        <v>13.653748</v>
      </c>
      <c r="AC844">
        <v>13.375946000000001</v>
      </c>
      <c r="AD844">
        <v>13.161087</v>
      </c>
      <c r="AE844">
        <v>11.602879</v>
      </c>
      <c r="AF844">
        <v>11.165965</v>
      </c>
      <c r="AG844">
        <v>10.988761999999999</v>
      </c>
      <c r="AH844">
        <v>17.121921</v>
      </c>
      <c r="AI844">
        <v>15.825785</v>
      </c>
      <c r="AJ844">
        <v>15.395833</v>
      </c>
      <c r="AK844">
        <v>14.265653</v>
      </c>
      <c r="AL844">
        <v>13.720352999999999</v>
      </c>
      <c r="AM844">
        <v>13.418706999999999</v>
      </c>
      <c r="AN844">
        <v>12.684449000000001</v>
      </c>
      <c r="AO844">
        <v>12.162317</v>
      </c>
      <c r="AP844">
        <v>6.5846710000000002</v>
      </c>
      <c r="AQ844">
        <v>11.060921</v>
      </c>
      <c r="AR844">
        <v>13.064988</v>
      </c>
      <c r="AS844">
        <v>7.7200030000000002</v>
      </c>
      <c r="AT844">
        <v>9.4100669999999997</v>
      </c>
      <c r="AU844">
        <v>2.517598</v>
      </c>
      <c r="AV844">
        <v>2.5436860000000001</v>
      </c>
      <c r="AW844">
        <v>2.5501019999999999</v>
      </c>
      <c r="AX844" s="1">
        <v>-4.5899509999999997E-5</v>
      </c>
      <c r="AY844">
        <v>5.1599999999999997E-4</v>
      </c>
      <c r="AZ844">
        <v>6.0999999999999997E-4</v>
      </c>
      <c r="BA844">
        <v>4.6900000000000002E-4</v>
      </c>
      <c r="BB844">
        <v>0.122824</v>
      </c>
      <c r="BC844">
        <v>0.13693</v>
      </c>
      <c r="BD844">
        <v>0.123028</v>
      </c>
      <c r="BE844">
        <v>1.0235019999999999</v>
      </c>
      <c r="BF844">
        <v>-6.5740999999999994E-2</v>
      </c>
      <c r="BG844">
        <v>-8.5032999999999997E-2</v>
      </c>
      <c r="BH844">
        <v>6.9200000000000002E-4</v>
      </c>
      <c r="BI844">
        <v>0</v>
      </c>
    </row>
    <row r="845" spans="1:61" x14ac:dyDescent="0.25">
      <c r="A845">
        <v>843</v>
      </c>
      <c r="B845">
        <v>9.8486290000000007</v>
      </c>
      <c r="C845">
        <v>9.2251630000000002</v>
      </c>
      <c r="D845">
        <v>9.3092000000000006</v>
      </c>
      <c r="E845">
        <v>8.9526120000000002</v>
      </c>
      <c r="F845">
        <v>9.0782570000000007</v>
      </c>
      <c r="G845">
        <v>8.6177340000000004</v>
      </c>
      <c r="H845">
        <v>8.8907039999999995</v>
      </c>
      <c r="I845">
        <v>8.5879320000000003</v>
      </c>
      <c r="J845">
        <v>13.704287000000001</v>
      </c>
      <c r="K845">
        <v>13.473712000000001</v>
      </c>
      <c r="L845">
        <v>13.317342</v>
      </c>
      <c r="M845">
        <v>13.013259</v>
      </c>
      <c r="N845">
        <v>12.355941</v>
      </c>
      <c r="O845">
        <v>12.142792999999999</v>
      </c>
      <c r="P845">
        <v>11.301251000000001</v>
      </c>
      <c r="Q845">
        <v>7.5130689999999998</v>
      </c>
      <c r="R845">
        <v>12.793702</v>
      </c>
      <c r="S845">
        <v>11.530659</v>
      </c>
      <c r="T845">
        <v>11.760992999999999</v>
      </c>
      <c r="U845">
        <v>11.639196999999999</v>
      </c>
      <c r="V845">
        <v>11.677246999999999</v>
      </c>
      <c r="W845">
        <v>5.9678709999999997</v>
      </c>
      <c r="X845">
        <v>5.4080950000000003</v>
      </c>
      <c r="Y845">
        <v>10.483784</v>
      </c>
      <c r="Z845">
        <v>14.32734</v>
      </c>
      <c r="AA845">
        <v>13.807575999999999</v>
      </c>
      <c r="AB845">
        <v>13.583421</v>
      </c>
      <c r="AC845">
        <v>13.381932000000001</v>
      </c>
      <c r="AD845">
        <v>13.128907</v>
      </c>
      <c r="AE845">
        <v>11.532492</v>
      </c>
      <c r="AF845">
        <v>11.09554</v>
      </c>
      <c r="AG845">
        <v>11.032947999999999</v>
      </c>
      <c r="AH845">
        <v>17.115971999999999</v>
      </c>
      <c r="AI845">
        <v>15.81983</v>
      </c>
      <c r="AJ845">
        <v>15.389875999999999</v>
      </c>
      <c r="AK845">
        <v>14.297815</v>
      </c>
      <c r="AL845">
        <v>13.752525</v>
      </c>
      <c r="AM845">
        <v>13.37459</v>
      </c>
      <c r="AN845">
        <v>12.716638</v>
      </c>
      <c r="AO845">
        <v>12.118169999999999</v>
      </c>
      <c r="AP845">
        <v>6.4638689999999999</v>
      </c>
      <c r="AQ845">
        <v>11.016730000000001</v>
      </c>
      <c r="AR845">
        <v>12.944528999999999</v>
      </c>
      <c r="AS845">
        <v>7.6374940000000002</v>
      </c>
      <c r="AT845">
        <v>9.3658549999999998</v>
      </c>
      <c r="AU845">
        <v>2.5177510000000001</v>
      </c>
      <c r="AV845">
        <v>2.5369730000000001</v>
      </c>
      <c r="AW845">
        <v>2.5482710000000002</v>
      </c>
      <c r="AX845" s="1">
        <v>-4.5899509999999997E-5</v>
      </c>
      <c r="AY845">
        <v>5.1599999999999997E-4</v>
      </c>
      <c r="AZ845">
        <v>3.0499999999999999E-4</v>
      </c>
      <c r="BA845">
        <v>3.1599999999999998E-4</v>
      </c>
      <c r="BB845">
        <v>0.122977</v>
      </c>
      <c r="BC845">
        <v>0.13677700000000001</v>
      </c>
      <c r="BD845">
        <v>0.122875</v>
      </c>
      <c r="BE845">
        <v>1.0235019999999999</v>
      </c>
      <c r="BF845">
        <v>-6.5435999999999994E-2</v>
      </c>
      <c r="BG845">
        <v>-8.7169999999999997E-2</v>
      </c>
      <c r="BH845">
        <v>3.8699999999999997E-4</v>
      </c>
      <c r="BI845">
        <v>0</v>
      </c>
    </row>
    <row r="846" spans="1:61" x14ac:dyDescent="0.25">
      <c r="A846">
        <v>844</v>
      </c>
      <c r="B846">
        <v>9.8868600000000004</v>
      </c>
      <c r="C846">
        <v>9.186928</v>
      </c>
      <c r="D846">
        <v>9.2709630000000001</v>
      </c>
      <c r="E846">
        <v>8.9908579999999994</v>
      </c>
      <c r="F846">
        <v>9.0400130000000001</v>
      </c>
      <c r="G846">
        <v>8.6177340000000004</v>
      </c>
      <c r="H846">
        <v>8.9289500000000004</v>
      </c>
      <c r="I846">
        <v>8.5496870000000005</v>
      </c>
      <c r="J846">
        <v>13.780566</v>
      </c>
      <c r="K846">
        <v>13.511867000000001</v>
      </c>
      <c r="L846">
        <v>13.24104</v>
      </c>
      <c r="M846">
        <v>13.013259</v>
      </c>
      <c r="N846">
        <v>12.355941</v>
      </c>
      <c r="O846">
        <v>12.104597999999999</v>
      </c>
      <c r="P846">
        <v>11.301251000000001</v>
      </c>
      <c r="Q846">
        <v>7.4748109999999999</v>
      </c>
      <c r="R846">
        <v>12.793702</v>
      </c>
      <c r="S846">
        <v>11.568849</v>
      </c>
      <c r="T846">
        <v>11.760992999999999</v>
      </c>
      <c r="U846">
        <v>11.601000000000001</v>
      </c>
      <c r="V846">
        <v>11.677246999999999</v>
      </c>
      <c r="W846">
        <v>6.0061650000000002</v>
      </c>
      <c r="X846">
        <v>5.4080950000000003</v>
      </c>
      <c r="Y846">
        <v>10.445563999999999</v>
      </c>
      <c r="Z846">
        <v>14.289198000000001</v>
      </c>
      <c r="AA846">
        <v>13.883813999999999</v>
      </c>
      <c r="AB846">
        <v>13.659732</v>
      </c>
      <c r="AC846">
        <v>13.343787000000001</v>
      </c>
      <c r="AD846">
        <v>13.052573000000001</v>
      </c>
      <c r="AE846">
        <v>11.456110000000001</v>
      </c>
      <c r="AF846">
        <v>11.019119</v>
      </c>
      <c r="AG846">
        <v>10.994756000000001</v>
      </c>
      <c r="AH846">
        <v>17.051753000000001</v>
      </c>
      <c r="AI846">
        <v>15.717468999999999</v>
      </c>
      <c r="AJ846">
        <v>15.401789000000001</v>
      </c>
      <c r="AK846">
        <v>14.23349</v>
      </c>
      <c r="AL846">
        <v>13.764450999999999</v>
      </c>
      <c r="AM846">
        <v>13.386520000000001</v>
      </c>
      <c r="AN846">
        <v>12.690416000000001</v>
      </c>
      <c r="AO846">
        <v>12.130108999999999</v>
      </c>
      <c r="AP846">
        <v>6.5141099999999996</v>
      </c>
      <c r="AQ846">
        <v>10.990456999999999</v>
      </c>
      <c r="AR846">
        <v>12.956460999999999</v>
      </c>
      <c r="AS846">
        <v>7.6877209999999998</v>
      </c>
      <c r="AT846">
        <v>9.4542780000000004</v>
      </c>
      <c r="AU846">
        <v>2.5194299999999998</v>
      </c>
      <c r="AV846">
        <v>2.5441440000000002</v>
      </c>
      <c r="AW846">
        <v>2.5487289999999998</v>
      </c>
      <c r="AX846" s="1">
        <v>-4.5899509999999997E-5</v>
      </c>
      <c r="AY846">
        <v>6.6799999999999997E-4</v>
      </c>
      <c r="AZ846">
        <v>3.0499999999999999E-4</v>
      </c>
      <c r="BA846">
        <v>4.6900000000000002E-4</v>
      </c>
      <c r="BB846">
        <v>0.122977</v>
      </c>
      <c r="BC846">
        <v>0.136624</v>
      </c>
      <c r="BD846">
        <v>0.123028</v>
      </c>
      <c r="BE846">
        <v>1.0236540000000001</v>
      </c>
      <c r="BF846">
        <v>-6.5588999999999995E-2</v>
      </c>
      <c r="BG846">
        <v>-8.7016999999999997E-2</v>
      </c>
      <c r="BH846">
        <v>5.4000000000000001E-4</v>
      </c>
      <c r="BI846">
        <v>0</v>
      </c>
    </row>
    <row r="847" spans="1:61" x14ac:dyDescent="0.25">
      <c r="A847">
        <v>845</v>
      </c>
      <c r="B847">
        <v>9.9573230000000006</v>
      </c>
      <c r="C847">
        <v>9.1809290000000008</v>
      </c>
      <c r="D847">
        <v>9.3032009999999996</v>
      </c>
      <c r="E847">
        <v>8.946612</v>
      </c>
      <c r="F847">
        <v>9.1105009999999993</v>
      </c>
      <c r="G847">
        <v>8.5734790000000007</v>
      </c>
      <c r="H847">
        <v>8.8847050000000003</v>
      </c>
      <c r="I847">
        <v>8.4671939999999992</v>
      </c>
      <c r="J847">
        <v>13.736443</v>
      </c>
      <c r="K847">
        <v>13.505882</v>
      </c>
      <c r="L847">
        <v>13.158749</v>
      </c>
      <c r="M847">
        <v>12.969099</v>
      </c>
      <c r="N847">
        <v>12.31179</v>
      </c>
      <c r="O847">
        <v>12.060411999999999</v>
      </c>
      <c r="P847">
        <v>11.333463999999999</v>
      </c>
      <c r="Q847">
        <v>7.4305490000000001</v>
      </c>
      <c r="R847">
        <v>12.711392</v>
      </c>
      <c r="S847">
        <v>11.562856999999999</v>
      </c>
      <c r="T847">
        <v>11.678591000000001</v>
      </c>
      <c r="U847">
        <v>11.595008999999999</v>
      </c>
      <c r="V847">
        <v>11.671255</v>
      </c>
      <c r="W847">
        <v>5.9618650000000004</v>
      </c>
      <c r="X847">
        <v>5.3637860000000002</v>
      </c>
      <c r="Y847">
        <v>10.477788</v>
      </c>
      <c r="Z847">
        <v>14.245073</v>
      </c>
      <c r="AA847">
        <v>13.801591999999999</v>
      </c>
      <c r="AB847">
        <v>13.653748</v>
      </c>
      <c r="AC847">
        <v>13.337801000000001</v>
      </c>
      <c r="AD847">
        <v>13.122921</v>
      </c>
      <c r="AE847">
        <v>11.297344000000001</v>
      </c>
      <c r="AF847">
        <v>10.974913000000001</v>
      </c>
      <c r="AG847">
        <v>11.179717</v>
      </c>
      <c r="AH847">
        <v>17.083863000000001</v>
      </c>
      <c r="AI847">
        <v>15.787696</v>
      </c>
      <c r="AJ847">
        <v>15.433926</v>
      </c>
      <c r="AK847">
        <v>14.265653</v>
      </c>
      <c r="AL847">
        <v>13.796621999999999</v>
      </c>
      <c r="AM847">
        <v>13.380554999999999</v>
      </c>
      <c r="AN847">
        <v>12.608131999999999</v>
      </c>
      <c r="AO847">
        <v>12.085962</v>
      </c>
      <c r="AP847">
        <v>6.4315800000000003</v>
      </c>
      <c r="AQ847">
        <v>10.984484</v>
      </c>
      <c r="AR847">
        <v>12.988661</v>
      </c>
      <c r="AS847">
        <v>7.7582659999999999</v>
      </c>
      <c r="AT847">
        <v>9.3718330000000005</v>
      </c>
      <c r="AU847">
        <v>2.521719</v>
      </c>
      <c r="AV847">
        <v>2.5442969999999998</v>
      </c>
      <c r="AW847">
        <v>2.54644</v>
      </c>
      <c r="AX847" s="1">
        <v>-4.5899509999999997E-5</v>
      </c>
      <c r="AY847">
        <v>5.1599999999999997E-4</v>
      </c>
      <c r="AZ847">
        <v>4.5800000000000002E-4</v>
      </c>
      <c r="BA847">
        <v>6.2100000000000002E-4</v>
      </c>
      <c r="BB847">
        <v>0.122977</v>
      </c>
      <c r="BC847">
        <v>0.13677700000000001</v>
      </c>
      <c r="BD847">
        <v>0.123181</v>
      </c>
      <c r="BE847">
        <v>1.0236540000000001</v>
      </c>
      <c r="BF847">
        <v>-6.5740999999999994E-2</v>
      </c>
      <c r="BG847">
        <v>-8.7016999999999997E-2</v>
      </c>
      <c r="BH847">
        <v>5.4000000000000001E-4</v>
      </c>
      <c r="BI847">
        <v>0</v>
      </c>
    </row>
    <row r="848" spans="1:61" x14ac:dyDescent="0.25">
      <c r="A848">
        <v>846</v>
      </c>
      <c r="B848">
        <v>9.9633199999999995</v>
      </c>
      <c r="C848">
        <v>9.1486920000000005</v>
      </c>
      <c r="D848">
        <v>9.3092000000000006</v>
      </c>
      <c r="E848">
        <v>8.9143650000000001</v>
      </c>
      <c r="F848">
        <v>9.0782570000000007</v>
      </c>
      <c r="G848">
        <v>8.6559880000000007</v>
      </c>
      <c r="H848">
        <v>8.8524580000000004</v>
      </c>
      <c r="I848">
        <v>8.5496870000000005</v>
      </c>
      <c r="J848">
        <v>13.666145999999999</v>
      </c>
      <c r="K848">
        <v>13.511867000000001</v>
      </c>
      <c r="L848">
        <v>13.317342</v>
      </c>
      <c r="M848">
        <v>12.975085999999999</v>
      </c>
      <c r="N848">
        <v>12.470421999999999</v>
      </c>
      <c r="O848">
        <v>12.066402</v>
      </c>
      <c r="P848">
        <v>11.301251000000001</v>
      </c>
      <c r="Q848">
        <v>7.5130689999999998</v>
      </c>
      <c r="R848">
        <v>12.793702</v>
      </c>
      <c r="S848">
        <v>11.530659</v>
      </c>
      <c r="T848">
        <v>11.760992999999999</v>
      </c>
      <c r="U848">
        <v>11.677393</v>
      </c>
      <c r="V848">
        <v>11.63904</v>
      </c>
      <c r="W848">
        <v>5.9678709999999997</v>
      </c>
      <c r="X848">
        <v>5.2931850000000003</v>
      </c>
      <c r="Y848">
        <v>10.483784</v>
      </c>
      <c r="Z848">
        <v>14.251054999999999</v>
      </c>
      <c r="AA848">
        <v>13.845696</v>
      </c>
      <c r="AB848">
        <v>13.583421</v>
      </c>
      <c r="AC848">
        <v>13.381932000000001</v>
      </c>
      <c r="AD848">
        <v>13.167073</v>
      </c>
      <c r="AE848">
        <v>11.150551</v>
      </c>
      <c r="AF848">
        <v>10.942693999999999</v>
      </c>
      <c r="AG848">
        <v>11.032947999999999</v>
      </c>
      <c r="AH848">
        <v>17.077914</v>
      </c>
      <c r="AI848">
        <v>15.781741</v>
      </c>
      <c r="AJ848">
        <v>15.389875999999999</v>
      </c>
      <c r="AK848">
        <v>14.259691999999999</v>
      </c>
      <c r="AL848">
        <v>13.71439</v>
      </c>
      <c r="AM848">
        <v>13.37459</v>
      </c>
      <c r="AN848">
        <v>12.716638</v>
      </c>
      <c r="AO848">
        <v>12.194523999999999</v>
      </c>
      <c r="AP848">
        <v>6.3490479999999998</v>
      </c>
      <c r="AQ848">
        <v>10.978510999999999</v>
      </c>
      <c r="AR848">
        <v>12.982694</v>
      </c>
      <c r="AS848">
        <v>7.7140219999999999</v>
      </c>
      <c r="AT848">
        <v>9.3658549999999998</v>
      </c>
      <c r="AU848">
        <v>2.5182090000000001</v>
      </c>
      <c r="AV848">
        <v>2.5496370000000002</v>
      </c>
      <c r="AW848">
        <v>2.54644</v>
      </c>
      <c r="AX848" s="1">
        <v>-4.5899509999999997E-5</v>
      </c>
      <c r="AY848">
        <v>3.6299999999999999E-4</v>
      </c>
      <c r="AZ848">
        <v>6.0999999999999997E-4</v>
      </c>
      <c r="BA848">
        <v>7.7399999999999995E-4</v>
      </c>
      <c r="BB848">
        <v>0.122824</v>
      </c>
      <c r="BC848">
        <v>0.136624</v>
      </c>
      <c r="BD848">
        <v>0.122875</v>
      </c>
      <c r="BE848">
        <v>1.0233490000000001</v>
      </c>
      <c r="BF848">
        <v>-6.7114999999999994E-2</v>
      </c>
      <c r="BG848">
        <v>-8.5032999999999997E-2</v>
      </c>
      <c r="BH848">
        <v>5.4000000000000001E-4</v>
      </c>
      <c r="BI848">
        <v>0</v>
      </c>
    </row>
    <row r="849" spans="1:61" x14ac:dyDescent="0.25">
      <c r="A849">
        <v>847</v>
      </c>
      <c r="B849">
        <v>9.9633199999999995</v>
      </c>
      <c r="C849">
        <v>9.1486920000000005</v>
      </c>
      <c r="D849">
        <v>9.2327270000000006</v>
      </c>
      <c r="E849">
        <v>8.9908579999999994</v>
      </c>
      <c r="F849">
        <v>9.0400130000000001</v>
      </c>
      <c r="G849">
        <v>8.5794789999999992</v>
      </c>
      <c r="H849">
        <v>8.9671959999999995</v>
      </c>
      <c r="I849">
        <v>8.5114409999999996</v>
      </c>
      <c r="J849">
        <v>13.704287000000001</v>
      </c>
      <c r="K849">
        <v>13.473712000000001</v>
      </c>
      <c r="L849">
        <v>13.317342</v>
      </c>
      <c r="M849">
        <v>12.936912</v>
      </c>
      <c r="N849">
        <v>12.394102</v>
      </c>
      <c r="O849">
        <v>12.066402</v>
      </c>
      <c r="P849">
        <v>11.186629999999999</v>
      </c>
      <c r="Q849">
        <v>7.4365519999999998</v>
      </c>
      <c r="R849">
        <v>12.71738</v>
      </c>
      <c r="S849">
        <v>11.492468000000001</v>
      </c>
      <c r="T849">
        <v>11.799196999999999</v>
      </c>
      <c r="U849">
        <v>11.601000000000001</v>
      </c>
      <c r="V849">
        <v>11.63904</v>
      </c>
      <c r="W849">
        <v>5.9678709999999997</v>
      </c>
      <c r="X849">
        <v>5.3697920000000003</v>
      </c>
      <c r="Y849">
        <v>10.407342999999999</v>
      </c>
      <c r="Z849">
        <v>14.212911</v>
      </c>
      <c r="AA849">
        <v>13.845696</v>
      </c>
      <c r="AB849">
        <v>13.621577</v>
      </c>
      <c r="AC849">
        <v>13.343787000000001</v>
      </c>
      <c r="AD849">
        <v>13.205238</v>
      </c>
      <c r="AE849">
        <v>11.150551</v>
      </c>
      <c r="AF849">
        <v>10.980907</v>
      </c>
      <c r="AG849">
        <v>11.147520999999999</v>
      </c>
      <c r="AH849">
        <v>17.121921</v>
      </c>
      <c r="AI849">
        <v>15.749606</v>
      </c>
      <c r="AJ849">
        <v>15.357739</v>
      </c>
      <c r="AK849">
        <v>14.303777</v>
      </c>
      <c r="AL849">
        <v>13.720352999999999</v>
      </c>
      <c r="AM849">
        <v>13.380554999999999</v>
      </c>
      <c r="AN849">
        <v>12.760762</v>
      </c>
      <c r="AO849">
        <v>12.200493</v>
      </c>
      <c r="AP849">
        <v>6.316757</v>
      </c>
      <c r="AQ849">
        <v>11.060921</v>
      </c>
      <c r="AR849">
        <v>12.988661</v>
      </c>
      <c r="AS849">
        <v>7.6817399999999996</v>
      </c>
      <c r="AT849">
        <v>9.4100669999999997</v>
      </c>
      <c r="AU849">
        <v>2.5204979999999999</v>
      </c>
      <c r="AV849">
        <v>2.5565030000000002</v>
      </c>
      <c r="AW849">
        <v>2.5520860000000001</v>
      </c>
      <c r="AX849">
        <v>1.07E-4</v>
      </c>
      <c r="AY849">
        <v>5.1599999999999997E-4</v>
      </c>
      <c r="AZ849">
        <v>1.5300000000000001E-4</v>
      </c>
      <c r="BA849">
        <v>4.6900000000000002E-4</v>
      </c>
      <c r="BB849">
        <v>0.122977</v>
      </c>
      <c r="BC849">
        <v>0.13693</v>
      </c>
      <c r="BD849">
        <v>0.123333</v>
      </c>
      <c r="BE849">
        <v>1.0236540000000001</v>
      </c>
      <c r="BF849">
        <v>-6.5588999999999995E-2</v>
      </c>
      <c r="BG849">
        <v>-8.4117999999999998E-2</v>
      </c>
      <c r="BH849">
        <v>3.8699999999999997E-4</v>
      </c>
      <c r="BI849">
        <v>0</v>
      </c>
    </row>
    <row r="850" spans="1:61" x14ac:dyDescent="0.25">
      <c r="A850">
        <v>848</v>
      </c>
      <c r="B850">
        <v>9.9573230000000006</v>
      </c>
      <c r="C850">
        <v>9.2191639999999992</v>
      </c>
      <c r="D850">
        <v>9.2267279999999996</v>
      </c>
      <c r="E850">
        <v>8.946612</v>
      </c>
      <c r="F850">
        <v>9.0340140000000009</v>
      </c>
      <c r="G850">
        <v>8.6117340000000002</v>
      </c>
      <c r="H850">
        <v>8.9229509999999994</v>
      </c>
      <c r="I850">
        <v>8.5819310000000009</v>
      </c>
      <c r="J850">
        <v>13.660161</v>
      </c>
      <c r="K850">
        <v>13.391413</v>
      </c>
      <c r="L850">
        <v>13.311356</v>
      </c>
      <c r="M850">
        <v>13.045445000000001</v>
      </c>
      <c r="N850">
        <v>12.388113000000001</v>
      </c>
      <c r="O850">
        <v>12.136803</v>
      </c>
      <c r="P850">
        <v>11.180637000000001</v>
      </c>
      <c r="Q850">
        <v>7.4305490000000001</v>
      </c>
      <c r="R850">
        <v>12.67323</v>
      </c>
      <c r="S850">
        <v>11.486476</v>
      </c>
      <c r="T850">
        <v>11.793205</v>
      </c>
      <c r="U850">
        <v>11.633205</v>
      </c>
      <c r="V850">
        <v>11.633048</v>
      </c>
      <c r="W850">
        <v>5.9235699999999998</v>
      </c>
      <c r="X850">
        <v>5.4403920000000001</v>
      </c>
      <c r="Y850">
        <v>10.477788</v>
      </c>
      <c r="Z850">
        <v>14.321358999999999</v>
      </c>
      <c r="AA850">
        <v>13.915948</v>
      </c>
      <c r="AB850">
        <v>13.577436000000001</v>
      </c>
      <c r="AC850">
        <v>13.337801000000001</v>
      </c>
      <c r="AD850">
        <v>13.046586</v>
      </c>
      <c r="AE850">
        <v>11.106358999999999</v>
      </c>
      <c r="AF850">
        <v>11.013125</v>
      </c>
      <c r="AG850">
        <v>11.217905999999999</v>
      </c>
      <c r="AH850">
        <v>17.013691999999999</v>
      </c>
      <c r="AI850">
        <v>15.679377000000001</v>
      </c>
      <c r="AJ850">
        <v>15.401789000000001</v>
      </c>
      <c r="AK850">
        <v>14.23349</v>
      </c>
      <c r="AL850">
        <v>13.726316000000001</v>
      </c>
      <c r="AM850">
        <v>13.310214</v>
      </c>
      <c r="AN850">
        <v>12.766729</v>
      </c>
      <c r="AO850">
        <v>12.206462</v>
      </c>
      <c r="AP850">
        <v>6.3610160000000002</v>
      </c>
      <c r="AQ850">
        <v>11.143328</v>
      </c>
      <c r="AR850">
        <v>12.918295000000001</v>
      </c>
      <c r="AS850">
        <v>7.6877209999999998</v>
      </c>
      <c r="AT850">
        <v>9.3778100000000002</v>
      </c>
      <c r="AU850">
        <v>2.5174460000000001</v>
      </c>
      <c r="AV850">
        <v>2.5482640000000001</v>
      </c>
      <c r="AW850">
        <v>2.5545279999999999</v>
      </c>
      <c r="AX850">
        <v>1.07E-4</v>
      </c>
      <c r="AY850">
        <v>3.6299999999999999E-4</v>
      </c>
      <c r="AZ850">
        <v>1.5300000000000001E-4</v>
      </c>
      <c r="BA850">
        <v>4.6900000000000002E-4</v>
      </c>
      <c r="BB850">
        <v>0.122977</v>
      </c>
      <c r="BC850">
        <v>0.13677700000000001</v>
      </c>
      <c r="BD850">
        <v>0.122875</v>
      </c>
      <c r="BE850">
        <v>1.0236540000000001</v>
      </c>
      <c r="BF850">
        <v>-6.5588999999999995E-2</v>
      </c>
      <c r="BG850">
        <v>-8.5795999999999997E-2</v>
      </c>
      <c r="BH850">
        <v>3.8699999999999997E-4</v>
      </c>
      <c r="BI850">
        <v>0</v>
      </c>
    </row>
    <row r="851" spans="1:61" x14ac:dyDescent="0.25">
      <c r="A851">
        <v>849</v>
      </c>
      <c r="B851">
        <v>9.9573230000000006</v>
      </c>
      <c r="C851">
        <v>9.1809290000000008</v>
      </c>
      <c r="D851">
        <v>9.2649650000000001</v>
      </c>
      <c r="E851">
        <v>8.946612</v>
      </c>
      <c r="F851">
        <v>9.0340140000000009</v>
      </c>
      <c r="G851">
        <v>8.6499869999999994</v>
      </c>
      <c r="H851">
        <v>8.9229509999999994</v>
      </c>
      <c r="I851">
        <v>8.5436859999999992</v>
      </c>
      <c r="J851">
        <v>13.622019</v>
      </c>
      <c r="K851">
        <v>13.467727</v>
      </c>
      <c r="L851">
        <v>13.273206</v>
      </c>
      <c r="M851">
        <v>13.007273</v>
      </c>
      <c r="N851">
        <v>12.349952</v>
      </c>
      <c r="O851">
        <v>12.136803</v>
      </c>
      <c r="P851">
        <v>11.180637000000001</v>
      </c>
      <c r="Q851">
        <v>7.4688080000000001</v>
      </c>
      <c r="R851">
        <v>12.711392</v>
      </c>
      <c r="S851">
        <v>11.601046</v>
      </c>
      <c r="T851">
        <v>11.755001</v>
      </c>
      <c r="U851">
        <v>11.556811</v>
      </c>
      <c r="V851">
        <v>11.594841000000001</v>
      </c>
      <c r="W851">
        <v>5.9618650000000004</v>
      </c>
      <c r="X851">
        <v>5.4020890000000001</v>
      </c>
      <c r="Y851">
        <v>10.363125999999999</v>
      </c>
      <c r="Z851">
        <v>14.283215999999999</v>
      </c>
      <c r="AA851">
        <v>13.801591999999999</v>
      </c>
      <c r="AB851">
        <v>13.653748</v>
      </c>
      <c r="AC851">
        <v>13.337801000000001</v>
      </c>
      <c r="AD851">
        <v>13.161087</v>
      </c>
      <c r="AE851">
        <v>11.144557000000001</v>
      </c>
      <c r="AF851">
        <v>11.013125</v>
      </c>
      <c r="AG851">
        <v>11.141527999999999</v>
      </c>
      <c r="AH851">
        <v>17.127870000000001</v>
      </c>
      <c r="AI851">
        <v>15.79365</v>
      </c>
      <c r="AJ851">
        <v>15.325601000000001</v>
      </c>
      <c r="AK851">
        <v>14.271614</v>
      </c>
      <c r="AL851">
        <v>13.726316000000001</v>
      </c>
      <c r="AM851">
        <v>13.348367</v>
      </c>
      <c r="AN851">
        <v>12.766729</v>
      </c>
      <c r="AO851">
        <v>12.206462</v>
      </c>
      <c r="AP851">
        <v>6.3992899999999997</v>
      </c>
      <c r="AQ851">
        <v>11.105111000000001</v>
      </c>
      <c r="AR851">
        <v>12.918295000000001</v>
      </c>
      <c r="AS851">
        <v>7.6877209999999998</v>
      </c>
      <c r="AT851">
        <v>9.4542780000000004</v>
      </c>
      <c r="AU851">
        <v>2.5179040000000001</v>
      </c>
      <c r="AV851">
        <v>2.5507049999999998</v>
      </c>
      <c r="AW851">
        <v>2.5453709999999998</v>
      </c>
      <c r="AX851" s="1">
        <v>-4.5899509999999997E-5</v>
      </c>
      <c r="AY851">
        <v>5.1599999999999997E-4</v>
      </c>
      <c r="AZ851">
        <v>1.5300000000000001E-4</v>
      </c>
      <c r="BA851">
        <v>6.2100000000000002E-4</v>
      </c>
      <c r="BB851">
        <v>0.122672</v>
      </c>
      <c r="BC851">
        <v>0.13677700000000001</v>
      </c>
      <c r="BD851">
        <v>0.123028</v>
      </c>
      <c r="BE851">
        <v>1.0233490000000001</v>
      </c>
      <c r="BF851">
        <v>-6.6961999999999994E-2</v>
      </c>
      <c r="BG851">
        <v>-8.6253999999999997E-2</v>
      </c>
      <c r="BH851">
        <v>5.4000000000000001E-4</v>
      </c>
      <c r="BI851">
        <v>0</v>
      </c>
    </row>
    <row r="852" spans="1:61" x14ac:dyDescent="0.25">
      <c r="A852">
        <v>850</v>
      </c>
      <c r="B852">
        <v>9.9250900000000009</v>
      </c>
      <c r="C852">
        <v>9.2251630000000002</v>
      </c>
      <c r="D852">
        <v>9.2709630000000001</v>
      </c>
      <c r="E852">
        <v>8.9143650000000001</v>
      </c>
      <c r="F852">
        <v>9.0017689999999995</v>
      </c>
      <c r="G852">
        <v>8.6177340000000004</v>
      </c>
      <c r="H852">
        <v>8.8524580000000004</v>
      </c>
      <c r="I852">
        <v>8.5114409999999996</v>
      </c>
      <c r="J852">
        <v>13.551717</v>
      </c>
      <c r="K852">
        <v>13.397399</v>
      </c>
      <c r="L852">
        <v>13.279192</v>
      </c>
      <c r="M852">
        <v>13.013259</v>
      </c>
      <c r="N852">
        <v>12.432263000000001</v>
      </c>
      <c r="O852">
        <v>12.180987999999999</v>
      </c>
      <c r="P852">
        <v>11.224838</v>
      </c>
      <c r="Q852">
        <v>7.4365519999999998</v>
      </c>
      <c r="R852">
        <v>12.679218000000001</v>
      </c>
      <c r="S852">
        <v>11.530659</v>
      </c>
      <c r="T852">
        <v>11.760992999999999</v>
      </c>
      <c r="U852">
        <v>11.562803000000001</v>
      </c>
      <c r="V852">
        <v>11.677246999999999</v>
      </c>
      <c r="W852">
        <v>5.9678709999999997</v>
      </c>
      <c r="X852">
        <v>5.3314890000000004</v>
      </c>
      <c r="Y852">
        <v>10.445563999999999</v>
      </c>
      <c r="Z852">
        <v>14.251054999999999</v>
      </c>
      <c r="AA852">
        <v>13.883813999999999</v>
      </c>
      <c r="AB852">
        <v>13.621577</v>
      </c>
      <c r="AC852">
        <v>13.381932000000001</v>
      </c>
      <c r="AD852">
        <v>13.128907</v>
      </c>
      <c r="AE852">
        <v>11.112352</v>
      </c>
      <c r="AF852">
        <v>10.904481000000001</v>
      </c>
      <c r="AG852">
        <v>11.18571</v>
      </c>
      <c r="AH852">
        <v>17.127870000000001</v>
      </c>
      <c r="AI852">
        <v>15.79365</v>
      </c>
      <c r="AJ852">
        <v>15.325601000000001</v>
      </c>
      <c r="AK852">
        <v>14.347860000000001</v>
      </c>
      <c r="AL852">
        <v>13.726316000000001</v>
      </c>
      <c r="AM852">
        <v>13.310214</v>
      </c>
      <c r="AN852">
        <v>12.690416000000001</v>
      </c>
      <c r="AO852">
        <v>12.168286</v>
      </c>
      <c r="AP852">
        <v>6.4758370000000003</v>
      </c>
      <c r="AQ852">
        <v>11.105111000000001</v>
      </c>
      <c r="AR852">
        <v>12.918295000000001</v>
      </c>
      <c r="AS852">
        <v>7.6877209999999998</v>
      </c>
      <c r="AT852">
        <v>9.4160439999999994</v>
      </c>
      <c r="AU852">
        <v>2.5160719999999999</v>
      </c>
      <c r="AV852">
        <v>2.5554350000000001</v>
      </c>
      <c r="AW852">
        <v>2.5479660000000002</v>
      </c>
      <c r="AX852">
        <v>1.07E-4</v>
      </c>
      <c r="AY852">
        <v>3.6299999999999999E-4</v>
      </c>
      <c r="AZ852">
        <v>3.0499999999999999E-4</v>
      </c>
      <c r="BA852">
        <v>6.2100000000000002E-4</v>
      </c>
      <c r="BB852">
        <v>0.122977</v>
      </c>
      <c r="BC852">
        <v>0.136624</v>
      </c>
      <c r="BD852">
        <v>0.122875</v>
      </c>
      <c r="BE852">
        <v>1.0238069999999999</v>
      </c>
      <c r="BF852">
        <v>-6.6961999999999994E-2</v>
      </c>
      <c r="BG852">
        <v>-8.4269999999999998E-2</v>
      </c>
      <c r="BH852">
        <v>3.8699999999999997E-4</v>
      </c>
      <c r="BI852">
        <v>0</v>
      </c>
    </row>
    <row r="853" spans="1:61" x14ac:dyDescent="0.25">
      <c r="A853">
        <v>851</v>
      </c>
      <c r="B853">
        <v>9.8928560000000001</v>
      </c>
      <c r="C853">
        <v>9.1929259999999999</v>
      </c>
      <c r="D853">
        <v>9.2769619999999993</v>
      </c>
      <c r="E853">
        <v>8.9586109999999994</v>
      </c>
      <c r="F853">
        <v>9.0842550000000006</v>
      </c>
      <c r="G853">
        <v>8.7002400000000009</v>
      </c>
      <c r="H853">
        <v>8.9349489999999996</v>
      </c>
      <c r="I853">
        <v>8.4791939999999997</v>
      </c>
      <c r="J853">
        <v>13.672129999999999</v>
      </c>
      <c r="K853">
        <v>13.403383</v>
      </c>
      <c r="L853">
        <v>13.323327000000001</v>
      </c>
      <c r="M853">
        <v>13.019246000000001</v>
      </c>
      <c r="N853">
        <v>12.361929999999999</v>
      </c>
      <c r="O853">
        <v>12.263363</v>
      </c>
      <c r="P853">
        <v>11.269037000000001</v>
      </c>
      <c r="Q853">
        <v>7.4425549999999996</v>
      </c>
      <c r="R853">
        <v>12.761528</v>
      </c>
      <c r="S853">
        <v>11.53665</v>
      </c>
      <c r="T853">
        <v>11.766983</v>
      </c>
      <c r="U853">
        <v>11.492397</v>
      </c>
      <c r="V853">
        <v>11.721443000000001</v>
      </c>
      <c r="W853">
        <v>5.935581</v>
      </c>
      <c r="X853">
        <v>5.4141009999999996</v>
      </c>
      <c r="Y853">
        <v>10.451559</v>
      </c>
      <c r="Z853">
        <v>14.333321</v>
      </c>
      <c r="AA853">
        <v>13.966030999999999</v>
      </c>
      <c r="AB853">
        <v>13.665716</v>
      </c>
      <c r="AC853">
        <v>13.387917</v>
      </c>
      <c r="AD853">
        <v>13.096726</v>
      </c>
      <c r="AE853">
        <v>11.232938000000001</v>
      </c>
      <c r="AF853">
        <v>10.9869</v>
      </c>
      <c r="AG853">
        <v>11.229891</v>
      </c>
      <c r="AH853">
        <v>17.247986000000001</v>
      </c>
      <c r="AI853">
        <v>15.799605</v>
      </c>
      <c r="AJ853">
        <v>15.293462</v>
      </c>
      <c r="AK853">
        <v>14.277574</v>
      </c>
      <c r="AL853">
        <v>13.770413</v>
      </c>
      <c r="AM853">
        <v>13.278024</v>
      </c>
      <c r="AN853">
        <v>12.772695000000001</v>
      </c>
      <c r="AO853">
        <v>12.174253999999999</v>
      </c>
      <c r="AP853">
        <v>6.5200930000000001</v>
      </c>
      <c r="AQ853">
        <v>10.996428999999999</v>
      </c>
      <c r="AR853">
        <v>12.886094</v>
      </c>
      <c r="AS853">
        <v>7.693702</v>
      </c>
      <c r="AT853">
        <v>9.4220210000000009</v>
      </c>
      <c r="AU853">
        <v>2.5177510000000001</v>
      </c>
      <c r="AV853">
        <v>2.5543670000000001</v>
      </c>
      <c r="AW853">
        <v>2.5601739999999999</v>
      </c>
      <c r="AX853" s="1">
        <v>-4.5899509999999997E-5</v>
      </c>
      <c r="AY853">
        <v>6.6799999999999997E-4</v>
      </c>
      <c r="AZ853">
        <v>1.5300000000000001E-4</v>
      </c>
      <c r="BA853">
        <v>4.6900000000000002E-4</v>
      </c>
      <c r="BB853">
        <v>0.123282</v>
      </c>
      <c r="BC853">
        <v>0.136624</v>
      </c>
      <c r="BD853">
        <v>0.123028</v>
      </c>
      <c r="BE853">
        <v>1.0236540000000001</v>
      </c>
      <c r="BF853">
        <v>-6.5588999999999995E-2</v>
      </c>
      <c r="BG853">
        <v>-8.3964999999999998E-2</v>
      </c>
      <c r="BH853">
        <v>6.9200000000000002E-4</v>
      </c>
      <c r="BI853">
        <v>0</v>
      </c>
    </row>
    <row r="854" spans="1:61" x14ac:dyDescent="0.25">
      <c r="A854">
        <v>852</v>
      </c>
      <c r="B854">
        <v>9.9693159999999992</v>
      </c>
      <c r="C854">
        <v>9.3076299999999996</v>
      </c>
      <c r="D854">
        <v>9.2769619999999993</v>
      </c>
      <c r="E854">
        <v>8.8821169999999992</v>
      </c>
      <c r="F854">
        <v>9.0460119999999993</v>
      </c>
      <c r="G854">
        <v>8.6619869999999999</v>
      </c>
      <c r="H854">
        <v>8.9349489999999996</v>
      </c>
      <c r="I854">
        <v>8.4409480000000006</v>
      </c>
      <c r="J854">
        <v>13.519557000000001</v>
      </c>
      <c r="K854">
        <v>13.403383</v>
      </c>
      <c r="L854">
        <v>13.285176999999999</v>
      </c>
      <c r="M854">
        <v>13.057418</v>
      </c>
      <c r="N854">
        <v>12.361929999999999</v>
      </c>
      <c r="O854">
        <v>12.22517</v>
      </c>
      <c r="P854">
        <v>11.269037000000001</v>
      </c>
      <c r="Q854">
        <v>7.4425549999999996</v>
      </c>
      <c r="R854">
        <v>12.761528</v>
      </c>
      <c r="S854">
        <v>11.57484</v>
      </c>
      <c r="T854">
        <v>11.766983</v>
      </c>
      <c r="U854">
        <v>11.530595999999999</v>
      </c>
      <c r="V854">
        <v>11.606824</v>
      </c>
      <c r="W854">
        <v>5.9738749999999996</v>
      </c>
      <c r="X854">
        <v>5.3757979999999996</v>
      </c>
      <c r="Y854">
        <v>10.451559</v>
      </c>
      <c r="Z854">
        <v>14.257037</v>
      </c>
      <c r="AA854">
        <v>13.851679000000001</v>
      </c>
      <c r="AB854">
        <v>13.627561</v>
      </c>
      <c r="AC854">
        <v>13.426061000000001</v>
      </c>
      <c r="AD854">
        <v>13.173059</v>
      </c>
      <c r="AE854">
        <v>11.194741</v>
      </c>
      <c r="AF854">
        <v>11.101533</v>
      </c>
      <c r="AG854">
        <v>11.153513999999999</v>
      </c>
      <c r="AH854">
        <v>17.209931000000001</v>
      </c>
      <c r="AI854">
        <v>15.875781</v>
      </c>
      <c r="AJ854">
        <v>15.293462</v>
      </c>
      <c r="AK854">
        <v>14.23945</v>
      </c>
      <c r="AL854">
        <v>13.656007000000001</v>
      </c>
      <c r="AM854">
        <v>13.316178000000001</v>
      </c>
      <c r="AN854">
        <v>12.772695000000001</v>
      </c>
      <c r="AO854">
        <v>12.136077</v>
      </c>
      <c r="AP854">
        <v>6.4052730000000002</v>
      </c>
      <c r="AQ854">
        <v>11.034648000000001</v>
      </c>
      <c r="AR854">
        <v>12.924261</v>
      </c>
      <c r="AS854">
        <v>7.693702</v>
      </c>
      <c r="AT854">
        <v>9.4220210000000009</v>
      </c>
      <c r="AU854">
        <v>2.517293</v>
      </c>
      <c r="AV854">
        <v>2.553299</v>
      </c>
      <c r="AW854">
        <v>2.5504069999999999</v>
      </c>
      <c r="AX854">
        <v>1.07E-4</v>
      </c>
      <c r="AY854">
        <v>3.6299999999999999E-4</v>
      </c>
      <c r="AZ854">
        <v>1.5300000000000001E-4</v>
      </c>
      <c r="BA854">
        <v>6.2100000000000002E-4</v>
      </c>
      <c r="BB854">
        <v>0.122977</v>
      </c>
      <c r="BC854">
        <v>0.13677700000000001</v>
      </c>
      <c r="BD854">
        <v>0.123028</v>
      </c>
      <c r="BE854">
        <v>1.0238069999999999</v>
      </c>
      <c r="BF854">
        <v>-6.5435999999999994E-2</v>
      </c>
      <c r="BG854">
        <v>-8.6406999999999998E-2</v>
      </c>
      <c r="BH854">
        <v>5.4000000000000001E-4</v>
      </c>
      <c r="BI854">
        <v>0</v>
      </c>
    </row>
    <row r="855" spans="1:61" x14ac:dyDescent="0.25">
      <c r="A855">
        <v>853</v>
      </c>
      <c r="B855">
        <v>9.9430779999999999</v>
      </c>
      <c r="C855">
        <v>9.3196239999999992</v>
      </c>
      <c r="D855">
        <v>9.2889560000000007</v>
      </c>
      <c r="E855">
        <v>8.9323610000000002</v>
      </c>
      <c r="F855">
        <v>9.1344940000000001</v>
      </c>
      <c r="G855">
        <v>8.7122379999999993</v>
      </c>
      <c r="H855">
        <v>8.9086999999999996</v>
      </c>
      <c r="I855">
        <v>8.4911930000000009</v>
      </c>
      <c r="J855">
        <v>13.607811999999999</v>
      </c>
      <c r="K855">
        <v>13.453507999999999</v>
      </c>
      <c r="L855">
        <v>13.373445</v>
      </c>
      <c r="M855">
        <v>13.069388</v>
      </c>
      <c r="N855">
        <v>12.412065999999999</v>
      </c>
      <c r="O855">
        <v>12.237147</v>
      </c>
      <c r="P855">
        <v>11.242813999999999</v>
      </c>
      <c r="Q855">
        <v>7.4928160000000004</v>
      </c>
      <c r="R855">
        <v>12.773501</v>
      </c>
      <c r="S855">
        <v>11.586821</v>
      </c>
      <c r="T855">
        <v>11.740759000000001</v>
      </c>
      <c r="U855">
        <v>11.542578000000001</v>
      </c>
      <c r="V855">
        <v>11.733423</v>
      </c>
      <c r="W855">
        <v>5.9475889999999998</v>
      </c>
      <c r="X855">
        <v>5.3878069999999996</v>
      </c>
      <c r="Y855">
        <v>10.463547</v>
      </c>
      <c r="Z855">
        <v>14.230855</v>
      </c>
      <c r="AA855">
        <v>13.939878999999999</v>
      </c>
      <c r="AB855">
        <v>13.715835999999999</v>
      </c>
      <c r="AC855">
        <v>13.399884999999999</v>
      </c>
      <c r="AD855">
        <v>13.185029</v>
      </c>
      <c r="AE855">
        <v>11.321312000000001</v>
      </c>
      <c r="AF855">
        <v>11.037096999999999</v>
      </c>
      <c r="AG855">
        <v>11.165497</v>
      </c>
      <c r="AH855">
        <v>17.247986000000001</v>
      </c>
      <c r="AI855">
        <v>15.875781</v>
      </c>
      <c r="AJ855">
        <v>15.255366</v>
      </c>
      <c r="AK855">
        <v>14.23945</v>
      </c>
      <c r="AL855">
        <v>13.770413</v>
      </c>
      <c r="AM855">
        <v>13.392483</v>
      </c>
      <c r="AN855">
        <v>12.696382</v>
      </c>
      <c r="AO855">
        <v>12.174253999999999</v>
      </c>
      <c r="AP855">
        <v>6.3287240000000002</v>
      </c>
      <c r="AQ855">
        <v>11.034648000000001</v>
      </c>
      <c r="AR855">
        <v>12.924261</v>
      </c>
      <c r="AS855">
        <v>7.7319649999999998</v>
      </c>
      <c r="AT855">
        <v>9.4220210000000009</v>
      </c>
      <c r="AU855">
        <v>2.517598</v>
      </c>
      <c r="AV855">
        <v>2.5461279999999999</v>
      </c>
      <c r="AW855">
        <v>2.5491869999999999</v>
      </c>
      <c r="AX855" s="1">
        <v>-4.5899509999999997E-5</v>
      </c>
      <c r="AY855">
        <v>5.1599999999999997E-4</v>
      </c>
      <c r="AZ855">
        <v>3.0499999999999999E-4</v>
      </c>
      <c r="BA855">
        <v>6.2100000000000002E-4</v>
      </c>
      <c r="BB855">
        <v>0.122977</v>
      </c>
      <c r="BC855">
        <v>0.13677700000000001</v>
      </c>
      <c r="BD855">
        <v>0.123181</v>
      </c>
      <c r="BE855">
        <v>1.0238069999999999</v>
      </c>
      <c r="BF855">
        <v>-6.5435999999999994E-2</v>
      </c>
      <c r="BG855">
        <v>-8.6864999999999998E-2</v>
      </c>
      <c r="BH855">
        <v>3.8699999999999997E-4</v>
      </c>
      <c r="BI855">
        <v>0</v>
      </c>
    </row>
    <row r="856" spans="1:61" x14ac:dyDescent="0.25">
      <c r="A856">
        <v>854</v>
      </c>
      <c r="B856">
        <v>9.8366340000000001</v>
      </c>
      <c r="C856">
        <v>9.2896339999999995</v>
      </c>
      <c r="D856">
        <v>9.2589659999999991</v>
      </c>
      <c r="E856">
        <v>8.9406119999999998</v>
      </c>
      <c r="F856">
        <v>9.0280140000000006</v>
      </c>
      <c r="G856">
        <v>8.6822400000000002</v>
      </c>
      <c r="H856">
        <v>8.9934410000000007</v>
      </c>
      <c r="I856">
        <v>8.4229450000000003</v>
      </c>
      <c r="J856">
        <v>13.654177000000001</v>
      </c>
      <c r="K856">
        <v>13.423584999999999</v>
      </c>
      <c r="L856">
        <v>13.26722</v>
      </c>
      <c r="M856">
        <v>12.963112000000001</v>
      </c>
      <c r="N856">
        <v>12.343961999999999</v>
      </c>
      <c r="O856">
        <v>12.207201</v>
      </c>
      <c r="P856">
        <v>11.289265</v>
      </c>
      <c r="Q856">
        <v>7.53932</v>
      </c>
      <c r="R856">
        <v>12.705404</v>
      </c>
      <c r="S856">
        <v>11.556863999999999</v>
      </c>
      <c r="T856">
        <v>11.672599</v>
      </c>
      <c r="U856">
        <v>11.51262</v>
      </c>
      <c r="V856">
        <v>11.627056</v>
      </c>
      <c r="W856">
        <v>5.9175639999999996</v>
      </c>
      <c r="X856">
        <v>5.2811719999999998</v>
      </c>
      <c r="Y856">
        <v>10.471793</v>
      </c>
      <c r="Z856">
        <v>14.239091</v>
      </c>
      <c r="AA856">
        <v>13.909965</v>
      </c>
      <c r="AB856">
        <v>13.533294</v>
      </c>
      <c r="AC856">
        <v>13.408105000000001</v>
      </c>
      <c r="AD856">
        <v>13.116934000000001</v>
      </c>
      <c r="AE856">
        <v>11.329545</v>
      </c>
      <c r="AF856">
        <v>11.083553</v>
      </c>
      <c r="AG856">
        <v>11.211912</v>
      </c>
      <c r="AH856">
        <v>17.236090000000001</v>
      </c>
      <c r="AI856">
        <v>15.787696</v>
      </c>
      <c r="AJ856">
        <v>15.205355000000001</v>
      </c>
      <c r="AK856">
        <v>14.303777</v>
      </c>
      <c r="AL856">
        <v>13.720352999999999</v>
      </c>
      <c r="AM856">
        <v>13.30425</v>
      </c>
      <c r="AN856">
        <v>12.646291</v>
      </c>
      <c r="AO856">
        <v>12.124140000000001</v>
      </c>
      <c r="AP856">
        <v>6.2784820000000003</v>
      </c>
      <c r="AQ856">
        <v>11.022703</v>
      </c>
      <c r="AR856">
        <v>12.912329</v>
      </c>
      <c r="AS856">
        <v>7.6434759999999997</v>
      </c>
      <c r="AT856">
        <v>9.3335980000000003</v>
      </c>
      <c r="AU856">
        <v>2.5179040000000001</v>
      </c>
      <c r="AV856">
        <v>2.553299</v>
      </c>
      <c r="AW856">
        <v>2.556664</v>
      </c>
      <c r="AX856">
        <v>1.07E-4</v>
      </c>
      <c r="AY856">
        <v>3.6299999999999999E-4</v>
      </c>
      <c r="AZ856">
        <v>1.5300000000000001E-4</v>
      </c>
      <c r="BA856">
        <v>6.2100000000000002E-4</v>
      </c>
      <c r="BB856">
        <v>0.122672</v>
      </c>
      <c r="BC856">
        <v>0.136624</v>
      </c>
      <c r="BD856">
        <v>0.123333</v>
      </c>
      <c r="BE856">
        <v>1.0233490000000001</v>
      </c>
      <c r="BF856">
        <v>-6.5435999999999994E-2</v>
      </c>
      <c r="BG856">
        <v>-8.4117999999999998E-2</v>
      </c>
      <c r="BH856">
        <v>5.4000000000000001E-4</v>
      </c>
      <c r="BI856">
        <v>0</v>
      </c>
    </row>
    <row r="857" spans="1:61" x14ac:dyDescent="0.25">
      <c r="A857">
        <v>855</v>
      </c>
      <c r="B857">
        <v>9.7721649999999993</v>
      </c>
      <c r="C857">
        <v>9.3780970000000003</v>
      </c>
      <c r="D857">
        <v>9.3092000000000006</v>
      </c>
      <c r="E857">
        <v>8.876118</v>
      </c>
      <c r="F857">
        <v>9.0782570000000007</v>
      </c>
      <c r="G857">
        <v>8.7324929999999998</v>
      </c>
      <c r="H857">
        <v>8.9671959999999995</v>
      </c>
      <c r="I857">
        <v>8.4731939999999994</v>
      </c>
      <c r="J857">
        <v>13.666145999999999</v>
      </c>
      <c r="K857">
        <v>13.435556</v>
      </c>
      <c r="L857">
        <v>13.279192</v>
      </c>
      <c r="M857">
        <v>13.013259</v>
      </c>
      <c r="N857">
        <v>12.432263000000001</v>
      </c>
      <c r="O857">
        <v>12.219181000000001</v>
      </c>
      <c r="P857">
        <v>11.301251000000001</v>
      </c>
      <c r="Q857">
        <v>7.5130689999999998</v>
      </c>
      <c r="R857">
        <v>12.793702</v>
      </c>
      <c r="S857">
        <v>11.530659</v>
      </c>
      <c r="T857">
        <v>11.760992999999999</v>
      </c>
      <c r="U857">
        <v>11.601000000000001</v>
      </c>
      <c r="V857">
        <v>11.677246999999999</v>
      </c>
      <c r="W857">
        <v>5.929576</v>
      </c>
      <c r="X857">
        <v>5.3697920000000003</v>
      </c>
      <c r="Y857">
        <v>10.407342999999999</v>
      </c>
      <c r="Z857">
        <v>14.289198000000001</v>
      </c>
      <c r="AA857">
        <v>13.883813999999999</v>
      </c>
      <c r="AB857">
        <v>13.621577</v>
      </c>
      <c r="AC857">
        <v>13.305641</v>
      </c>
      <c r="AD857">
        <v>13.167073</v>
      </c>
      <c r="AE857">
        <v>11.532492</v>
      </c>
      <c r="AF857">
        <v>10.942693999999999</v>
      </c>
      <c r="AG857">
        <v>11.147520999999999</v>
      </c>
      <c r="AH857">
        <v>17.209931000000001</v>
      </c>
      <c r="AI857">
        <v>15.799605</v>
      </c>
      <c r="AJ857">
        <v>15.217268000000001</v>
      </c>
      <c r="AK857">
        <v>14.201325000000001</v>
      </c>
      <c r="AL857">
        <v>13.656007000000001</v>
      </c>
      <c r="AM857">
        <v>13.316178000000001</v>
      </c>
      <c r="AN857">
        <v>12.658224000000001</v>
      </c>
      <c r="AO857">
        <v>12.174253999999999</v>
      </c>
      <c r="AP857">
        <v>6.3287240000000002</v>
      </c>
      <c r="AQ857">
        <v>11.111083000000001</v>
      </c>
      <c r="AR857">
        <v>12.962427</v>
      </c>
      <c r="AS857">
        <v>7.693702</v>
      </c>
      <c r="AT857">
        <v>9.3837869999999999</v>
      </c>
      <c r="AU857">
        <v>2.5189720000000002</v>
      </c>
      <c r="AV857">
        <v>2.5540620000000001</v>
      </c>
      <c r="AW857">
        <v>2.5458289999999999</v>
      </c>
      <c r="AX857">
        <v>2.5900000000000001E-4</v>
      </c>
      <c r="AY857">
        <v>6.6799999999999997E-4</v>
      </c>
      <c r="AZ857">
        <v>4.5800000000000002E-4</v>
      </c>
      <c r="BA857">
        <v>6.2100000000000002E-4</v>
      </c>
      <c r="BB857">
        <v>0.122977</v>
      </c>
      <c r="BC857">
        <v>0.13677700000000001</v>
      </c>
      <c r="BD857">
        <v>0.122875</v>
      </c>
      <c r="BE857">
        <v>1.0236540000000001</v>
      </c>
      <c r="BF857">
        <v>-6.5740999999999994E-2</v>
      </c>
      <c r="BG857">
        <v>-8.5338999999999998E-2</v>
      </c>
      <c r="BH857">
        <v>3.8699999999999997E-4</v>
      </c>
      <c r="BI857">
        <v>0</v>
      </c>
    </row>
    <row r="858" spans="1:61" x14ac:dyDescent="0.25">
      <c r="A858">
        <v>856</v>
      </c>
      <c r="B858">
        <v>9.8988519999999998</v>
      </c>
      <c r="C858">
        <v>9.2753940000000004</v>
      </c>
      <c r="D858">
        <v>9.282959</v>
      </c>
      <c r="E858">
        <v>9.0028550000000003</v>
      </c>
      <c r="F858">
        <v>9.0902539999999998</v>
      </c>
      <c r="G858">
        <v>8.6679870000000001</v>
      </c>
      <c r="H858">
        <v>9.0174380000000003</v>
      </c>
      <c r="I858">
        <v>8.4469469999999998</v>
      </c>
      <c r="J858">
        <v>13.678113</v>
      </c>
      <c r="K858">
        <v>13.447524</v>
      </c>
      <c r="L858">
        <v>13.329312</v>
      </c>
      <c r="M858">
        <v>13.025231</v>
      </c>
      <c r="N858">
        <v>12.367918</v>
      </c>
      <c r="O858">
        <v>12.231159</v>
      </c>
      <c r="P858">
        <v>11.313235000000001</v>
      </c>
      <c r="Q858">
        <v>7.6015860000000002</v>
      </c>
      <c r="R858">
        <v>12.805675000000001</v>
      </c>
      <c r="S858">
        <v>11.580831</v>
      </c>
      <c r="T858">
        <v>11.811177000000001</v>
      </c>
      <c r="U858">
        <v>11.536587000000001</v>
      </c>
      <c r="V858">
        <v>11.651021999999999</v>
      </c>
      <c r="W858">
        <v>5.9798799999999996</v>
      </c>
      <c r="X858">
        <v>5.4201059999999996</v>
      </c>
      <c r="Y858">
        <v>10.495773</v>
      </c>
      <c r="Z858">
        <v>14.263018000000001</v>
      </c>
      <c r="AA858">
        <v>13.933897</v>
      </c>
      <c r="AB858">
        <v>13.633544000000001</v>
      </c>
      <c r="AC858">
        <v>13.355756</v>
      </c>
      <c r="AD858">
        <v>13.140878000000001</v>
      </c>
      <c r="AE858">
        <v>11.659039999999999</v>
      </c>
      <c r="AF858">
        <v>11.031105</v>
      </c>
      <c r="AG858">
        <v>11.235882999999999</v>
      </c>
      <c r="AH858">
        <v>17.215878</v>
      </c>
      <c r="AI858">
        <v>15.843647000000001</v>
      </c>
      <c r="AJ858">
        <v>15.223224</v>
      </c>
      <c r="AK858">
        <v>14.24541</v>
      </c>
      <c r="AL858">
        <v>13.700106</v>
      </c>
      <c r="AM858">
        <v>13.322141999999999</v>
      </c>
      <c r="AN858">
        <v>12.587873</v>
      </c>
      <c r="AO858">
        <v>12.103868</v>
      </c>
      <c r="AP858">
        <v>6.2964320000000003</v>
      </c>
      <c r="AQ858">
        <v>11.078837</v>
      </c>
      <c r="AR858">
        <v>12.930225999999999</v>
      </c>
      <c r="AS858">
        <v>7.6614180000000003</v>
      </c>
      <c r="AT858">
        <v>9.3897630000000003</v>
      </c>
      <c r="AU858">
        <v>2.5177510000000001</v>
      </c>
      <c r="AV858">
        <v>2.5407869999999999</v>
      </c>
      <c r="AW858">
        <v>2.555291</v>
      </c>
      <c r="AX858" s="1">
        <v>-4.5899509999999997E-5</v>
      </c>
      <c r="AY858">
        <v>6.6799999999999997E-4</v>
      </c>
      <c r="AZ858">
        <v>3.0499999999999999E-4</v>
      </c>
      <c r="BA858">
        <v>6.2100000000000002E-4</v>
      </c>
      <c r="BB858">
        <v>0.123129</v>
      </c>
      <c r="BC858">
        <v>0.136624</v>
      </c>
      <c r="BD858">
        <v>0.123181</v>
      </c>
      <c r="BE858">
        <v>1.0235019999999999</v>
      </c>
      <c r="BF858">
        <v>-6.5435999999999994E-2</v>
      </c>
      <c r="BG858">
        <v>-8.9763999999999997E-2</v>
      </c>
      <c r="BH858">
        <v>5.4000000000000001E-4</v>
      </c>
      <c r="BI858">
        <v>0</v>
      </c>
    </row>
    <row r="859" spans="1:61" x14ac:dyDescent="0.25">
      <c r="A859">
        <v>857</v>
      </c>
      <c r="B859">
        <v>9.8606219999999993</v>
      </c>
      <c r="C859">
        <v>9.3518600000000003</v>
      </c>
      <c r="D859">
        <v>9.282959</v>
      </c>
      <c r="E859">
        <v>8.9263630000000003</v>
      </c>
      <c r="F859">
        <v>9.1284960000000002</v>
      </c>
      <c r="G859">
        <v>8.6679870000000001</v>
      </c>
      <c r="H859">
        <v>9.0556819999999991</v>
      </c>
      <c r="I859">
        <v>8.5234400000000008</v>
      </c>
      <c r="J859">
        <v>13.525541</v>
      </c>
      <c r="K859">
        <v>13.409368000000001</v>
      </c>
      <c r="L859">
        <v>13.405609</v>
      </c>
      <c r="M859">
        <v>13.025231</v>
      </c>
      <c r="N859">
        <v>12.444239</v>
      </c>
      <c r="O859">
        <v>12.269352</v>
      </c>
      <c r="P859">
        <v>11.313235000000001</v>
      </c>
      <c r="Q859">
        <v>7.6015860000000002</v>
      </c>
      <c r="R859">
        <v>12.805675000000001</v>
      </c>
      <c r="S859">
        <v>11.542641</v>
      </c>
      <c r="T859">
        <v>11.772974</v>
      </c>
      <c r="U859">
        <v>11.574785</v>
      </c>
      <c r="V859">
        <v>11.689228</v>
      </c>
      <c r="W859">
        <v>5.9032900000000001</v>
      </c>
      <c r="X859">
        <v>5.4201059999999996</v>
      </c>
      <c r="Y859">
        <v>10.495773</v>
      </c>
      <c r="Z859">
        <v>14.339302</v>
      </c>
      <c r="AA859">
        <v>13.972013</v>
      </c>
      <c r="AB859">
        <v>13.595389000000001</v>
      </c>
      <c r="AC859">
        <v>13.393901</v>
      </c>
      <c r="AD859">
        <v>13.140878000000001</v>
      </c>
      <c r="AE859">
        <v>11.88815</v>
      </c>
      <c r="AF859">
        <v>10.992893</v>
      </c>
      <c r="AG859">
        <v>11.197695</v>
      </c>
      <c r="AH859">
        <v>17.247986000000001</v>
      </c>
      <c r="AI859">
        <v>15.799605</v>
      </c>
      <c r="AJ859">
        <v>15.293462</v>
      </c>
      <c r="AK859">
        <v>14.23945</v>
      </c>
      <c r="AL859">
        <v>13.732279</v>
      </c>
      <c r="AM859">
        <v>13.354331</v>
      </c>
      <c r="AN859">
        <v>12.620066</v>
      </c>
      <c r="AO859">
        <v>12.174253999999999</v>
      </c>
      <c r="AP859">
        <v>6.4435469999999997</v>
      </c>
      <c r="AQ859">
        <v>11.034648000000001</v>
      </c>
      <c r="AR859">
        <v>12.924261</v>
      </c>
      <c r="AS859">
        <v>7.693702</v>
      </c>
      <c r="AT859">
        <v>9.3837869999999999</v>
      </c>
      <c r="AU859">
        <v>2.5171399999999999</v>
      </c>
      <c r="AV859">
        <v>2.5386510000000002</v>
      </c>
      <c r="AW859">
        <v>2.5504069999999999</v>
      </c>
      <c r="AX859">
        <v>2.5900000000000001E-4</v>
      </c>
      <c r="AY859">
        <v>5.1599999999999997E-4</v>
      </c>
      <c r="AZ859">
        <v>4.5800000000000002E-4</v>
      </c>
      <c r="BA859">
        <v>7.7399999999999995E-4</v>
      </c>
      <c r="BB859">
        <v>0.123129</v>
      </c>
      <c r="BC859">
        <v>0.13708200000000001</v>
      </c>
      <c r="BD859">
        <v>0.123181</v>
      </c>
      <c r="BE859">
        <v>1.0235019999999999</v>
      </c>
      <c r="BF859">
        <v>-6.5435999999999994E-2</v>
      </c>
      <c r="BG859">
        <v>-8.6864999999999998E-2</v>
      </c>
      <c r="BH859">
        <v>3.8699999999999997E-4</v>
      </c>
      <c r="BI859">
        <v>0</v>
      </c>
    </row>
    <row r="860" spans="1:61" x14ac:dyDescent="0.25">
      <c r="A860">
        <v>858</v>
      </c>
      <c r="B860">
        <v>10.045773000000001</v>
      </c>
      <c r="C860">
        <v>9.3076299999999996</v>
      </c>
      <c r="D860">
        <v>9.3151980000000005</v>
      </c>
      <c r="E860">
        <v>8.9203639999999993</v>
      </c>
      <c r="F860">
        <v>9.1607400000000005</v>
      </c>
      <c r="G860">
        <v>8.776745</v>
      </c>
      <c r="H860">
        <v>9.0114389999999993</v>
      </c>
      <c r="I860">
        <v>8.5174409999999998</v>
      </c>
      <c r="J860">
        <v>13.557702000000001</v>
      </c>
      <c r="K860">
        <v>13.403383</v>
      </c>
      <c r="L860">
        <v>13.399625</v>
      </c>
      <c r="M860">
        <v>13.019246000000001</v>
      </c>
      <c r="N860">
        <v>12.438250999999999</v>
      </c>
      <c r="O860">
        <v>12.22517</v>
      </c>
      <c r="P860">
        <v>11.307243</v>
      </c>
      <c r="Q860">
        <v>7.6338410000000003</v>
      </c>
      <c r="R860">
        <v>12.723367</v>
      </c>
      <c r="S860">
        <v>11.57484</v>
      </c>
      <c r="T860">
        <v>11.728778999999999</v>
      </c>
      <c r="U860">
        <v>11.568794</v>
      </c>
      <c r="V860">
        <v>11.645030999999999</v>
      </c>
      <c r="W860">
        <v>5.9738749999999996</v>
      </c>
      <c r="X860">
        <v>5.4907060000000003</v>
      </c>
      <c r="Y860">
        <v>10.413338</v>
      </c>
      <c r="Z860">
        <v>14.257037</v>
      </c>
      <c r="AA860">
        <v>13.927915</v>
      </c>
      <c r="AB860">
        <v>13.589404999999999</v>
      </c>
      <c r="AC860">
        <v>13.311626</v>
      </c>
      <c r="AD860">
        <v>13.173059</v>
      </c>
      <c r="AE860">
        <v>11.996705</v>
      </c>
      <c r="AF860">
        <v>11.025112</v>
      </c>
      <c r="AG860">
        <v>11.268079</v>
      </c>
      <c r="AH860">
        <v>17.221824999999999</v>
      </c>
      <c r="AI860">
        <v>15.887687</v>
      </c>
      <c r="AJ860">
        <v>15.343468</v>
      </c>
      <c r="AK860">
        <v>14.213245000000001</v>
      </c>
      <c r="AL860">
        <v>13.706067000000001</v>
      </c>
      <c r="AM860">
        <v>13.366258</v>
      </c>
      <c r="AN860">
        <v>12.631997999999999</v>
      </c>
      <c r="AO860">
        <v>12.109835</v>
      </c>
      <c r="AP860">
        <v>6.532057</v>
      </c>
      <c r="AQ860">
        <v>11.008372</v>
      </c>
      <c r="AR860">
        <v>12.936191000000001</v>
      </c>
      <c r="AS860">
        <v>7.7056620000000002</v>
      </c>
      <c r="AT860">
        <v>9.3957390000000007</v>
      </c>
      <c r="AU860">
        <v>2.517598</v>
      </c>
      <c r="AV860">
        <v>2.5374310000000002</v>
      </c>
      <c r="AW860">
        <v>2.5458289999999999</v>
      </c>
      <c r="AX860">
        <v>1.07E-4</v>
      </c>
      <c r="AY860">
        <v>5.1599999999999997E-4</v>
      </c>
      <c r="AZ860">
        <v>1.5300000000000001E-4</v>
      </c>
      <c r="BA860">
        <v>4.6900000000000002E-4</v>
      </c>
      <c r="BB860">
        <v>0.122977</v>
      </c>
      <c r="BC860">
        <v>0.13677700000000001</v>
      </c>
      <c r="BD860">
        <v>0.123028</v>
      </c>
      <c r="BE860">
        <v>1.0236540000000001</v>
      </c>
      <c r="BF860">
        <v>-6.5282999999999994E-2</v>
      </c>
      <c r="BG860">
        <v>-8.8542999999999997E-2</v>
      </c>
      <c r="BH860">
        <v>5.4000000000000001E-4</v>
      </c>
      <c r="BI860">
        <v>0</v>
      </c>
    </row>
    <row r="861" spans="1:61" x14ac:dyDescent="0.25">
      <c r="A861">
        <v>859</v>
      </c>
      <c r="B861">
        <v>10.236903</v>
      </c>
      <c r="C861">
        <v>9.2311610000000002</v>
      </c>
      <c r="D861">
        <v>9.3151980000000005</v>
      </c>
      <c r="E861">
        <v>8.9586109999999994</v>
      </c>
      <c r="F861">
        <v>9.0842550000000006</v>
      </c>
      <c r="G861">
        <v>8.7384930000000001</v>
      </c>
      <c r="H861">
        <v>9.0114389999999993</v>
      </c>
      <c r="I861">
        <v>8.5556870000000007</v>
      </c>
      <c r="J861">
        <v>13.481412000000001</v>
      </c>
      <c r="K861">
        <v>13.403383</v>
      </c>
      <c r="L861">
        <v>13.475918999999999</v>
      </c>
      <c r="M861">
        <v>13.057418</v>
      </c>
      <c r="N861">
        <v>12.438250999999999</v>
      </c>
      <c r="O861">
        <v>12.22517</v>
      </c>
      <c r="P861">
        <v>11.307243</v>
      </c>
      <c r="Q861">
        <v>7.6720969999999999</v>
      </c>
      <c r="R861">
        <v>12.799689000000001</v>
      </c>
      <c r="S861">
        <v>11.613028999999999</v>
      </c>
      <c r="T861">
        <v>11.728778999999999</v>
      </c>
      <c r="U861">
        <v>11.454198</v>
      </c>
      <c r="V861">
        <v>11.683237999999999</v>
      </c>
      <c r="W861">
        <v>6.0121700000000002</v>
      </c>
      <c r="X861">
        <v>5.4524030000000003</v>
      </c>
      <c r="Y861">
        <v>10.451559</v>
      </c>
      <c r="Z861">
        <v>14.29518</v>
      </c>
      <c r="AA861">
        <v>13.927915</v>
      </c>
      <c r="AB861">
        <v>13.70387</v>
      </c>
      <c r="AC861">
        <v>13.387917</v>
      </c>
      <c r="AD861">
        <v>13.211224</v>
      </c>
      <c r="AE861">
        <v>12.111242000000001</v>
      </c>
      <c r="AF861">
        <v>11.025112</v>
      </c>
      <c r="AG861">
        <v>11.268079</v>
      </c>
      <c r="AH861">
        <v>17.247986000000001</v>
      </c>
      <c r="AI861">
        <v>15.799605</v>
      </c>
      <c r="AJ861">
        <v>15.369652</v>
      </c>
      <c r="AK861">
        <v>14.163199000000001</v>
      </c>
      <c r="AL861">
        <v>13.694143</v>
      </c>
      <c r="AM861">
        <v>13.278024</v>
      </c>
      <c r="AN861">
        <v>12.620066</v>
      </c>
      <c r="AO861">
        <v>12.174253999999999</v>
      </c>
      <c r="AP861">
        <v>6.5966370000000003</v>
      </c>
      <c r="AQ861">
        <v>10.958209999999999</v>
      </c>
      <c r="AR861">
        <v>12.886094</v>
      </c>
      <c r="AS861">
        <v>7.7319649999999998</v>
      </c>
      <c r="AT861">
        <v>9.3837869999999999</v>
      </c>
      <c r="AU861">
        <v>2.516988</v>
      </c>
      <c r="AV861">
        <v>2.5490270000000002</v>
      </c>
      <c r="AW861">
        <v>2.5363669999999998</v>
      </c>
      <c r="AX861" s="1">
        <v>-4.5899509999999997E-5</v>
      </c>
      <c r="AY861">
        <v>6.6799999999999997E-4</v>
      </c>
      <c r="AZ861">
        <v>3.0499999999999999E-4</v>
      </c>
      <c r="BA861">
        <v>6.2100000000000002E-4</v>
      </c>
      <c r="BB861">
        <v>0.123129</v>
      </c>
      <c r="BC861">
        <v>0.13677700000000001</v>
      </c>
      <c r="BD861">
        <v>0.122875</v>
      </c>
      <c r="BE861">
        <v>1.0236540000000001</v>
      </c>
      <c r="BF861">
        <v>-6.6351999999999994E-2</v>
      </c>
      <c r="BG861">
        <v>-9.0221999999999997E-2</v>
      </c>
      <c r="BH861">
        <v>5.4000000000000001E-4</v>
      </c>
      <c r="BI861">
        <v>0</v>
      </c>
    </row>
    <row r="862" spans="1:61" x14ac:dyDescent="0.25">
      <c r="A862">
        <v>860</v>
      </c>
      <c r="B862">
        <v>10.166448000000001</v>
      </c>
      <c r="C862">
        <v>9.3136270000000003</v>
      </c>
      <c r="D862">
        <v>9.3211949999999995</v>
      </c>
      <c r="E862">
        <v>9.0028550000000003</v>
      </c>
      <c r="F862">
        <v>9.1667380000000005</v>
      </c>
      <c r="G862">
        <v>8.7062399999999993</v>
      </c>
      <c r="H862">
        <v>9.0174380000000003</v>
      </c>
      <c r="I862">
        <v>8.5616859999999999</v>
      </c>
      <c r="J862">
        <v>13.563685</v>
      </c>
      <c r="K862">
        <v>13.447524</v>
      </c>
      <c r="L862">
        <v>13.443756</v>
      </c>
      <c r="M862">
        <v>13.025231</v>
      </c>
      <c r="N862">
        <v>12.406079</v>
      </c>
      <c r="O862">
        <v>12.231159</v>
      </c>
      <c r="P862">
        <v>11.313235000000001</v>
      </c>
      <c r="Q862">
        <v>7.6398429999999999</v>
      </c>
      <c r="R862">
        <v>12.729354000000001</v>
      </c>
      <c r="S862">
        <v>11.657207</v>
      </c>
      <c r="T862">
        <v>11.734769</v>
      </c>
      <c r="U862">
        <v>11.574785</v>
      </c>
      <c r="V862">
        <v>11.689228</v>
      </c>
      <c r="W862">
        <v>5.9415849999999999</v>
      </c>
      <c r="X862">
        <v>5.4967110000000003</v>
      </c>
      <c r="Y862">
        <v>10.457553000000001</v>
      </c>
      <c r="Z862">
        <v>14.224874</v>
      </c>
      <c r="AA862">
        <v>13.972013</v>
      </c>
      <c r="AB862">
        <v>13.557232000000001</v>
      </c>
      <c r="AC862">
        <v>13.393901</v>
      </c>
      <c r="AD862">
        <v>13.140878000000001</v>
      </c>
      <c r="AE862">
        <v>12.155408</v>
      </c>
      <c r="AF862">
        <v>11.107525000000001</v>
      </c>
      <c r="AG862">
        <v>11.159506</v>
      </c>
      <c r="AH862">
        <v>17.297933</v>
      </c>
      <c r="AI862">
        <v>15.849600000000001</v>
      </c>
      <c r="AJ862">
        <v>15.381562000000001</v>
      </c>
      <c r="AK862">
        <v>14.213245000000001</v>
      </c>
      <c r="AL862">
        <v>13.667930999999999</v>
      </c>
      <c r="AM862">
        <v>13.328105000000001</v>
      </c>
      <c r="AN862">
        <v>12.593838</v>
      </c>
      <c r="AO862">
        <v>12.148013000000001</v>
      </c>
      <c r="AP862">
        <v>6.6468730000000003</v>
      </c>
      <c r="AQ862">
        <v>10.931933000000001</v>
      </c>
      <c r="AR862">
        <v>12.936191000000001</v>
      </c>
      <c r="AS862">
        <v>7.7439249999999999</v>
      </c>
      <c r="AT862">
        <v>9.4339729999999999</v>
      </c>
      <c r="AU862">
        <v>2.517293</v>
      </c>
      <c r="AV862">
        <v>2.5381939999999998</v>
      </c>
      <c r="AW862">
        <v>2.536673</v>
      </c>
      <c r="AX862">
        <v>2.5900000000000001E-4</v>
      </c>
      <c r="AY862">
        <v>5.1599999999999997E-4</v>
      </c>
      <c r="AZ862">
        <v>1.5300000000000001E-4</v>
      </c>
      <c r="BA862">
        <v>6.2100000000000002E-4</v>
      </c>
      <c r="BB862">
        <v>0.122672</v>
      </c>
      <c r="BC862">
        <v>0.13693</v>
      </c>
      <c r="BD862">
        <v>0.122875</v>
      </c>
      <c r="BE862">
        <v>1.0233490000000001</v>
      </c>
      <c r="BF862">
        <v>-6.7114999999999994E-2</v>
      </c>
      <c r="BG862">
        <v>-8.8695999999999997E-2</v>
      </c>
      <c r="BH862">
        <v>2.34E-4</v>
      </c>
      <c r="BI862">
        <v>0</v>
      </c>
    </row>
    <row r="863" spans="1:61" x14ac:dyDescent="0.25">
      <c r="A863">
        <v>861</v>
      </c>
      <c r="B863">
        <v>10.128221999999999</v>
      </c>
      <c r="C863">
        <v>9.3136270000000003</v>
      </c>
      <c r="D863">
        <v>9.282959</v>
      </c>
      <c r="E863">
        <v>9.0793459999999993</v>
      </c>
      <c r="F863">
        <v>9.1284960000000002</v>
      </c>
      <c r="G863">
        <v>8.7062399999999993</v>
      </c>
      <c r="H863">
        <v>9.0174380000000003</v>
      </c>
      <c r="I863">
        <v>8.5616859999999999</v>
      </c>
      <c r="J863">
        <v>13.639970999999999</v>
      </c>
      <c r="K863">
        <v>13.37121</v>
      </c>
      <c r="L863">
        <v>13.481903000000001</v>
      </c>
      <c r="M863">
        <v>13.063402999999999</v>
      </c>
      <c r="N863">
        <v>12.367918</v>
      </c>
      <c r="O863">
        <v>12.154771</v>
      </c>
      <c r="P863">
        <v>11.313235000000001</v>
      </c>
      <c r="Q863">
        <v>7.6398429999999999</v>
      </c>
      <c r="R863">
        <v>12.767515</v>
      </c>
      <c r="S863">
        <v>11.619019</v>
      </c>
      <c r="T863">
        <v>11.811177000000001</v>
      </c>
      <c r="U863">
        <v>11.536587000000001</v>
      </c>
      <c r="V863">
        <v>11.689228</v>
      </c>
      <c r="W863">
        <v>5.9415849999999999</v>
      </c>
      <c r="X863">
        <v>5.4967110000000003</v>
      </c>
      <c r="Y863">
        <v>10.495773</v>
      </c>
      <c r="Z863">
        <v>14.224874</v>
      </c>
      <c r="AA863">
        <v>13.89578</v>
      </c>
      <c r="AB863">
        <v>13.671699</v>
      </c>
      <c r="AC863">
        <v>13.432045</v>
      </c>
      <c r="AD863">
        <v>13.140878000000001</v>
      </c>
      <c r="AE863">
        <v>12.193584</v>
      </c>
      <c r="AF863">
        <v>11.107525000000001</v>
      </c>
      <c r="AG863">
        <v>11.235882999999999</v>
      </c>
      <c r="AH863">
        <v>17.259879999999999</v>
      </c>
      <c r="AI863">
        <v>15.887687</v>
      </c>
      <c r="AJ863">
        <v>15.419655000000001</v>
      </c>
      <c r="AK863">
        <v>14.213245000000001</v>
      </c>
      <c r="AL863">
        <v>13.744203000000001</v>
      </c>
      <c r="AM863">
        <v>13.289952</v>
      </c>
      <c r="AN863">
        <v>12.708314</v>
      </c>
      <c r="AO863">
        <v>12.186189000000001</v>
      </c>
      <c r="AP863">
        <v>6.6851440000000002</v>
      </c>
      <c r="AQ863">
        <v>10.970153</v>
      </c>
      <c r="AR863">
        <v>12.974356</v>
      </c>
      <c r="AS863">
        <v>7.7821879999999997</v>
      </c>
      <c r="AT863">
        <v>9.3957390000000007</v>
      </c>
      <c r="AU863">
        <v>2.5174460000000001</v>
      </c>
      <c r="AV863">
        <v>2.5500949999999998</v>
      </c>
      <c r="AW863">
        <v>2.5455239999999999</v>
      </c>
      <c r="AX863">
        <v>1.07E-4</v>
      </c>
      <c r="AY863">
        <v>2.1000000000000001E-4</v>
      </c>
      <c r="AZ863">
        <v>1.5300000000000001E-4</v>
      </c>
      <c r="BA863">
        <v>6.2100000000000002E-4</v>
      </c>
      <c r="BB863">
        <v>0.123129</v>
      </c>
      <c r="BC863">
        <v>0.13677700000000001</v>
      </c>
      <c r="BD863">
        <v>0.122875</v>
      </c>
      <c r="BE863">
        <v>1.0235019999999999</v>
      </c>
      <c r="BF863">
        <v>-6.7114999999999994E-2</v>
      </c>
      <c r="BG863">
        <v>-9.0068999999999996E-2</v>
      </c>
      <c r="BH863">
        <v>2.34E-4</v>
      </c>
      <c r="BI863">
        <v>0</v>
      </c>
    </row>
    <row r="864" spans="1:61" x14ac:dyDescent="0.25">
      <c r="A864">
        <v>862</v>
      </c>
      <c r="B864">
        <v>10.045773000000001</v>
      </c>
      <c r="C864">
        <v>9.3076299999999996</v>
      </c>
      <c r="D864">
        <v>9.3151980000000005</v>
      </c>
      <c r="E864">
        <v>8.9586109999999994</v>
      </c>
      <c r="F864">
        <v>9.0842550000000006</v>
      </c>
      <c r="G864">
        <v>8.7002400000000009</v>
      </c>
      <c r="H864">
        <v>9.0879270000000005</v>
      </c>
      <c r="I864">
        <v>8.4791939999999997</v>
      </c>
      <c r="J864">
        <v>13.595845000000001</v>
      </c>
      <c r="K864">
        <v>13.44154</v>
      </c>
      <c r="L864">
        <v>13.514063999999999</v>
      </c>
      <c r="M864">
        <v>13.019246000000001</v>
      </c>
      <c r="N864">
        <v>12.400091</v>
      </c>
      <c r="O864">
        <v>12.263363</v>
      </c>
      <c r="P864">
        <v>11.345449</v>
      </c>
      <c r="Q864">
        <v>7.6338410000000003</v>
      </c>
      <c r="R864">
        <v>12.761528</v>
      </c>
      <c r="S864">
        <v>11.613028999999999</v>
      </c>
      <c r="T864">
        <v>11.728778999999999</v>
      </c>
      <c r="U864">
        <v>11.568794</v>
      </c>
      <c r="V864">
        <v>11.683237999999999</v>
      </c>
      <c r="W864">
        <v>5.9738749999999996</v>
      </c>
      <c r="X864">
        <v>5.4524030000000003</v>
      </c>
      <c r="Y864">
        <v>10.527998</v>
      </c>
      <c r="Z864">
        <v>14.218893</v>
      </c>
      <c r="AA864">
        <v>13.927915</v>
      </c>
      <c r="AB864">
        <v>13.665716</v>
      </c>
      <c r="AC864">
        <v>13.349772</v>
      </c>
      <c r="AD864">
        <v>13.096726</v>
      </c>
      <c r="AE864">
        <v>12.263946000000001</v>
      </c>
      <c r="AF864">
        <v>11.177951</v>
      </c>
      <c r="AG864">
        <v>11.229891</v>
      </c>
      <c r="AH864">
        <v>17.291986000000001</v>
      </c>
      <c r="AI864">
        <v>15.843647000000001</v>
      </c>
      <c r="AJ864">
        <v>15.299417999999999</v>
      </c>
      <c r="AK864">
        <v>14.207285000000001</v>
      </c>
      <c r="AL864">
        <v>13.700106</v>
      </c>
      <c r="AM864">
        <v>13.322141999999999</v>
      </c>
      <c r="AN864">
        <v>12.740505000000001</v>
      </c>
      <c r="AO864">
        <v>12.218397</v>
      </c>
      <c r="AP864">
        <v>6.7557039999999997</v>
      </c>
      <c r="AQ864">
        <v>10.964181</v>
      </c>
      <c r="AR864">
        <v>13.044720999999999</v>
      </c>
      <c r="AS864">
        <v>7.737946</v>
      </c>
      <c r="AT864">
        <v>9.3515280000000001</v>
      </c>
      <c r="AU864">
        <v>2.516683</v>
      </c>
      <c r="AV864">
        <v>2.541093</v>
      </c>
      <c r="AW864">
        <v>2.5502549999999999</v>
      </c>
      <c r="AX864" s="1">
        <v>-4.5899509999999997E-5</v>
      </c>
      <c r="AY864">
        <v>3.6299999999999999E-4</v>
      </c>
      <c r="AZ864">
        <v>1.5300000000000001E-4</v>
      </c>
      <c r="BA864">
        <v>6.2100000000000002E-4</v>
      </c>
      <c r="BB864">
        <v>0.123129</v>
      </c>
      <c r="BC864">
        <v>0.13677700000000001</v>
      </c>
      <c r="BD864">
        <v>0.123028</v>
      </c>
      <c r="BE864">
        <v>1.0238069999999999</v>
      </c>
      <c r="BF864">
        <v>-6.6961999999999994E-2</v>
      </c>
      <c r="BG864">
        <v>-8.8695999999999997E-2</v>
      </c>
      <c r="BH864">
        <v>3.8699999999999997E-4</v>
      </c>
      <c r="BI864">
        <v>0</v>
      </c>
    </row>
    <row r="865" spans="1:61" x14ac:dyDescent="0.25">
      <c r="A865">
        <v>863</v>
      </c>
      <c r="B865">
        <v>10.089995999999999</v>
      </c>
      <c r="C865">
        <v>9.3136270000000003</v>
      </c>
      <c r="D865">
        <v>9.282959</v>
      </c>
      <c r="E865">
        <v>9.0028550000000003</v>
      </c>
      <c r="F865">
        <v>9.0520099999999992</v>
      </c>
      <c r="G865">
        <v>8.6297329999999999</v>
      </c>
      <c r="H865">
        <v>9.0174380000000003</v>
      </c>
      <c r="I865">
        <v>8.5616859999999999</v>
      </c>
      <c r="J865">
        <v>13.639970999999999</v>
      </c>
      <c r="K865">
        <v>13.48568</v>
      </c>
      <c r="L865">
        <v>13.443756</v>
      </c>
      <c r="M865">
        <v>13.025231</v>
      </c>
      <c r="N865">
        <v>12.406079</v>
      </c>
      <c r="O865">
        <v>12.192966</v>
      </c>
      <c r="P865">
        <v>11.427847999999999</v>
      </c>
      <c r="Q865">
        <v>7.6398429999999999</v>
      </c>
      <c r="R865">
        <v>12.805675000000001</v>
      </c>
      <c r="S865">
        <v>11.580831</v>
      </c>
      <c r="T865">
        <v>11.811177000000001</v>
      </c>
      <c r="U865">
        <v>11.536587000000001</v>
      </c>
      <c r="V865">
        <v>11.689228</v>
      </c>
      <c r="W865">
        <v>5.9798799999999996</v>
      </c>
      <c r="X865">
        <v>5.4584080000000004</v>
      </c>
      <c r="Y865">
        <v>10.457553000000001</v>
      </c>
      <c r="Z865">
        <v>14.301159999999999</v>
      </c>
      <c r="AA865">
        <v>13.89578</v>
      </c>
      <c r="AB865">
        <v>13.671699</v>
      </c>
      <c r="AC865">
        <v>13.432045</v>
      </c>
      <c r="AD865">
        <v>13.179043999999999</v>
      </c>
      <c r="AE865">
        <v>12.308108000000001</v>
      </c>
      <c r="AF865">
        <v>11.222151</v>
      </c>
      <c r="AG865">
        <v>11.159506</v>
      </c>
      <c r="AH865">
        <v>17.330037999999998</v>
      </c>
      <c r="AI865">
        <v>15.881734</v>
      </c>
      <c r="AJ865">
        <v>15.413701</v>
      </c>
      <c r="AK865">
        <v>14.24541</v>
      </c>
      <c r="AL865">
        <v>13.738241</v>
      </c>
      <c r="AM865">
        <v>13.283988000000001</v>
      </c>
      <c r="AN865">
        <v>12.778661</v>
      </c>
      <c r="AO865">
        <v>12.294746</v>
      </c>
      <c r="AP865">
        <v>6.7939740000000004</v>
      </c>
      <c r="AQ865">
        <v>10.849519000000001</v>
      </c>
      <c r="AR865">
        <v>12.930225999999999</v>
      </c>
      <c r="AS865">
        <v>7.737946</v>
      </c>
      <c r="AT865">
        <v>9.3897630000000003</v>
      </c>
      <c r="AU865">
        <v>2.5157669999999999</v>
      </c>
      <c r="AV865">
        <v>2.5510100000000002</v>
      </c>
      <c r="AW865">
        <v>2.5438450000000001</v>
      </c>
      <c r="AX865">
        <v>2.5900000000000001E-4</v>
      </c>
      <c r="AY865">
        <v>5.1599999999999997E-4</v>
      </c>
      <c r="AZ865">
        <v>4.5800000000000002E-4</v>
      </c>
      <c r="BA865">
        <v>4.6900000000000002E-4</v>
      </c>
      <c r="BB865">
        <v>0.122977</v>
      </c>
      <c r="BC865">
        <v>0.13677700000000001</v>
      </c>
      <c r="BD865">
        <v>0.123181</v>
      </c>
      <c r="BE865">
        <v>1.0235019999999999</v>
      </c>
      <c r="BF865">
        <v>-6.7114999999999994E-2</v>
      </c>
      <c r="BG865">
        <v>-9.0068999999999996E-2</v>
      </c>
      <c r="BH865">
        <v>2.34E-4</v>
      </c>
      <c r="BI865">
        <v>0</v>
      </c>
    </row>
    <row r="866" spans="1:61" x14ac:dyDescent="0.25">
      <c r="A866">
        <v>864</v>
      </c>
      <c r="B866">
        <v>10.019536</v>
      </c>
      <c r="C866">
        <v>9.2813909999999993</v>
      </c>
      <c r="D866">
        <v>9.2889560000000007</v>
      </c>
      <c r="E866">
        <v>8.9323610000000002</v>
      </c>
      <c r="F866">
        <v>9.0580079999999992</v>
      </c>
      <c r="G866">
        <v>8.7122379999999993</v>
      </c>
      <c r="H866">
        <v>9.0234349999999992</v>
      </c>
      <c r="I866">
        <v>8.6059300000000007</v>
      </c>
      <c r="J866">
        <v>13.645954</v>
      </c>
      <c r="K866">
        <v>13.491664</v>
      </c>
      <c r="L866">
        <v>13.44974</v>
      </c>
      <c r="M866">
        <v>12.993043999999999</v>
      </c>
      <c r="N866">
        <v>12.373906</v>
      </c>
      <c r="O866">
        <v>12.198954000000001</v>
      </c>
      <c r="P866">
        <v>11.433839000000001</v>
      </c>
      <c r="Q866">
        <v>7.6840989999999998</v>
      </c>
      <c r="R866">
        <v>12.811661000000001</v>
      </c>
      <c r="S866">
        <v>11.510441</v>
      </c>
      <c r="T866">
        <v>11.817167</v>
      </c>
      <c r="U866">
        <v>11.542578000000001</v>
      </c>
      <c r="V866">
        <v>11.733423</v>
      </c>
      <c r="W866">
        <v>6.024178</v>
      </c>
      <c r="X866">
        <v>5.4644130000000004</v>
      </c>
      <c r="Y866">
        <v>10.578203999999999</v>
      </c>
      <c r="Z866">
        <v>14.268998</v>
      </c>
      <c r="AA866">
        <v>13.977995</v>
      </c>
      <c r="AB866">
        <v>13.677682000000001</v>
      </c>
      <c r="AC866">
        <v>13.399884999999999</v>
      </c>
      <c r="AD866">
        <v>13.185029</v>
      </c>
      <c r="AE866">
        <v>12.275922</v>
      </c>
      <c r="AF866">
        <v>11.075307</v>
      </c>
      <c r="AG866">
        <v>11.127307999999999</v>
      </c>
      <c r="AH866">
        <v>17.303878999999998</v>
      </c>
      <c r="AI866">
        <v>15.855551999999999</v>
      </c>
      <c r="AJ866">
        <v>15.349423</v>
      </c>
      <c r="AK866">
        <v>14.219204</v>
      </c>
      <c r="AL866">
        <v>13.750164</v>
      </c>
      <c r="AM866">
        <v>13.334068</v>
      </c>
      <c r="AN866">
        <v>12.790590999999999</v>
      </c>
      <c r="AO866">
        <v>12.30668</v>
      </c>
      <c r="AP866">
        <v>6.8442059999999998</v>
      </c>
      <c r="AQ866">
        <v>10.937904</v>
      </c>
      <c r="AR866">
        <v>12.942155</v>
      </c>
      <c r="AS866">
        <v>7.7116410000000002</v>
      </c>
      <c r="AT866">
        <v>9.4399490000000004</v>
      </c>
      <c r="AU866">
        <v>2.51424</v>
      </c>
      <c r="AV866">
        <v>2.5630639999999998</v>
      </c>
      <c r="AW866">
        <v>2.5415559999999999</v>
      </c>
      <c r="AX866">
        <v>1.07E-4</v>
      </c>
      <c r="AY866">
        <v>6.6799999999999997E-4</v>
      </c>
      <c r="AZ866">
        <v>3.0499999999999999E-4</v>
      </c>
      <c r="BA866">
        <v>4.6900000000000002E-4</v>
      </c>
      <c r="BB866">
        <v>0.122977</v>
      </c>
      <c r="BC866">
        <v>0.13677700000000001</v>
      </c>
      <c r="BD866">
        <v>0.123028</v>
      </c>
      <c r="BE866">
        <v>1.0235019999999999</v>
      </c>
      <c r="BF866">
        <v>-6.6961999999999994E-2</v>
      </c>
      <c r="BG866">
        <v>-8.7779999999999997E-2</v>
      </c>
      <c r="BH866">
        <v>3.8699999999999997E-4</v>
      </c>
      <c r="BI866">
        <v>0</v>
      </c>
    </row>
    <row r="867" spans="1:61" x14ac:dyDescent="0.25">
      <c r="A867">
        <v>865</v>
      </c>
      <c r="B867">
        <v>10.095991</v>
      </c>
      <c r="C867">
        <v>9.2431570000000001</v>
      </c>
      <c r="D867">
        <v>9.3271920000000001</v>
      </c>
      <c r="E867">
        <v>9.0088530000000002</v>
      </c>
      <c r="F867">
        <v>9.0962510000000005</v>
      </c>
      <c r="G867">
        <v>8.7122379999999993</v>
      </c>
      <c r="H867">
        <v>8.9851910000000004</v>
      </c>
      <c r="I867">
        <v>8.5676850000000009</v>
      </c>
      <c r="J867">
        <v>13.645954</v>
      </c>
      <c r="K867">
        <v>13.453507999999999</v>
      </c>
      <c r="L867">
        <v>13.526032000000001</v>
      </c>
      <c r="M867">
        <v>13.031217</v>
      </c>
      <c r="N867">
        <v>12.373906</v>
      </c>
      <c r="O867">
        <v>12.198954000000001</v>
      </c>
      <c r="P867">
        <v>11.395635</v>
      </c>
      <c r="Q867">
        <v>7.7223550000000003</v>
      </c>
      <c r="R867">
        <v>12.811661000000001</v>
      </c>
      <c r="S867">
        <v>11.62501</v>
      </c>
      <c r="T867">
        <v>11.778962999999999</v>
      </c>
      <c r="U867">
        <v>11.580776</v>
      </c>
      <c r="V867">
        <v>11.657012</v>
      </c>
      <c r="W867">
        <v>5.909294</v>
      </c>
      <c r="X867">
        <v>5.3878069999999996</v>
      </c>
      <c r="Y867">
        <v>10.539985</v>
      </c>
      <c r="Z867">
        <v>14.268998</v>
      </c>
      <c r="AA867">
        <v>13.901762</v>
      </c>
      <c r="AB867">
        <v>13.677682000000001</v>
      </c>
      <c r="AC867">
        <v>13.399884999999999</v>
      </c>
      <c r="AD867">
        <v>13.223193</v>
      </c>
      <c r="AE867">
        <v>12.39044</v>
      </c>
      <c r="AF867">
        <v>11.113517</v>
      </c>
      <c r="AG867">
        <v>11.050926</v>
      </c>
      <c r="AH867">
        <v>17.330037999999998</v>
      </c>
      <c r="AI867">
        <v>15.843647000000001</v>
      </c>
      <c r="AJ867">
        <v>15.337513</v>
      </c>
      <c r="AK867">
        <v>14.24541</v>
      </c>
      <c r="AL867">
        <v>13.700106</v>
      </c>
      <c r="AM867">
        <v>13.436598</v>
      </c>
      <c r="AN867">
        <v>12.740505000000001</v>
      </c>
      <c r="AO867">
        <v>12.294746</v>
      </c>
      <c r="AP867">
        <v>6.9853170000000002</v>
      </c>
      <c r="AQ867">
        <v>10.964181</v>
      </c>
      <c r="AR867">
        <v>12.930225999999999</v>
      </c>
      <c r="AS867">
        <v>7.737946</v>
      </c>
      <c r="AT867">
        <v>9.3515280000000001</v>
      </c>
      <c r="AU867">
        <v>2.5146980000000001</v>
      </c>
      <c r="AV867">
        <v>2.5619960000000002</v>
      </c>
      <c r="AW867">
        <v>2.559259</v>
      </c>
      <c r="AX867">
        <v>1.07E-4</v>
      </c>
      <c r="AY867">
        <v>5.1599999999999997E-4</v>
      </c>
      <c r="AZ867">
        <v>6.0999999999999997E-4</v>
      </c>
      <c r="BA867">
        <v>4.6900000000000002E-4</v>
      </c>
      <c r="BB867">
        <v>0.122824</v>
      </c>
      <c r="BC867">
        <v>0.13677700000000001</v>
      </c>
      <c r="BD867">
        <v>0.123028</v>
      </c>
      <c r="BE867">
        <v>1.0235019999999999</v>
      </c>
      <c r="BF867">
        <v>-6.7114999999999994E-2</v>
      </c>
      <c r="BG867">
        <v>-8.7169999999999997E-2</v>
      </c>
      <c r="BH867">
        <v>5.4000000000000001E-4</v>
      </c>
      <c r="BI867">
        <v>0</v>
      </c>
    </row>
    <row r="868" spans="1:61" x14ac:dyDescent="0.25">
      <c r="A868">
        <v>866</v>
      </c>
      <c r="B868">
        <v>10.045773000000001</v>
      </c>
      <c r="C868">
        <v>9.2693960000000004</v>
      </c>
      <c r="D868">
        <v>9.3151980000000005</v>
      </c>
      <c r="E868">
        <v>9.0351029999999994</v>
      </c>
      <c r="F868">
        <v>9.0842550000000006</v>
      </c>
      <c r="G868">
        <v>8.776745</v>
      </c>
      <c r="H868">
        <v>8.9349489999999996</v>
      </c>
      <c r="I868">
        <v>8.5556870000000007</v>
      </c>
      <c r="J868">
        <v>13.633988</v>
      </c>
      <c r="K868">
        <v>13.44154</v>
      </c>
      <c r="L868">
        <v>13.437772000000001</v>
      </c>
      <c r="M868">
        <v>12.981073</v>
      </c>
      <c r="N868">
        <v>12.47641</v>
      </c>
      <c r="O868">
        <v>12.301555</v>
      </c>
      <c r="P868">
        <v>11.421856999999999</v>
      </c>
      <c r="Q868">
        <v>7.6720969999999999</v>
      </c>
      <c r="R868">
        <v>12.723367</v>
      </c>
      <c r="S868">
        <v>11.57484</v>
      </c>
      <c r="T868">
        <v>11.766983</v>
      </c>
      <c r="U868">
        <v>11.568794</v>
      </c>
      <c r="V868">
        <v>11.683237999999999</v>
      </c>
      <c r="W868">
        <v>5.9738749999999996</v>
      </c>
      <c r="X868">
        <v>5.4141009999999996</v>
      </c>
      <c r="Y868">
        <v>10.566216000000001</v>
      </c>
      <c r="Z868">
        <v>14.29518</v>
      </c>
      <c r="AA868">
        <v>13.966030999999999</v>
      </c>
      <c r="AB868">
        <v>13.665716</v>
      </c>
      <c r="AC868">
        <v>13.349772</v>
      </c>
      <c r="AD868">
        <v>13.173059</v>
      </c>
      <c r="AE868">
        <v>12.416636</v>
      </c>
      <c r="AF868">
        <v>11.177951</v>
      </c>
      <c r="AG868">
        <v>11.077133</v>
      </c>
      <c r="AH868">
        <v>17.297933</v>
      </c>
      <c r="AI868">
        <v>15.811510999999999</v>
      </c>
      <c r="AJ868">
        <v>15.305372999999999</v>
      </c>
      <c r="AK868">
        <v>14.289493999999999</v>
      </c>
      <c r="AL868">
        <v>13.706067000000001</v>
      </c>
      <c r="AM868">
        <v>13.366258</v>
      </c>
      <c r="AN868">
        <v>12.784625999999999</v>
      </c>
      <c r="AO868">
        <v>12.148013000000001</v>
      </c>
      <c r="AP868">
        <v>7.1443649999999996</v>
      </c>
      <c r="AQ868">
        <v>11.008372</v>
      </c>
      <c r="AR868">
        <v>12.974356</v>
      </c>
      <c r="AS868">
        <v>7.7439249999999999</v>
      </c>
      <c r="AT868">
        <v>9.3957390000000007</v>
      </c>
      <c r="AU868">
        <v>2.5145460000000002</v>
      </c>
      <c r="AV868">
        <v>2.5499420000000002</v>
      </c>
      <c r="AW868">
        <v>2.5536120000000002</v>
      </c>
      <c r="AX868" s="1">
        <v>-4.5899509999999997E-5</v>
      </c>
      <c r="AY868">
        <v>6.6799999999999997E-4</v>
      </c>
      <c r="AZ868">
        <v>1.5300000000000001E-4</v>
      </c>
      <c r="BA868">
        <v>4.6900000000000002E-4</v>
      </c>
      <c r="BB868">
        <v>0.122977</v>
      </c>
      <c r="BC868">
        <v>0.13677700000000001</v>
      </c>
      <c r="BD868">
        <v>0.123028</v>
      </c>
      <c r="BE868">
        <v>1.0235019999999999</v>
      </c>
      <c r="BF868">
        <v>-6.6809999999999994E-2</v>
      </c>
      <c r="BG868">
        <v>-8.8847999999999996E-2</v>
      </c>
      <c r="BH868">
        <v>2.34E-4</v>
      </c>
      <c r="BI868">
        <v>0</v>
      </c>
    </row>
    <row r="869" spans="1:61" x14ac:dyDescent="0.25">
      <c r="A869">
        <v>867</v>
      </c>
      <c r="B869">
        <v>10.128221999999999</v>
      </c>
      <c r="C869">
        <v>9.2753940000000004</v>
      </c>
      <c r="D869">
        <v>9.3211949999999995</v>
      </c>
      <c r="E869">
        <v>9.0028550000000003</v>
      </c>
      <c r="F869">
        <v>9.0520099999999992</v>
      </c>
      <c r="G869">
        <v>8.6679870000000001</v>
      </c>
      <c r="H869">
        <v>8.9791930000000004</v>
      </c>
      <c r="I869">
        <v>8.5616859999999999</v>
      </c>
      <c r="J869">
        <v>13.639970999999999</v>
      </c>
      <c r="K869">
        <v>13.48568</v>
      </c>
      <c r="L869">
        <v>13.443756</v>
      </c>
      <c r="M869">
        <v>13.063402999999999</v>
      </c>
      <c r="N869">
        <v>12.367918</v>
      </c>
      <c r="O869">
        <v>12.192966</v>
      </c>
      <c r="P869">
        <v>11.466051</v>
      </c>
      <c r="Q869">
        <v>7.6398429999999999</v>
      </c>
      <c r="R869">
        <v>12.805675000000001</v>
      </c>
      <c r="S869">
        <v>11.619019</v>
      </c>
      <c r="T869">
        <v>11.734769</v>
      </c>
      <c r="U869">
        <v>11.574785</v>
      </c>
      <c r="V869">
        <v>11.689228</v>
      </c>
      <c r="W869">
        <v>5.9415849999999999</v>
      </c>
      <c r="X869">
        <v>5.4967110000000003</v>
      </c>
      <c r="Y869">
        <v>10.533992</v>
      </c>
      <c r="Z869">
        <v>14.339302</v>
      </c>
      <c r="AA869">
        <v>14.010128999999999</v>
      </c>
      <c r="AB869">
        <v>13.709853000000001</v>
      </c>
      <c r="AC869">
        <v>13.355756</v>
      </c>
      <c r="AD869">
        <v>13.140878000000001</v>
      </c>
      <c r="AE869">
        <v>12.384453000000001</v>
      </c>
      <c r="AF869">
        <v>11.222151</v>
      </c>
      <c r="AG869">
        <v>10.968548999999999</v>
      </c>
      <c r="AH869">
        <v>17.309823999999999</v>
      </c>
      <c r="AI869">
        <v>15.823416</v>
      </c>
      <c r="AJ869">
        <v>15.393471</v>
      </c>
      <c r="AK869">
        <v>14.263287999999999</v>
      </c>
      <c r="AL869">
        <v>13.641717</v>
      </c>
      <c r="AM869">
        <v>13.301876999999999</v>
      </c>
      <c r="AN869">
        <v>12.758399000000001</v>
      </c>
      <c r="AO869">
        <v>12.121769</v>
      </c>
      <c r="AP869">
        <v>7.3476480000000004</v>
      </c>
      <c r="AQ869">
        <v>11.020313</v>
      </c>
      <c r="AR869">
        <v>12.948117999999999</v>
      </c>
      <c r="AS869">
        <v>7.7176200000000001</v>
      </c>
      <c r="AT869">
        <v>9.4076889999999995</v>
      </c>
      <c r="AU869">
        <v>2.5148510000000002</v>
      </c>
      <c r="AV869">
        <v>2.5383460000000002</v>
      </c>
      <c r="AW869">
        <v>2.5398770000000002</v>
      </c>
      <c r="AX869">
        <v>1.07E-4</v>
      </c>
      <c r="AY869">
        <v>5.1599999999999997E-4</v>
      </c>
      <c r="AZ869">
        <v>1.5300000000000001E-4</v>
      </c>
      <c r="BA869">
        <v>6.2100000000000002E-4</v>
      </c>
      <c r="BB869">
        <v>0.122977</v>
      </c>
      <c r="BC869">
        <v>0.13693</v>
      </c>
      <c r="BD869">
        <v>0.123181</v>
      </c>
      <c r="BE869">
        <v>1.0236540000000001</v>
      </c>
      <c r="BF869">
        <v>-6.6809999999999994E-2</v>
      </c>
      <c r="BG869">
        <v>-8.6253999999999997E-2</v>
      </c>
      <c r="BH869">
        <v>5.4000000000000001E-4</v>
      </c>
      <c r="BI869">
        <v>0</v>
      </c>
    </row>
    <row r="870" spans="1:61" x14ac:dyDescent="0.25">
      <c r="A870">
        <v>868</v>
      </c>
      <c r="B870">
        <v>10.057763</v>
      </c>
      <c r="C870">
        <v>9.3196239999999992</v>
      </c>
      <c r="D870">
        <v>9.3271920000000001</v>
      </c>
      <c r="E870">
        <v>9.0470989999999993</v>
      </c>
      <c r="F870">
        <v>9.0580079999999992</v>
      </c>
      <c r="G870">
        <v>8.7122379999999993</v>
      </c>
      <c r="H870">
        <v>8.9469460000000005</v>
      </c>
      <c r="I870">
        <v>8.6441739999999996</v>
      </c>
      <c r="J870">
        <v>13.645954</v>
      </c>
      <c r="K870">
        <v>13.453507999999999</v>
      </c>
      <c r="L870">
        <v>13.487886</v>
      </c>
      <c r="M870">
        <v>13.031217</v>
      </c>
      <c r="N870">
        <v>12.488384999999999</v>
      </c>
      <c r="O870">
        <v>12.27534</v>
      </c>
      <c r="P870">
        <v>11.510242999999999</v>
      </c>
      <c r="Q870">
        <v>7.6075879999999998</v>
      </c>
      <c r="R870">
        <v>12.773501</v>
      </c>
      <c r="S870">
        <v>11.548632</v>
      </c>
      <c r="T870">
        <v>11.778962999999999</v>
      </c>
      <c r="U870">
        <v>11.580776</v>
      </c>
      <c r="V870">
        <v>11.695218000000001</v>
      </c>
      <c r="W870">
        <v>5.9858840000000004</v>
      </c>
      <c r="X870">
        <v>5.5027150000000002</v>
      </c>
      <c r="Y870">
        <v>10.539985</v>
      </c>
      <c r="Z870">
        <v>14.345281999999999</v>
      </c>
      <c r="AA870">
        <v>13.939878999999999</v>
      </c>
      <c r="AB870">
        <v>13.677682000000001</v>
      </c>
      <c r="AC870">
        <v>13.399884999999999</v>
      </c>
      <c r="AD870">
        <v>13.185029</v>
      </c>
      <c r="AE870">
        <v>12.504951</v>
      </c>
      <c r="AF870">
        <v>11.189935</v>
      </c>
      <c r="AG870">
        <v>10.974541</v>
      </c>
      <c r="AH870">
        <v>17.303878999999998</v>
      </c>
      <c r="AI870">
        <v>15.855551999999999</v>
      </c>
      <c r="AJ870">
        <v>15.387517000000001</v>
      </c>
      <c r="AK870">
        <v>14.257329</v>
      </c>
      <c r="AL870">
        <v>13.673893</v>
      </c>
      <c r="AM870">
        <v>13.334068</v>
      </c>
      <c r="AN870">
        <v>12.866899</v>
      </c>
      <c r="AO870">
        <v>12.115802</v>
      </c>
      <c r="AP870">
        <v>7.4564560000000002</v>
      </c>
      <c r="AQ870">
        <v>10.976124</v>
      </c>
      <c r="AR870">
        <v>13.018485</v>
      </c>
      <c r="AS870">
        <v>7.7116410000000002</v>
      </c>
      <c r="AT870">
        <v>9.4399490000000004</v>
      </c>
      <c r="AU870">
        <v>2.5150039999999998</v>
      </c>
      <c r="AV870">
        <v>2.5381939999999998</v>
      </c>
      <c r="AW870">
        <v>2.5346890000000002</v>
      </c>
      <c r="AX870">
        <v>1.07E-4</v>
      </c>
      <c r="AY870">
        <v>2.1000000000000001E-4</v>
      </c>
      <c r="AZ870">
        <v>3.0499999999999999E-4</v>
      </c>
      <c r="BA870">
        <v>7.7399999999999995E-4</v>
      </c>
      <c r="BB870">
        <v>0.122977</v>
      </c>
      <c r="BC870">
        <v>0.13677700000000001</v>
      </c>
      <c r="BD870">
        <v>0.122723</v>
      </c>
      <c r="BE870">
        <v>1.0236540000000001</v>
      </c>
      <c r="BF870">
        <v>-6.6198999999999994E-2</v>
      </c>
      <c r="BG870">
        <v>-8.5795999999999997E-2</v>
      </c>
      <c r="BH870">
        <v>3.8699999999999997E-4</v>
      </c>
      <c r="BI870">
        <v>0</v>
      </c>
    </row>
    <row r="871" spans="1:61" x14ac:dyDescent="0.25">
      <c r="A871">
        <v>869</v>
      </c>
      <c r="B871">
        <v>10.089995999999999</v>
      </c>
      <c r="C871">
        <v>9.2753940000000004</v>
      </c>
      <c r="D871">
        <v>9.282959</v>
      </c>
      <c r="E871">
        <v>9.0028550000000003</v>
      </c>
      <c r="F871">
        <v>9.0520099999999992</v>
      </c>
      <c r="G871">
        <v>8.7444919999999993</v>
      </c>
      <c r="H871">
        <v>8.9027019999999997</v>
      </c>
      <c r="I871">
        <v>8.6381759999999996</v>
      </c>
      <c r="J871">
        <v>13.678113</v>
      </c>
      <c r="K871">
        <v>13.48568</v>
      </c>
      <c r="L871">
        <v>13.329312</v>
      </c>
      <c r="M871">
        <v>13.101573999999999</v>
      </c>
      <c r="N871">
        <v>12.367918</v>
      </c>
      <c r="O871">
        <v>12.192966</v>
      </c>
      <c r="P871">
        <v>11.504251999999999</v>
      </c>
      <c r="Q871">
        <v>7.6015860000000002</v>
      </c>
      <c r="R871">
        <v>12.767515</v>
      </c>
      <c r="S871">
        <v>11.580831</v>
      </c>
      <c r="T871">
        <v>11.772974</v>
      </c>
      <c r="U871">
        <v>11.574785</v>
      </c>
      <c r="V871">
        <v>11.689228</v>
      </c>
      <c r="W871">
        <v>6.0181740000000001</v>
      </c>
      <c r="X871">
        <v>5.5350130000000002</v>
      </c>
      <c r="Y871">
        <v>10.57221</v>
      </c>
      <c r="Z871">
        <v>14.301159999999999</v>
      </c>
      <c r="AA871">
        <v>13.89578</v>
      </c>
      <c r="AB871">
        <v>13.671699</v>
      </c>
      <c r="AC871">
        <v>13.393901</v>
      </c>
      <c r="AD871">
        <v>13.140878000000001</v>
      </c>
      <c r="AE871">
        <v>12.498964000000001</v>
      </c>
      <c r="AF871">
        <v>11.183942999999999</v>
      </c>
      <c r="AG871">
        <v>10.930355</v>
      </c>
      <c r="AH871">
        <v>17.303878999999998</v>
      </c>
      <c r="AI871">
        <v>15.817463999999999</v>
      </c>
      <c r="AJ871">
        <v>15.311328</v>
      </c>
      <c r="AK871">
        <v>14.333576000000001</v>
      </c>
      <c r="AL871">
        <v>13.712028999999999</v>
      </c>
      <c r="AM871">
        <v>13.372221</v>
      </c>
      <c r="AN871">
        <v>12.828745</v>
      </c>
      <c r="AO871">
        <v>12.192156000000001</v>
      </c>
      <c r="AP871">
        <v>7.4947179999999998</v>
      </c>
      <c r="AQ871">
        <v>11.014343</v>
      </c>
      <c r="AR871">
        <v>13.056649</v>
      </c>
      <c r="AS871">
        <v>7.7116410000000002</v>
      </c>
      <c r="AT871">
        <v>9.3634799999999991</v>
      </c>
      <c r="AU871">
        <v>2.5140880000000001</v>
      </c>
      <c r="AV871">
        <v>2.5377360000000002</v>
      </c>
      <c r="AW871">
        <v>2.5340780000000001</v>
      </c>
      <c r="AX871" s="1">
        <v>-4.5899509999999997E-5</v>
      </c>
      <c r="AY871">
        <v>5.1599999999999997E-4</v>
      </c>
      <c r="AZ871">
        <v>3.0499999999999999E-4</v>
      </c>
      <c r="BA871">
        <v>4.6900000000000002E-4</v>
      </c>
      <c r="BB871">
        <v>0.122977</v>
      </c>
      <c r="BC871">
        <v>0.13677700000000001</v>
      </c>
      <c r="BD871">
        <v>0.123028</v>
      </c>
      <c r="BE871">
        <v>1.0238069999999999</v>
      </c>
      <c r="BF871">
        <v>-6.5740999999999994E-2</v>
      </c>
      <c r="BG871">
        <v>-8.7016999999999997E-2</v>
      </c>
      <c r="BH871">
        <v>6.9200000000000002E-4</v>
      </c>
      <c r="BI871">
        <v>0</v>
      </c>
    </row>
    <row r="872" spans="1:61" x14ac:dyDescent="0.25">
      <c r="A872">
        <v>870</v>
      </c>
      <c r="B872">
        <v>10.057763</v>
      </c>
      <c r="C872">
        <v>9.3196239999999992</v>
      </c>
      <c r="D872">
        <v>9.2889560000000007</v>
      </c>
      <c r="E872">
        <v>9.0088530000000002</v>
      </c>
      <c r="F872">
        <v>9.0197640000000003</v>
      </c>
      <c r="G872">
        <v>8.7122379999999993</v>
      </c>
      <c r="H872">
        <v>8.8704540000000005</v>
      </c>
      <c r="I872">
        <v>8.5676850000000009</v>
      </c>
      <c r="J872">
        <v>13.760376000000001</v>
      </c>
      <c r="K872">
        <v>13.491664</v>
      </c>
      <c r="L872">
        <v>13.411593</v>
      </c>
      <c r="M872">
        <v>13.069388</v>
      </c>
      <c r="N872">
        <v>12.412065999999999</v>
      </c>
      <c r="O872">
        <v>12.16076</v>
      </c>
      <c r="P872">
        <v>11.472041000000001</v>
      </c>
      <c r="Q872">
        <v>7.6075879999999998</v>
      </c>
      <c r="R872">
        <v>12.773501</v>
      </c>
      <c r="S872">
        <v>11.586821</v>
      </c>
      <c r="T872">
        <v>11.740759000000001</v>
      </c>
      <c r="U872">
        <v>11.542578000000001</v>
      </c>
      <c r="V872">
        <v>11.733423</v>
      </c>
      <c r="W872">
        <v>5.9475889999999998</v>
      </c>
      <c r="X872">
        <v>5.5793189999999999</v>
      </c>
      <c r="Y872">
        <v>10.539985</v>
      </c>
      <c r="Z872">
        <v>14.345281999999999</v>
      </c>
      <c r="AA872">
        <v>13.901762</v>
      </c>
      <c r="AB872">
        <v>13.715835999999999</v>
      </c>
      <c r="AC872">
        <v>13.399884999999999</v>
      </c>
      <c r="AD872">
        <v>13.185029</v>
      </c>
      <c r="AE872">
        <v>12.504951</v>
      </c>
      <c r="AF872">
        <v>11.266349</v>
      </c>
      <c r="AG872">
        <v>10.936347</v>
      </c>
      <c r="AH872">
        <v>17.341930999999999</v>
      </c>
      <c r="AI872">
        <v>15.779375</v>
      </c>
      <c r="AJ872">
        <v>15.311328</v>
      </c>
      <c r="AK872">
        <v>14.333576000000001</v>
      </c>
      <c r="AL872">
        <v>13.712028999999999</v>
      </c>
      <c r="AM872">
        <v>13.372221</v>
      </c>
      <c r="AN872">
        <v>12.790590999999999</v>
      </c>
      <c r="AO872">
        <v>12.153979</v>
      </c>
      <c r="AP872">
        <v>7.8390510000000004</v>
      </c>
      <c r="AQ872">
        <v>11.052561000000001</v>
      </c>
      <c r="AR872">
        <v>12.980320000000001</v>
      </c>
      <c r="AS872">
        <v>7.749905</v>
      </c>
      <c r="AT872">
        <v>9.4399490000000004</v>
      </c>
      <c r="AU872">
        <v>2.513172</v>
      </c>
      <c r="AV872">
        <v>2.5392619999999999</v>
      </c>
      <c r="AW872">
        <v>2.5362149999999999</v>
      </c>
      <c r="AX872">
        <v>-1.9799999999999999E-4</v>
      </c>
      <c r="AY872">
        <v>5.1599999999999997E-4</v>
      </c>
      <c r="AZ872">
        <v>3.0499999999999999E-4</v>
      </c>
      <c r="BA872">
        <v>9.2699999999999998E-4</v>
      </c>
      <c r="BB872">
        <v>0.122672</v>
      </c>
      <c r="BC872">
        <v>0.138456</v>
      </c>
      <c r="BD872">
        <v>0.122723</v>
      </c>
      <c r="BE872">
        <v>1.0235019999999999</v>
      </c>
      <c r="BF872">
        <v>-6.5435999999999994E-2</v>
      </c>
      <c r="BG872">
        <v>-8.5795999999999997E-2</v>
      </c>
      <c r="BH872">
        <v>6.9200000000000002E-4</v>
      </c>
      <c r="BI872">
        <v>0</v>
      </c>
    </row>
    <row r="873" spans="1:61" x14ac:dyDescent="0.25">
      <c r="A873">
        <v>871</v>
      </c>
      <c r="B873">
        <v>9.9490730000000003</v>
      </c>
      <c r="C873">
        <v>9.2873870000000007</v>
      </c>
      <c r="D873">
        <v>9.2949529999999996</v>
      </c>
      <c r="E873">
        <v>8.9766049999999993</v>
      </c>
      <c r="F873">
        <v>9.1022479999999995</v>
      </c>
      <c r="G873">
        <v>8.6799839999999993</v>
      </c>
      <c r="H873">
        <v>8.9146979999999996</v>
      </c>
      <c r="I873">
        <v>8.4971920000000001</v>
      </c>
      <c r="J873">
        <v>13.766358</v>
      </c>
      <c r="K873">
        <v>13.459491</v>
      </c>
      <c r="L873">
        <v>13.379428000000001</v>
      </c>
      <c r="M873">
        <v>12.999029</v>
      </c>
      <c r="N873">
        <v>12.341730999999999</v>
      </c>
      <c r="O873">
        <v>12.243135000000001</v>
      </c>
      <c r="P873">
        <v>11.516233</v>
      </c>
      <c r="Q873">
        <v>7.5370749999999997</v>
      </c>
      <c r="R873">
        <v>12.779487</v>
      </c>
      <c r="S873">
        <v>11.554622</v>
      </c>
      <c r="T873">
        <v>11.746748</v>
      </c>
      <c r="U873">
        <v>11.586765</v>
      </c>
      <c r="V873">
        <v>11.663001</v>
      </c>
      <c r="W873">
        <v>5.9152969999999998</v>
      </c>
      <c r="X873">
        <v>5.547021</v>
      </c>
      <c r="Y873">
        <v>10.545979000000001</v>
      </c>
      <c r="Z873">
        <v>14.313121000000001</v>
      </c>
      <c r="AA873">
        <v>13.983976</v>
      </c>
      <c r="AB873">
        <v>13.721818000000001</v>
      </c>
      <c r="AC873">
        <v>13.444012000000001</v>
      </c>
      <c r="AD873">
        <v>13.191013</v>
      </c>
      <c r="AE873">
        <v>12.510937999999999</v>
      </c>
      <c r="AF873">
        <v>11.310546</v>
      </c>
      <c r="AG873">
        <v>10.86595</v>
      </c>
      <c r="AH873">
        <v>17.341930999999999</v>
      </c>
      <c r="AI873">
        <v>15.817463999999999</v>
      </c>
      <c r="AJ873">
        <v>15.387517000000001</v>
      </c>
      <c r="AK873">
        <v>14.371696999999999</v>
      </c>
      <c r="AL873">
        <v>13.673893</v>
      </c>
      <c r="AM873">
        <v>13.334068</v>
      </c>
      <c r="AN873">
        <v>12.905052</v>
      </c>
      <c r="AO873">
        <v>12.115802</v>
      </c>
      <c r="AP873">
        <v>7.8773070000000001</v>
      </c>
      <c r="AQ873">
        <v>11.014343</v>
      </c>
      <c r="AR873">
        <v>13.056649</v>
      </c>
      <c r="AS873">
        <v>7.749905</v>
      </c>
      <c r="AT873">
        <v>9.3634799999999991</v>
      </c>
      <c r="AU873">
        <v>2.512562</v>
      </c>
      <c r="AV873">
        <v>2.5395669999999999</v>
      </c>
      <c r="AW873">
        <v>2.5354519999999998</v>
      </c>
      <c r="AX873">
        <v>1.07E-4</v>
      </c>
      <c r="AY873">
        <v>3.6299999999999999E-4</v>
      </c>
      <c r="AZ873">
        <v>1.5300000000000001E-4</v>
      </c>
      <c r="BA873">
        <v>9.2699999999999998E-4</v>
      </c>
      <c r="BB873">
        <v>0.122977</v>
      </c>
      <c r="BC873">
        <v>0.138456</v>
      </c>
      <c r="BD873">
        <v>0.122875</v>
      </c>
      <c r="BE873">
        <v>1.0241119999999999</v>
      </c>
      <c r="BF873">
        <v>-6.6961999999999994E-2</v>
      </c>
      <c r="BG873">
        <v>-8.5643999999999998E-2</v>
      </c>
      <c r="BH873">
        <v>5.4000000000000001E-4</v>
      </c>
      <c r="BI873">
        <v>0</v>
      </c>
    </row>
    <row r="874" spans="1:61" x14ac:dyDescent="0.25">
      <c r="A874">
        <v>872</v>
      </c>
      <c r="B874">
        <v>9.8928560000000001</v>
      </c>
      <c r="C874">
        <v>9.1929259999999999</v>
      </c>
      <c r="D874">
        <v>9.3534330000000008</v>
      </c>
      <c r="E874">
        <v>8.9586109999999994</v>
      </c>
      <c r="F874">
        <v>9.0842550000000006</v>
      </c>
      <c r="G874">
        <v>8.7384930000000001</v>
      </c>
      <c r="H874">
        <v>8.8967039999999997</v>
      </c>
      <c r="I874">
        <v>8.5174409999999998</v>
      </c>
      <c r="J874">
        <v>13.71027</v>
      </c>
      <c r="K874">
        <v>13.403383</v>
      </c>
      <c r="L874">
        <v>13.361476</v>
      </c>
      <c r="M874">
        <v>13.019246000000001</v>
      </c>
      <c r="N874">
        <v>12.47641</v>
      </c>
      <c r="O874">
        <v>12.22517</v>
      </c>
      <c r="P874">
        <v>11.536462999999999</v>
      </c>
      <c r="Q874">
        <v>7.557328</v>
      </c>
      <c r="R874">
        <v>12.723367</v>
      </c>
      <c r="S874">
        <v>11.53665</v>
      </c>
      <c r="T874">
        <v>11.728778999999999</v>
      </c>
      <c r="U874">
        <v>11.530595999999999</v>
      </c>
      <c r="V874">
        <v>11.683237999999999</v>
      </c>
      <c r="W874">
        <v>5.9738749999999996</v>
      </c>
      <c r="X874">
        <v>5.5290080000000001</v>
      </c>
      <c r="Y874">
        <v>10.451559</v>
      </c>
      <c r="Z874">
        <v>14.29518</v>
      </c>
      <c r="AA874">
        <v>13.889797</v>
      </c>
      <c r="AB874">
        <v>13.665716</v>
      </c>
      <c r="AC874">
        <v>13.426061000000001</v>
      </c>
      <c r="AD874">
        <v>13.211224</v>
      </c>
      <c r="AE874">
        <v>12.492976000000001</v>
      </c>
      <c r="AF874">
        <v>11.44539</v>
      </c>
      <c r="AG874">
        <v>10.847972</v>
      </c>
      <c r="AH874">
        <v>17.379981000000001</v>
      </c>
      <c r="AI874">
        <v>15.855551999999999</v>
      </c>
      <c r="AJ874">
        <v>15.311328</v>
      </c>
      <c r="AK874">
        <v>14.295453</v>
      </c>
      <c r="AL874">
        <v>13.673893</v>
      </c>
      <c r="AM874">
        <v>13.372221</v>
      </c>
      <c r="AN874">
        <v>12.981355000000001</v>
      </c>
      <c r="AO874">
        <v>12.230331</v>
      </c>
      <c r="AP874">
        <v>8.0685830000000003</v>
      </c>
      <c r="AQ874">
        <v>11.052561000000001</v>
      </c>
      <c r="AR874">
        <v>12.903988</v>
      </c>
      <c r="AS874">
        <v>7.7881669999999996</v>
      </c>
      <c r="AT874">
        <v>9.4017149999999994</v>
      </c>
      <c r="AU874">
        <v>2.513477</v>
      </c>
      <c r="AV874">
        <v>2.5400239999999998</v>
      </c>
      <c r="AW874">
        <v>2.5345360000000001</v>
      </c>
      <c r="AX874">
        <v>1.07E-4</v>
      </c>
      <c r="AY874">
        <v>6.6799999999999997E-4</v>
      </c>
      <c r="AZ874">
        <v>4.5800000000000002E-4</v>
      </c>
      <c r="BA874">
        <v>6.2100000000000002E-4</v>
      </c>
      <c r="BB874">
        <v>0.122824</v>
      </c>
      <c r="BC874">
        <v>0.13860800000000001</v>
      </c>
      <c r="BD874">
        <v>0.122875</v>
      </c>
      <c r="BE874">
        <v>1.0236540000000001</v>
      </c>
      <c r="BF874">
        <v>-6.7114999999999994E-2</v>
      </c>
      <c r="BG874">
        <v>-8.4269999999999998E-2</v>
      </c>
      <c r="BH874">
        <v>3.8699999999999997E-4</v>
      </c>
      <c r="BI874">
        <v>0</v>
      </c>
    </row>
    <row r="875" spans="1:61" x14ac:dyDescent="0.25">
      <c r="A875">
        <v>873</v>
      </c>
      <c r="B875">
        <v>9.8726120000000002</v>
      </c>
      <c r="C875">
        <v>9.2109190000000005</v>
      </c>
      <c r="D875">
        <v>9.3331890000000008</v>
      </c>
      <c r="E875">
        <v>9.0148510000000002</v>
      </c>
      <c r="F875">
        <v>9.0640049999999999</v>
      </c>
      <c r="G875">
        <v>8.7182359999999992</v>
      </c>
      <c r="H875">
        <v>8.9146979999999996</v>
      </c>
      <c r="I875">
        <v>8.5354379999999992</v>
      </c>
      <c r="J875">
        <v>13.728218</v>
      </c>
      <c r="K875">
        <v>13.497647000000001</v>
      </c>
      <c r="L875">
        <v>13.417576</v>
      </c>
      <c r="M875">
        <v>13.075373000000001</v>
      </c>
      <c r="N875">
        <v>12.418053</v>
      </c>
      <c r="O875">
        <v>12.204942000000001</v>
      </c>
      <c r="P875">
        <v>11.478032000000001</v>
      </c>
      <c r="Q875">
        <v>7.5370749999999997</v>
      </c>
      <c r="R875">
        <v>12.741327</v>
      </c>
      <c r="S875">
        <v>11.554622</v>
      </c>
      <c r="T875">
        <v>11.784952000000001</v>
      </c>
      <c r="U875">
        <v>11.586765</v>
      </c>
      <c r="V875">
        <v>11.663001</v>
      </c>
      <c r="W875">
        <v>5.9152969999999998</v>
      </c>
      <c r="X875">
        <v>5.6236249999999997</v>
      </c>
      <c r="Y875">
        <v>10.507759999999999</v>
      </c>
      <c r="Z875">
        <v>14.351262</v>
      </c>
      <c r="AA875">
        <v>13.907743</v>
      </c>
      <c r="AB875">
        <v>13.721818000000001</v>
      </c>
      <c r="AC875">
        <v>13.367724000000001</v>
      </c>
      <c r="AD875">
        <v>13.191013</v>
      </c>
      <c r="AE875">
        <v>12.510937999999999</v>
      </c>
      <c r="AF875">
        <v>11.425159000000001</v>
      </c>
      <c r="AG875">
        <v>10.75136</v>
      </c>
      <c r="AH875">
        <v>17.347875999999999</v>
      </c>
      <c r="AI875">
        <v>15.899590999999999</v>
      </c>
      <c r="AJ875">
        <v>15.355377000000001</v>
      </c>
      <c r="AK875">
        <v>14.339534</v>
      </c>
      <c r="AL875">
        <v>13.679854000000001</v>
      </c>
      <c r="AM875">
        <v>13.34003</v>
      </c>
      <c r="AN875">
        <v>12.911016</v>
      </c>
      <c r="AO875">
        <v>12.274471999999999</v>
      </c>
      <c r="AP875">
        <v>7.959797</v>
      </c>
      <c r="AQ875">
        <v>11.020313</v>
      </c>
      <c r="AR875">
        <v>12.948117999999999</v>
      </c>
      <c r="AS875">
        <v>7.7558829999999999</v>
      </c>
      <c r="AT875">
        <v>9.4459230000000005</v>
      </c>
      <c r="AU875">
        <v>2.5127139999999999</v>
      </c>
      <c r="AV875">
        <v>2.5388039999999998</v>
      </c>
      <c r="AW875">
        <v>2.5348410000000001</v>
      </c>
      <c r="AX875" s="1">
        <v>-4.5899509999999997E-5</v>
      </c>
      <c r="AY875">
        <v>5.1599999999999997E-4</v>
      </c>
      <c r="AZ875">
        <v>3.0499999999999999E-4</v>
      </c>
      <c r="BA875">
        <v>6.2100000000000002E-4</v>
      </c>
      <c r="BB875">
        <v>0.122824</v>
      </c>
      <c r="BC875">
        <v>0.13860800000000001</v>
      </c>
      <c r="BD875">
        <v>0.122875</v>
      </c>
      <c r="BE875">
        <v>1.0236540000000001</v>
      </c>
      <c r="BF875">
        <v>-6.6961999999999994E-2</v>
      </c>
      <c r="BG875">
        <v>-8.5795999999999997E-2</v>
      </c>
      <c r="BH875">
        <v>3.8699999999999997E-4</v>
      </c>
      <c r="BI875">
        <v>0</v>
      </c>
    </row>
    <row r="876" spans="1:61" x14ac:dyDescent="0.25">
      <c r="A876">
        <v>874</v>
      </c>
      <c r="B876">
        <v>9.9490730000000003</v>
      </c>
      <c r="C876">
        <v>9.2491529999999997</v>
      </c>
      <c r="D876">
        <v>9.3331890000000008</v>
      </c>
      <c r="E876">
        <v>9.053096</v>
      </c>
      <c r="F876">
        <v>9.1022479999999995</v>
      </c>
      <c r="G876">
        <v>8.6799839999999993</v>
      </c>
      <c r="H876">
        <v>8.9146979999999996</v>
      </c>
      <c r="I876">
        <v>8.4971920000000001</v>
      </c>
      <c r="J876">
        <v>13.651937</v>
      </c>
      <c r="K876">
        <v>13.421334999999999</v>
      </c>
      <c r="L876">
        <v>13.379428000000001</v>
      </c>
      <c r="M876">
        <v>13.075373000000001</v>
      </c>
      <c r="N876">
        <v>12.418053</v>
      </c>
      <c r="O876">
        <v>12.243135000000001</v>
      </c>
      <c r="P876">
        <v>11.478032000000001</v>
      </c>
      <c r="Q876">
        <v>7.5753320000000004</v>
      </c>
      <c r="R876">
        <v>12.703165</v>
      </c>
      <c r="S876">
        <v>11.554622</v>
      </c>
      <c r="T876">
        <v>11.746748</v>
      </c>
      <c r="U876">
        <v>11.586765</v>
      </c>
      <c r="V876">
        <v>11.701207999999999</v>
      </c>
      <c r="W876">
        <v>5.9152969999999998</v>
      </c>
      <c r="X876">
        <v>5.6236249999999997</v>
      </c>
      <c r="Y876">
        <v>10.545979000000001</v>
      </c>
      <c r="Z876">
        <v>14.274978000000001</v>
      </c>
      <c r="AA876">
        <v>13.983976</v>
      </c>
      <c r="AB876">
        <v>13.721818000000001</v>
      </c>
      <c r="AC876">
        <v>13.405868</v>
      </c>
      <c r="AD876">
        <v>13.114680999999999</v>
      </c>
      <c r="AE876">
        <v>12.472768</v>
      </c>
      <c r="AF876">
        <v>11.577965000000001</v>
      </c>
      <c r="AG876">
        <v>10.75136</v>
      </c>
      <c r="AH876">
        <v>17.45608</v>
      </c>
      <c r="AI876">
        <v>15.817463999999999</v>
      </c>
      <c r="AJ876">
        <v>15.349423</v>
      </c>
      <c r="AK876">
        <v>14.333576000000001</v>
      </c>
      <c r="AL876">
        <v>13.635756000000001</v>
      </c>
      <c r="AM876">
        <v>13.334068</v>
      </c>
      <c r="AN876">
        <v>13.019505000000001</v>
      </c>
      <c r="AO876">
        <v>12.268506</v>
      </c>
      <c r="AP876">
        <v>7.8390510000000004</v>
      </c>
      <c r="AQ876">
        <v>10.976124</v>
      </c>
      <c r="AR876">
        <v>13.018485</v>
      </c>
      <c r="AS876">
        <v>7.749905</v>
      </c>
      <c r="AT876">
        <v>9.4399490000000004</v>
      </c>
      <c r="AU876">
        <v>2.512562</v>
      </c>
      <c r="AV876">
        <v>2.542618</v>
      </c>
      <c r="AW876">
        <v>2.5349940000000002</v>
      </c>
      <c r="AX876">
        <v>2.5900000000000001E-4</v>
      </c>
      <c r="AY876">
        <v>5.1599999999999997E-4</v>
      </c>
      <c r="AZ876">
        <v>3.0499999999999999E-4</v>
      </c>
      <c r="BA876">
        <v>6.2100000000000002E-4</v>
      </c>
      <c r="BB876">
        <v>0.122824</v>
      </c>
      <c r="BC876">
        <v>0.138456</v>
      </c>
      <c r="BD876">
        <v>0.122875</v>
      </c>
      <c r="BE876">
        <v>1.0250269999999999</v>
      </c>
      <c r="BF876">
        <v>-6.7114999999999994E-2</v>
      </c>
      <c r="BG876">
        <v>-8.5643999999999998E-2</v>
      </c>
      <c r="BH876">
        <v>5.4000000000000001E-4</v>
      </c>
      <c r="BI876">
        <v>0</v>
      </c>
    </row>
    <row r="877" spans="1:61" x14ac:dyDescent="0.25">
      <c r="A877">
        <v>875</v>
      </c>
      <c r="B877">
        <v>10.134217</v>
      </c>
      <c r="C877">
        <v>9.2049219999999998</v>
      </c>
      <c r="D877">
        <v>9.3654279999999996</v>
      </c>
      <c r="E877">
        <v>9.0470989999999993</v>
      </c>
      <c r="F877">
        <v>9.0580079999999992</v>
      </c>
      <c r="G877">
        <v>8.7122379999999993</v>
      </c>
      <c r="H877">
        <v>8.9469460000000005</v>
      </c>
      <c r="I877">
        <v>8.529439</v>
      </c>
      <c r="J877">
        <v>13.722236000000001</v>
      </c>
      <c r="K877">
        <v>13.491664</v>
      </c>
      <c r="L877">
        <v>13.373445</v>
      </c>
      <c r="M877">
        <v>13.069388</v>
      </c>
      <c r="N877">
        <v>12.412065999999999</v>
      </c>
      <c r="O877">
        <v>12.198954000000001</v>
      </c>
      <c r="P877">
        <v>11.510242999999999</v>
      </c>
      <c r="Q877">
        <v>7.6458440000000003</v>
      </c>
      <c r="R877">
        <v>12.659017</v>
      </c>
      <c r="S877">
        <v>11.586821</v>
      </c>
      <c r="T877">
        <v>11.778962999999999</v>
      </c>
      <c r="U877">
        <v>11.542578000000001</v>
      </c>
      <c r="V877">
        <v>11.695218000000001</v>
      </c>
      <c r="W877">
        <v>5.909294</v>
      </c>
      <c r="X877">
        <v>5.6559220000000003</v>
      </c>
      <c r="Y877">
        <v>10.501766999999999</v>
      </c>
      <c r="Z877">
        <v>14.154565</v>
      </c>
      <c r="AA877">
        <v>13.939878999999999</v>
      </c>
      <c r="AB877">
        <v>13.639526999999999</v>
      </c>
      <c r="AC877">
        <v>13.361739999999999</v>
      </c>
      <c r="AD877">
        <v>13.146863</v>
      </c>
      <c r="AE877">
        <v>12.466782</v>
      </c>
      <c r="AF877">
        <v>11.724769</v>
      </c>
      <c r="AG877">
        <v>10.783564999999999</v>
      </c>
      <c r="AH877">
        <v>17.406140000000001</v>
      </c>
      <c r="AI877">
        <v>15.843647000000001</v>
      </c>
      <c r="AJ877">
        <v>15.337513</v>
      </c>
      <c r="AK877">
        <v>14.283534</v>
      </c>
      <c r="AL877">
        <v>13.661968999999999</v>
      </c>
      <c r="AM877">
        <v>13.283988000000001</v>
      </c>
      <c r="AN877">
        <v>12.969427</v>
      </c>
      <c r="AO877">
        <v>12.256572</v>
      </c>
      <c r="AP877">
        <v>7.7123179999999998</v>
      </c>
      <c r="AQ877">
        <v>11.040619</v>
      </c>
      <c r="AR877">
        <v>12.930225999999999</v>
      </c>
      <c r="AS877">
        <v>7.6996820000000001</v>
      </c>
      <c r="AT877">
        <v>9.3515280000000001</v>
      </c>
      <c r="AU877">
        <v>2.512867</v>
      </c>
      <c r="AV877">
        <v>2.5447540000000002</v>
      </c>
      <c r="AW877">
        <v>2.536978</v>
      </c>
      <c r="AX877">
        <v>1.07E-4</v>
      </c>
      <c r="AY877">
        <v>5.1599999999999997E-4</v>
      </c>
      <c r="AZ877">
        <v>4.5800000000000002E-4</v>
      </c>
      <c r="BA877">
        <v>6.2100000000000002E-4</v>
      </c>
      <c r="BB877">
        <v>0.122824</v>
      </c>
      <c r="BC877">
        <v>0.138456</v>
      </c>
      <c r="BD877">
        <v>0.122875</v>
      </c>
      <c r="BE877">
        <v>1.0233490000000001</v>
      </c>
      <c r="BF877">
        <v>-6.6961999999999994E-2</v>
      </c>
      <c r="BG877">
        <v>-8.4269999999999998E-2</v>
      </c>
      <c r="BH877">
        <v>5.4000000000000001E-4</v>
      </c>
      <c r="BI877">
        <v>0</v>
      </c>
    </row>
    <row r="878" spans="1:61" x14ac:dyDescent="0.25">
      <c r="A878">
        <v>876</v>
      </c>
      <c r="B878">
        <v>10.166448000000001</v>
      </c>
      <c r="C878">
        <v>9.2753940000000004</v>
      </c>
      <c r="D878">
        <v>9.3211949999999995</v>
      </c>
      <c r="E878">
        <v>8.9646089999999994</v>
      </c>
      <c r="F878">
        <v>9.0520099999999992</v>
      </c>
      <c r="G878">
        <v>8.7062399999999993</v>
      </c>
      <c r="H878">
        <v>8.9409480000000006</v>
      </c>
      <c r="I878">
        <v>8.4469469999999998</v>
      </c>
      <c r="J878">
        <v>13.716253999999999</v>
      </c>
      <c r="K878">
        <v>13.48568</v>
      </c>
      <c r="L878">
        <v>13.443756</v>
      </c>
      <c r="M878">
        <v>13.063402999999999</v>
      </c>
      <c r="N878">
        <v>12.329756</v>
      </c>
      <c r="O878">
        <v>12.231159</v>
      </c>
      <c r="P878">
        <v>11.466051</v>
      </c>
      <c r="Q878">
        <v>7.5633299999999997</v>
      </c>
      <c r="R878">
        <v>12.767515</v>
      </c>
      <c r="S878">
        <v>11.580831</v>
      </c>
      <c r="T878">
        <v>11.772974</v>
      </c>
      <c r="U878">
        <v>11.498388</v>
      </c>
      <c r="V878">
        <v>11.651021999999999</v>
      </c>
      <c r="W878">
        <v>5.9415849999999999</v>
      </c>
      <c r="X878">
        <v>5.6499180000000004</v>
      </c>
      <c r="Y878">
        <v>10.57221</v>
      </c>
      <c r="Z878">
        <v>14.148584</v>
      </c>
      <c r="AA878">
        <v>13.89578</v>
      </c>
      <c r="AB878">
        <v>13.633544000000001</v>
      </c>
      <c r="AC878">
        <v>13.31761</v>
      </c>
      <c r="AD878">
        <v>13.179043999999999</v>
      </c>
      <c r="AE878">
        <v>12.422624000000001</v>
      </c>
      <c r="AF878">
        <v>11.795172000000001</v>
      </c>
      <c r="AG878">
        <v>10.777571999999999</v>
      </c>
      <c r="AH878">
        <v>17.462025000000001</v>
      </c>
      <c r="AI878">
        <v>15.823416</v>
      </c>
      <c r="AJ878">
        <v>15.355377000000001</v>
      </c>
      <c r="AK878">
        <v>14.301411</v>
      </c>
      <c r="AL878">
        <v>13.641717</v>
      </c>
      <c r="AM878">
        <v>13.416334000000001</v>
      </c>
      <c r="AN878">
        <v>13.025468999999999</v>
      </c>
      <c r="AO878">
        <v>12.312646000000001</v>
      </c>
      <c r="AP878">
        <v>7.6919979999999999</v>
      </c>
      <c r="AQ878">
        <v>10.982094</v>
      </c>
      <c r="AR878">
        <v>13.100773999999999</v>
      </c>
      <c r="AS878">
        <v>7.7176200000000001</v>
      </c>
      <c r="AT878">
        <v>9.3694550000000003</v>
      </c>
      <c r="AU878">
        <v>2.5153089999999998</v>
      </c>
      <c r="AV878">
        <v>2.5462799999999999</v>
      </c>
      <c r="AW878">
        <v>2.5378940000000001</v>
      </c>
      <c r="AX878">
        <v>-1.9799999999999999E-4</v>
      </c>
      <c r="AY878">
        <v>5.1599999999999997E-4</v>
      </c>
      <c r="AZ878">
        <v>3.0499999999999999E-4</v>
      </c>
      <c r="BA878">
        <v>7.7399999999999995E-4</v>
      </c>
      <c r="BB878">
        <v>0.122977</v>
      </c>
      <c r="BC878">
        <v>0.13860800000000001</v>
      </c>
      <c r="BD878">
        <v>0.122723</v>
      </c>
      <c r="BE878">
        <v>1.0235019999999999</v>
      </c>
      <c r="BF878">
        <v>-6.7114999999999994E-2</v>
      </c>
      <c r="BG878">
        <v>-8.4117999999999998E-2</v>
      </c>
      <c r="BH878">
        <v>3.8699999999999997E-4</v>
      </c>
      <c r="BI878">
        <v>0</v>
      </c>
    </row>
    <row r="879" spans="1:61" x14ac:dyDescent="0.25">
      <c r="A879">
        <v>877</v>
      </c>
      <c r="B879">
        <v>10.113973</v>
      </c>
      <c r="C879">
        <v>9.2229109999999999</v>
      </c>
      <c r="D879">
        <v>9.3451810000000002</v>
      </c>
      <c r="E879">
        <v>9.0650890000000004</v>
      </c>
      <c r="F879">
        <v>9.0759980000000002</v>
      </c>
      <c r="G879">
        <v>8.7302309999999999</v>
      </c>
      <c r="H879">
        <v>8.9649370000000008</v>
      </c>
      <c r="I879">
        <v>8.5474340000000009</v>
      </c>
      <c r="J879">
        <v>13.6639</v>
      </c>
      <c r="K879">
        <v>13.509611</v>
      </c>
      <c r="L879">
        <v>13.429542</v>
      </c>
      <c r="M879">
        <v>13.087341</v>
      </c>
      <c r="N879">
        <v>12.430026</v>
      </c>
      <c r="O879">
        <v>12.255108999999999</v>
      </c>
      <c r="P879">
        <v>11.49001</v>
      </c>
      <c r="Q879">
        <v>7.5490750000000002</v>
      </c>
      <c r="R879">
        <v>12.676973</v>
      </c>
      <c r="S879">
        <v>11.642977</v>
      </c>
      <c r="T879">
        <v>11.72052</v>
      </c>
      <c r="U879">
        <v>11.713331</v>
      </c>
      <c r="V879">
        <v>11.713184999999999</v>
      </c>
      <c r="W879">
        <v>5.8890079999999996</v>
      </c>
      <c r="X879">
        <v>5.7122330000000003</v>
      </c>
      <c r="Y879">
        <v>10.557963000000001</v>
      </c>
      <c r="Z879">
        <v>14.286937</v>
      </c>
      <c r="AA879">
        <v>13.843468</v>
      </c>
      <c r="AB879">
        <v>13.695627</v>
      </c>
      <c r="AC879">
        <v>13.341544000000001</v>
      </c>
      <c r="AD879">
        <v>13.20298</v>
      </c>
      <c r="AE879">
        <v>12.446571</v>
      </c>
      <c r="AF879">
        <v>11.819127</v>
      </c>
      <c r="AG879">
        <v>10.839737</v>
      </c>
      <c r="AH879">
        <v>17.500071999999999</v>
      </c>
      <c r="AI879">
        <v>15.785327000000001</v>
      </c>
      <c r="AJ879">
        <v>15.355377000000001</v>
      </c>
      <c r="AK879">
        <v>14.301411</v>
      </c>
      <c r="AL879">
        <v>13.641717</v>
      </c>
      <c r="AM879">
        <v>13.34003</v>
      </c>
      <c r="AN879">
        <v>13.063618</v>
      </c>
      <c r="AO879">
        <v>12.312646000000001</v>
      </c>
      <c r="AP879">
        <v>7.6919979999999999</v>
      </c>
      <c r="AQ879">
        <v>11.096749000000001</v>
      </c>
      <c r="AR879">
        <v>13.024448</v>
      </c>
      <c r="AS879">
        <v>7.7176200000000001</v>
      </c>
      <c r="AT879">
        <v>9.3694550000000003</v>
      </c>
      <c r="AU879">
        <v>2.5137830000000001</v>
      </c>
      <c r="AV879">
        <v>2.547196</v>
      </c>
      <c r="AW879">
        <v>2.536673</v>
      </c>
      <c r="AX879" s="1">
        <v>-4.5899509999999997E-5</v>
      </c>
      <c r="AY879">
        <v>3.6299999999999999E-4</v>
      </c>
      <c r="AZ879">
        <v>6.0999999999999997E-4</v>
      </c>
      <c r="BA879">
        <v>7.7399999999999995E-4</v>
      </c>
      <c r="BB879">
        <v>0.122824</v>
      </c>
      <c r="BC879">
        <v>0.137845</v>
      </c>
      <c r="BD879">
        <v>0.122875</v>
      </c>
      <c r="BE879">
        <v>1.0238069999999999</v>
      </c>
      <c r="BF879">
        <v>-6.6961999999999994E-2</v>
      </c>
      <c r="BG879">
        <v>-8.5643999999999998E-2</v>
      </c>
      <c r="BH879">
        <v>5.4000000000000001E-4</v>
      </c>
      <c r="BI879">
        <v>0</v>
      </c>
    </row>
    <row r="880" spans="1:61" x14ac:dyDescent="0.25">
      <c r="A880">
        <v>878</v>
      </c>
      <c r="B880">
        <v>9.9873019999999997</v>
      </c>
      <c r="C880">
        <v>9.2491529999999997</v>
      </c>
      <c r="D880">
        <v>9.3331890000000008</v>
      </c>
      <c r="E880">
        <v>9.0148510000000002</v>
      </c>
      <c r="F880">
        <v>9.0640049999999999</v>
      </c>
      <c r="G880">
        <v>8.7182359999999992</v>
      </c>
      <c r="H880">
        <v>8.9146979999999996</v>
      </c>
      <c r="I880">
        <v>8.5354379999999992</v>
      </c>
      <c r="J880">
        <v>13.728218</v>
      </c>
      <c r="K880">
        <v>13.497647000000001</v>
      </c>
      <c r="L880">
        <v>13.417576</v>
      </c>
      <c r="M880">
        <v>13.075373000000001</v>
      </c>
      <c r="N880">
        <v>12.418053</v>
      </c>
      <c r="O880">
        <v>12.204942000000001</v>
      </c>
      <c r="P880">
        <v>11.439829</v>
      </c>
      <c r="Q880">
        <v>7.5753320000000004</v>
      </c>
      <c r="R880">
        <v>12.703165</v>
      </c>
      <c r="S880">
        <v>11.516432</v>
      </c>
      <c r="T880">
        <v>11.746748</v>
      </c>
      <c r="U880">
        <v>11.586765</v>
      </c>
      <c r="V880">
        <v>11.663001</v>
      </c>
      <c r="W880">
        <v>5.9535920000000004</v>
      </c>
      <c r="X880">
        <v>5.6619260000000002</v>
      </c>
      <c r="Y880">
        <v>10.507759999999999</v>
      </c>
      <c r="Z880">
        <v>14.236834999999999</v>
      </c>
      <c r="AA880">
        <v>13.94586</v>
      </c>
      <c r="AB880">
        <v>13.64551</v>
      </c>
      <c r="AC880">
        <v>13.291432</v>
      </c>
      <c r="AD880">
        <v>13.152848000000001</v>
      </c>
      <c r="AE880">
        <v>12.434597999999999</v>
      </c>
      <c r="AF880">
        <v>11.845345</v>
      </c>
      <c r="AG880">
        <v>10.789557</v>
      </c>
      <c r="AH880">
        <v>17.423976</v>
      </c>
      <c r="AI880">
        <v>15.823416</v>
      </c>
      <c r="AJ880">
        <v>15.355377000000001</v>
      </c>
      <c r="AK880">
        <v>14.301411</v>
      </c>
      <c r="AL880">
        <v>13.641717</v>
      </c>
      <c r="AM880">
        <v>13.34003</v>
      </c>
      <c r="AN880">
        <v>13.063618</v>
      </c>
      <c r="AO880">
        <v>12.274471999999999</v>
      </c>
      <c r="AP880">
        <v>7.6919979999999999</v>
      </c>
      <c r="AQ880">
        <v>11.020313</v>
      </c>
      <c r="AR880">
        <v>12.948117999999999</v>
      </c>
      <c r="AS880">
        <v>7.7176200000000001</v>
      </c>
      <c r="AT880">
        <v>9.4076889999999995</v>
      </c>
      <c r="AU880">
        <v>2.5150039999999998</v>
      </c>
      <c r="AV880">
        <v>2.5459749999999999</v>
      </c>
      <c r="AW880">
        <v>2.5407929999999999</v>
      </c>
      <c r="AX880">
        <v>1.07E-4</v>
      </c>
      <c r="AY880">
        <v>3.6299999999999999E-4</v>
      </c>
      <c r="AZ880">
        <v>1.5300000000000001E-4</v>
      </c>
      <c r="BA880">
        <v>6.2100000000000002E-4</v>
      </c>
      <c r="BB880">
        <v>0.122672</v>
      </c>
      <c r="BC880">
        <v>0.13769300000000001</v>
      </c>
      <c r="BD880">
        <v>0.122875</v>
      </c>
      <c r="BE880">
        <v>1.0235019999999999</v>
      </c>
      <c r="BF880">
        <v>-6.6961999999999994E-2</v>
      </c>
      <c r="BG880">
        <v>-8.5795999999999997E-2</v>
      </c>
      <c r="BH880">
        <v>5.4000000000000001E-4</v>
      </c>
      <c r="BI880">
        <v>0</v>
      </c>
    </row>
    <row r="881" spans="1:61" x14ac:dyDescent="0.25">
      <c r="A881">
        <v>879</v>
      </c>
      <c r="B881">
        <v>9.8666169999999997</v>
      </c>
      <c r="C881">
        <v>9.2049219999999998</v>
      </c>
      <c r="D881">
        <v>9.3271920000000001</v>
      </c>
      <c r="E881">
        <v>8.9323610000000002</v>
      </c>
      <c r="F881">
        <v>9.0962510000000005</v>
      </c>
      <c r="G881">
        <v>8.7122379999999993</v>
      </c>
      <c r="H881">
        <v>8.9469460000000005</v>
      </c>
      <c r="I881">
        <v>8.5676850000000009</v>
      </c>
      <c r="J881">
        <v>13.684096</v>
      </c>
      <c r="K881">
        <v>13.491664</v>
      </c>
      <c r="L881">
        <v>13.411593</v>
      </c>
      <c r="M881">
        <v>12.993043999999999</v>
      </c>
      <c r="N881">
        <v>12.373906</v>
      </c>
      <c r="O881">
        <v>12.198954000000001</v>
      </c>
      <c r="P881">
        <v>11.510242999999999</v>
      </c>
      <c r="Q881">
        <v>7.4545579999999996</v>
      </c>
      <c r="R881">
        <v>12.697179</v>
      </c>
      <c r="S881">
        <v>11.548632</v>
      </c>
      <c r="T881">
        <v>11.740759000000001</v>
      </c>
      <c r="U881">
        <v>11.504379</v>
      </c>
      <c r="V881">
        <v>11.657012</v>
      </c>
      <c r="W881">
        <v>5.909294</v>
      </c>
      <c r="X881">
        <v>5.6559220000000003</v>
      </c>
      <c r="Y881">
        <v>10.501766999999999</v>
      </c>
      <c r="Z881">
        <v>14.268998</v>
      </c>
      <c r="AA881">
        <v>13.787404</v>
      </c>
      <c r="AB881">
        <v>13.639526999999999</v>
      </c>
      <c r="AC881">
        <v>13.361739999999999</v>
      </c>
      <c r="AD881">
        <v>13.146863</v>
      </c>
      <c r="AE881">
        <v>12.352269</v>
      </c>
      <c r="AF881">
        <v>11.915743000000001</v>
      </c>
      <c r="AG881">
        <v>10.859958000000001</v>
      </c>
      <c r="AH881">
        <v>17.462025000000001</v>
      </c>
      <c r="AI881">
        <v>15.823416</v>
      </c>
      <c r="AJ881">
        <v>15.393471</v>
      </c>
      <c r="AK881">
        <v>14.301411</v>
      </c>
      <c r="AL881">
        <v>13.641717</v>
      </c>
      <c r="AM881">
        <v>13.34003</v>
      </c>
      <c r="AN881">
        <v>13.025468999999999</v>
      </c>
      <c r="AO881">
        <v>12.274471999999999</v>
      </c>
      <c r="AP881">
        <v>7.8067719999999996</v>
      </c>
      <c r="AQ881">
        <v>11.058531</v>
      </c>
      <c r="AR881">
        <v>12.986283999999999</v>
      </c>
      <c r="AS881">
        <v>7.7941459999999996</v>
      </c>
      <c r="AT881">
        <v>9.4459230000000005</v>
      </c>
      <c r="AU881">
        <v>2.513477</v>
      </c>
      <c r="AV881">
        <v>2.5461279999999999</v>
      </c>
      <c r="AW881">
        <v>2.5400299999999998</v>
      </c>
      <c r="AX881">
        <v>2.5900000000000001E-4</v>
      </c>
      <c r="AY881">
        <v>6.6799999999999997E-4</v>
      </c>
      <c r="AZ881">
        <v>1.5300000000000001E-4</v>
      </c>
      <c r="BA881">
        <v>7.7399999999999995E-4</v>
      </c>
      <c r="BB881">
        <v>0.123129</v>
      </c>
      <c r="BC881">
        <v>0.13769300000000001</v>
      </c>
      <c r="BD881">
        <v>0.123028</v>
      </c>
      <c r="BE881">
        <v>1.0235019999999999</v>
      </c>
      <c r="BF881">
        <v>-6.7114999999999994E-2</v>
      </c>
      <c r="BG881">
        <v>-8.2591999999999999E-2</v>
      </c>
      <c r="BH881">
        <v>3.8699999999999997E-4</v>
      </c>
      <c r="BI881">
        <v>0</v>
      </c>
    </row>
    <row r="882" spans="1:61" x14ac:dyDescent="0.25">
      <c r="A882">
        <v>880</v>
      </c>
      <c r="B882">
        <v>9.9490730000000003</v>
      </c>
      <c r="C882">
        <v>9.2109190000000005</v>
      </c>
      <c r="D882">
        <v>9.3331890000000008</v>
      </c>
      <c r="E882">
        <v>8.9766049999999993</v>
      </c>
      <c r="F882">
        <v>9.0640049999999999</v>
      </c>
      <c r="G882">
        <v>8.7182359999999992</v>
      </c>
      <c r="H882">
        <v>8.9911890000000003</v>
      </c>
      <c r="I882">
        <v>8.4971920000000001</v>
      </c>
      <c r="J882">
        <v>13.728218</v>
      </c>
      <c r="K882">
        <v>13.459491</v>
      </c>
      <c r="L882">
        <v>13.417576</v>
      </c>
      <c r="M882">
        <v>12.999029</v>
      </c>
      <c r="N882">
        <v>12.379892999999999</v>
      </c>
      <c r="O882">
        <v>12.166748</v>
      </c>
      <c r="P882">
        <v>11.439829</v>
      </c>
      <c r="Q882">
        <v>7.5370749999999997</v>
      </c>
      <c r="R882">
        <v>12.703165</v>
      </c>
      <c r="S882">
        <v>11.554622</v>
      </c>
      <c r="T882">
        <v>11.784952000000001</v>
      </c>
      <c r="U882">
        <v>11.548568</v>
      </c>
      <c r="V882">
        <v>11.701207999999999</v>
      </c>
      <c r="W882">
        <v>5.9535920000000004</v>
      </c>
      <c r="X882">
        <v>5.7385270000000004</v>
      </c>
      <c r="Y882">
        <v>10.584197</v>
      </c>
      <c r="Z882">
        <v>14.274978000000001</v>
      </c>
      <c r="AA882">
        <v>13.869624999999999</v>
      </c>
      <c r="AB882">
        <v>13.64551</v>
      </c>
      <c r="AC882">
        <v>13.329578</v>
      </c>
      <c r="AD882">
        <v>13.114680999999999</v>
      </c>
      <c r="AE882">
        <v>12.472768</v>
      </c>
      <c r="AF882">
        <v>11.768955</v>
      </c>
      <c r="AG882">
        <v>10.904145</v>
      </c>
      <c r="AH882">
        <v>17.391870999999998</v>
      </c>
      <c r="AI882">
        <v>15.829368000000001</v>
      </c>
      <c r="AJ882">
        <v>15.399424</v>
      </c>
      <c r="AK882">
        <v>14.345492</v>
      </c>
      <c r="AL882">
        <v>13.685814000000001</v>
      </c>
      <c r="AM882">
        <v>13.307839</v>
      </c>
      <c r="AN882">
        <v>12.993282000000001</v>
      </c>
      <c r="AO882">
        <v>12.280438</v>
      </c>
      <c r="AP882">
        <v>8.1570450000000001</v>
      </c>
      <c r="AQ882">
        <v>11.064501</v>
      </c>
      <c r="AR882">
        <v>12.992247000000001</v>
      </c>
      <c r="AS882">
        <v>7.7618619999999998</v>
      </c>
      <c r="AT882">
        <v>9.4136640000000007</v>
      </c>
      <c r="AU882">
        <v>2.513172</v>
      </c>
      <c r="AV882">
        <v>2.5476540000000001</v>
      </c>
      <c r="AW882">
        <v>2.537588</v>
      </c>
      <c r="AX882">
        <v>1.07E-4</v>
      </c>
      <c r="AY882">
        <v>5.1599999999999997E-4</v>
      </c>
      <c r="AZ882">
        <v>7.6300000000000001E-4</v>
      </c>
      <c r="BA882">
        <v>4.6900000000000002E-4</v>
      </c>
      <c r="BB882">
        <v>0.123129</v>
      </c>
      <c r="BC882">
        <v>0.13677700000000001</v>
      </c>
      <c r="BD882">
        <v>0.122723</v>
      </c>
      <c r="BE882">
        <v>1.0233490000000001</v>
      </c>
      <c r="BF882">
        <v>-6.6961999999999994E-2</v>
      </c>
      <c r="BG882">
        <v>-8.2591999999999999E-2</v>
      </c>
      <c r="BH882">
        <v>5.4000000000000001E-4</v>
      </c>
      <c r="BI882">
        <v>0</v>
      </c>
    </row>
    <row r="883" spans="1:61" x14ac:dyDescent="0.25">
      <c r="A883">
        <v>881</v>
      </c>
      <c r="B883">
        <v>9.9550669999999997</v>
      </c>
      <c r="C883">
        <v>9.2169150000000002</v>
      </c>
      <c r="D883">
        <v>9.4538879999999992</v>
      </c>
      <c r="E883">
        <v>8.9443560000000009</v>
      </c>
      <c r="F883">
        <v>9.1082450000000001</v>
      </c>
      <c r="G883">
        <v>8.7242339999999992</v>
      </c>
      <c r="H883">
        <v>8.9589409999999994</v>
      </c>
      <c r="I883">
        <v>8.6179260000000006</v>
      </c>
      <c r="J883">
        <v>13.657919</v>
      </c>
      <c r="K883">
        <v>13.465474</v>
      </c>
      <c r="L883">
        <v>13.461706</v>
      </c>
      <c r="M883">
        <v>13.005013</v>
      </c>
      <c r="N883">
        <v>12.38588</v>
      </c>
      <c r="O883">
        <v>12.172734999999999</v>
      </c>
      <c r="P883">
        <v>11.522223</v>
      </c>
      <c r="Q883">
        <v>7.5048170000000001</v>
      </c>
      <c r="R883">
        <v>12.747312000000001</v>
      </c>
      <c r="S883">
        <v>11.560611</v>
      </c>
      <c r="T883">
        <v>11.752737</v>
      </c>
      <c r="U883">
        <v>11.592755</v>
      </c>
      <c r="V883">
        <v>11.668991</v>
      </c>
      <c r="W883">
        <v>6.0361840000000004</v>
      </c>
      <c r="X883">
        <v>5.7062299999999997</v>
      </c>
      <c r="Y883">
        <v>10.628406</v>
      </c>
      <c r="Z883">
        <v>14.280958</v>
      </c>
      <c r="AA883">
        <v>13.913724</v>
      </c>
      <c r="AB883">
        <v>13.613336</v>
      </c>
      <c r="AC883">
        <v>13.373707</v>
      </c>
      <c r="AD883">
        <v>13.082497999999999</v>
      </c>
      <c r="AE883">
        <v>12.402414</v>
      </c>
      <c r="AF883">
        <v>11.583955</v>
      </c>
      <c r="AG883">
        <v>10.833746</v>
      </c>
      <c r="AH883">
        <v>17.435865</v>
      </c>
      <c r="AI883">
        <v>15.835319</v>
      </c>
      <c r="AJ883">
        <v>15.367284</v>
      </c>
      <c r="AK883">
        <v>14.275204</v>
      </c>
      <c r="AL883">
        <v>13.691774000000001</v>
      </c>
      <c r="AM883">
        <v>13.390105</v>
      </c>
      <c r="AN883">
        <v>12.999243999999999</v>
      </c>
      <c r="AO883">
        <v>12.324576</v>
      </c>
      <c r="AP883">
        <v>8.4307750000000006</v>
      </c>
      <c r="AQ883">
        <v>11.07047</v>
      </c>
      <c r="AR883">
        <v>13.074536999999999</v>
      </c>
      <c r="AS883">
        <v>7.7295769999999999</v>
      </c>
      <c r="AT883">
        <v>9.3814039999999999</v>
      </c>
      <c r="AU883">
        <v>2.5122559999999998</v>
      </c>
      <c r="AV883">
        <v>2.546891</v>
      </c>
      <c r="AW883">
        <v>2.5388090000000001</v>
      </c>
      <c r="AX883">
        <v>1.07E-4</v>
      </c>
      <c r="AY883">
        <v>5.1599999999999997E-4</v>
      </c>
      <c r="AZ883">
        <v>4.5800000000000002E-4</v>
      </c>
      <c r="BA883">
        <v>4.6900000000000002E-4</v>
      </c>
      <c r="BB883">
        <v>0.123129</v>
      </c>
      <c r="BC883">
        <v>0.13693</v>
      </c>
      <c r="BD883">
        <v>0.123028</v>
      </c>
      <c r="BE883">
        <v>1.0235019999999999</v>
      </c>
      <c r="BF883">
        <v>-6.6961999999999994E-2</v>
      </c>
      <c r="BG883">
        <v>-8.3964999999999998E-2</v>
      </c>
      <c r="BH883">
        <v>2.34E-4</v>
      </c>
      <c r="BI883">
        <v>0</v>
      </c>
    </row>
    <row r="884" spans="1:61" x14ac:dyDescent="0.25">
      <c r="A884">
        <v>882</v>
      </c>
      <c r="B884">
        <v>9.8726120000000002</v>
      </c>
      <c r="C884">
        <v>9.2491529999999997</v>
      </c>
      <c r="D884">
        <v>9.3331890000000008</v>
      </c>
      <c r="E884">
        <v>8.9383590000000002</v>
      </c>
      <c r="F884">
        <v>9.1022479999999995</v>
      </c>
      <c r="G884">
        <v>8.8329909999999998</v>
      </c>
      <c r="H884">
        <v>8.9146979999999996</v>
      </c>
      <c r="I884">
        <v>8.5354379999999992</v>
      </c>
      <c r="J884">
        <v>13.651937</v>
      </c>
      <c r="K884">
        <v>13.497647000000001</v>
      </c>
      <c r="L884">
        <v>13.417576</v>
      </c>
      <c r="M884">
        <v>13.037201</v>
      </c>
      <c r="N884">
        <v>12.379892999999999</v>
      </c>
      <c r="O884">
        <v>12.204942000000001</v>
      </c>
      <c r="P884">
        <v>11.478032000000001</v>
      </c>
      <c r="Q884">
        <v>7.4988169999999998</v>
      </c>
      <c r="R884">
        <v>12.703165</v>
      </c>
      <c r="S884">
        <v>11.516432</v>
      </c>
      <c r="T884">
        <v>11.708543000000001</v>
      </c>
      <c r="U884">
        <v>11.548568</v>
      </c>
      <c r="V884">
        <v>11.701207999999999</v>
      </c>
      <c r="W884">
        <v>5.8770020000000001</v>
      </c>
      <c r="X884">
        <v>5.7002269999999999</v>
      </c>
      <c r="Y884">
        <v>10.545979000000001</v>
      </c>
      <c r="Z884">
        <v>14.198691</v>
      </c>
      <c r="AA884">
        <v>13.907743</v>
      </c>
      <c r="AB884">
        <v>13.64551</v>
      </c>
      <c r="AC884">
        <v>13.329578</v>
      </c>
      <c r="AD884">
        <v>13.191013</v>
      </c>
      <c r="AE884">
        <v>12.358256000000001</v>
      </c>
      <c r="AF884">
        <v>11.539764999999999</v>
      </c>
      <c r="AG884">
        <v>10.75136</v>
      </c>
      <c r="AH884">
        <v>17.435865</v>
      </c>
      <c r="AI884">
        <v>15.797230000000001</v>
      </c>
      <c r="AJ884">
        <v>15.329190000000001</v>
      </c>
      <c r="AK884">
        <v>14.275204</v>
      </c>
      <c r="AL884">
        <v>13.615500000000001</v>
      </c>
      <c r="AM884">
        <v>13.428257</v>
      </c>
      <c r="AN884">
        <v>12.961093999999999</v>
      </c>
      <c r="AO884">
        <v>12.210053</v>
      </c>
      <c r="AP884">
        <v>8.5072709999999994</v>
      </c>
      <c r="AQ884">
        <v>11.108687</v>
      </c>
      <c r="AR884">
        <v>13.036374</v>
      </c>
      <c r="AS884">
        <v>7.7678399999999996</v>
      </c>
      <c r="AT884">
        <v>9.4196380000000008</v>
      </c>
      <c r="AU884">
        <v>2.5116459999999998</v>
      </c>
      <c r="AV884">
        <v>2.5446019999999998</v>
      </c>
      <c r="AW884">
        <v>2.5388090000000001</v>
      </c>
      <c r="AX884">
        <v>1.07E-4</v>
      </c>
      <c r="AY884">
        <v>5.1599999999999997E-4</v>
      </c>
      <c r="AZ884">
        <v>3.0499999999999999E-4</v>
      </c>
      <c r="BA884">
        <v>4.6900000000000002E-4</v>
      </c>
      <c r="BB884">
        <v>0.122824</v>
      </c>
      <c r="BC884">
        <v>0.13677700000000001</v>
      </c>
      <c r="BD884">
        <v>0.122875</v>
      </c>
      <c r="BE884">
        <v>1.0235019999999999</v>
      </c>
      <c r="BF884">
        <v>-6.6961999999999994E-2</v>
      </c>
      <c r="BG884">
        <v>-8.3964999999999998E-2</v>
      </c>
      <c r="BH884">
        <v>6.9200000000000002E-4</v>
      </c>
      <c r="BI884">
        <v>0</v>
      </c>
    </row>
    <row r="885" spans="1:61" x14ac:dyDescent="0.25">
      <c r="A885">
        <v>883</v>
      </c>
      <c r="B885">
        <v>9.9992900000000002</v>
      </c>
      <c r="C885">
        <v>9.2993790000000001</v>
      </c>
      <c r="D885">
        <v>9.3834149999999994</v>
      </c>
      <c r="E885">
        <v>8.9121050000000004</v>
      </c>
      <c r="F885">
        <v>9.2289659999999998</v>
      </c>
      <c r="G885">
        <v>8.7302309999999999</v>
      </c>
      <c r="H885">
        <v>8.8501989999999999</v>
      </c>
      <c r="I885">
        <v>8.6239240000000006</v>
      </c>
      <c r="J885">
        <v>13.740181</v>
      </c>
      <c r="K885">
        <v>13.433299999999999</v>
      </c>
      <c r="L885">
        <v>13.429542</v>
      </c>
      <c r="M885">
        <v>13.010997</v>
      </c>
      <c r="N885">
        <v>12.353705</v>
      </c>
      <c r="O885">
        <v>12.216915999999999</v>
      </c>
      <c r="P885">
        <v>11.528212</v>
      </c>
      <c r="Q885">
        <v>7.5108170000000003</v>
      </c>
      <c r="R885">
        <v>12.753297</v>
      </c>
      <c r="S885">
        <v>11.642977</v>
      </c>
      <c r="T885">
        <v>11.796929</v>
      </c>
      <c r="U885">
        <v>11.598744</v>
      </c>
      <c r="V885">
        <v>11.674979</v>
      </c>
      <c r="W885">
        <v>5.965598</v>
      </c>
      <c r="X885">
        <v>5.7505329999999999</v>
      </c>
      <c r="Y885">
        <v>10.596181</v>
      </c>
      <c r="Z885">
        <v>14.325079000000001</v>
      </c>
      <c r="AA885">
        <v>13.919703999999999</v>
      </c>
      <c r="AB885">
        <v>13.695627</v>
      </c>
      <c r="AC885">
        <v>13.341544000000001</v>
      </c>
      <c r="AD885">
        <v>13.164815000000001</v>
      </c>
      <c r="AE885">
        <v>12.332056</v>
      </c>
      <c r="AF885">
        <v>11.475341</v>
      </c>
      <c r="AG885">
        <v>10.763344</v>
      </c>
      <c r="AH885">
        <v>17.441808000000002</v>
      </c>
      <c r="AI885">
        <v>15.84127</v>
      </c>
      <c r="AJ885">
        <v>15.373237</v>
      </c>
      <c r="AK885">
        <v>14.281161000000001</v>
      </c>
      <c r="AL885">
        <v>13.659597</v>
      </c>
      <c r="AM885">
        <v>13.281606999999999</v>
      </c>
      <c r="AN885">
        <v>12.967055999999999</v>
      </c>
      <c r="AO885">
        <v>12.292367</v>
      </c>
      <c r="AP885">
        <v>8.7427200000000003</v>
      </c>
      <c r="AQ885">
        <v>11.076439000000001</v>
      </c>
      <c r="AR885">
        <v>12.966006999999999</v>
      </c>
      <c r="AS885">
        <v>7.7355539999999996</v>
      </c>
      <c r="AT885">
        <v>9.3873770000000007</v>
      </c>
      <c r="AU885">
        <v>2.5124089999999999</v>
      </c>
      <c r="AV885">
        <v>2.5452119999999998</v>
      </c>
      <c r="AW885">
        <v>2.5388090000000001</v>
      </c>
      <c r="AX885">
        <v>2.5900000000000001E-4</v>
      </c>
      <c r="AY885">
        <v>3.6299999999999999E-4</v>
      </c>
      <c r="AZ885">
        <v>3.0499999999999999E-4</v>
      </c>
      <c r="BA885">
        <v>4.6900000000000002E-4</v>
      </c>
      <c r="BB885">
        <v>0.123129</v>
      </c>
      <c r="BC885">
        <v>0.13693</v>
      </c>
      <c r="BD885">
        <v>0.122875</v>
      </c>
      <c r="BE885">
        <v>1.0235019999999999</v>
      </c>
      <c r="BF885">
        <v>-6.5740999999999994E-2</v>
      </c>
      <c r="BG885">
        <v>-8.3049999999999999E-2</v>
      </c>
      <c r="BH885">
        <v>5.4000000000000001E-4</v>
      </c>
      <c r="BI885">
        <v>0</v>
      </c>
    </row>
    <row r="886" spans="1:61" x14ac:dyDescent="0.25">
      <c r="A886">
        <v>884</v>
      </c>
      <c r="B886">
        <v>10.26088</v>
      </c>
      <c r="C886">
        <v>9.2551500000000004</v>
      </c>
      <c r="D886">
        <v>9.3774200000000008</v>
      </c>
      <c r="E886">
        <v>8.9443560000000009</v>
      </c>
      <c r="F886">
        <v>9.2612109999999994</v>
      </c>
      <c r="G886">
        <v>8.685981</v>
      </c>
      <c r="H886">
        <v>8.9206950000000003</v>
      </c>
      <c r="I886">
        <v>8.6179260000000006</v>
      </c>
      <c r="J886">
        <v>13.696059999999999</v>
      </c>
      <c r="K886">
        <v>13.465474</v>
      </c>
      <c r="L886">
        <v>13.309113</v>
      </c>
      <c r="M886">
        <v>13.081357000000001</v>
      </c>
      <c r="N886">
        <v>12.38588</v>
      </c>
      <c r="O886">
        <v>12.210929</v>
      </c>
      <c r="P886">
        <v>11.522223</v>
      </c>
      <c r="Q886">
        <v>7.543075</v>
      </c>
      <c r="R886">
        <v>12.747312000000001</v>
      </c>
      <c r="S886">
        <v>11.636989</v>
      </c>
      <c r="T886">
        <v>11.790941</v>
      </c>
      <c r="U886">
        <v>11.554557000000001</v>
      </c>
      <c r="V886">
        <v>11.707197000000001</v>
      </c>
      <c r="W886">
        <v>5.9212999999999996</v>
      </c>
      <c r="X886">
        <v>5.667929</v>
      </c>
      <c r="Y886">
        <v>10.551971</v>
      </c>
      <c r="Z886">
        <v>14.280958</v>
      </c>
      <c r="AA886">
        <v>13.761246999999999</v>
      </c>
      <c r="AB886">
        <v>13.651491999999999</v>
      </c>
      <c r="AC886">
        <v>13.297415000000001</v>
      </c>
      <c r="AD886">
        <v>13.158830999999999</v>
      </c>
      <c r="AE886">
        <v>12.32607</v>
      </c>
      <c r="AF886">
        <v>11.316535999999999</v>
      </c>
      <c r="AG886">
        <v>10.719154</v>
      </c>
      <c r="AH886">
        <v>17.303878999999998</v>
      </c>
      <c r="AI886">
        <v>15.779375</v>
      </c>
      <c r="AJ886">
        <v>15.311328</v>
      </c>
      <c r="AK886">
        <v>14.295453</v>
      </c>
      <c r="AL886">
        <v>13.597618000000001</v>
      </c>
      <c r="AM886">
        <v>13.295914</v>
      </c>
      <c r="AN886">
        <v>12.905052</v>
      </c>
      <c r="AO886">
        <v>12.153979</v>
      </c>
      <c r="AP886">
        <v>8.7570599999999992</v>
      </c>
      <c r="AQ886">
        <v>11.090778999999999</v>
      </c>
      <c r="AR886">
        <v>12.942155</v>
      </c>
      <c r="AS886">
        <v>7.6733779999999996</v>
      </c>
      <c r="AT886">
        <v>9.3252450000000007</v>
      </c>
      <c r="AU886">
        <v>2.5114930000000002</v>
      </c>
      <c r="AV886">
        <v>2.5461279999999999</v>
      </c>
      <c r="AW886">
        <v>2.5415559999999999</v>
      </c>
      <c r="AX886" s="1">
        <v>-4.5899509999999997E-5</v>
      </c>
      <c r="AY886">
        <v>5.1599999999999997E-4</v>
      </c>
      <c r="AZ886">
        <v>3.0499999999999999E-4</v>
      </c>
      <c r="BA886">
        <v>4.6900000000000002E-4</v>
      </c>
      <c r="BB886">
        <v>0.122977</v>
      </c>
      <c r="BC886">
        <v>0.13677700000000001</v>
      </c>
      <c r="BD886">
        <v>0.122875</v>
      </c>
      <c r="BE886">
        <v>1.0235019999999999</v>
      </c>
      <c r="BF886">
        <v>-6.5435999999999994E-2</v>
      </c>
      <c r="BG886">
        <v>-8.4269999999999998E-2</v>
      </c>
      <c r="BH886">
        <v>3.8699999999999997E-4</v>
      </c>
      <c r="BI886">
        <v>0</v>
      </c>
    </row>
    <row r="887" spans="1:61" x14ac:dyDescent="0.25">
      <c r="A887">
        <v>885</v>
      </c>
      <c r="B887">
        <v>10.140212</v>
      </c>
      <c r="C887">
        <v>9.2873870000000007</v>
      </c>
      <c r="D887">
        <v>9.3331890000000008</v>
      </c>
      <c r="E887">
        <v>8.9383590000000002</v>
      </c>
      <c r="F887">
        <v>9.1787329999999994</v>
      </c>
      <c r="G887">
        <v>8.6799839999999993</v>
      </c>
      <c r="H887">
        <v>8.9529440000000005</v>
      </c>
      <c r="I887">
        <v>8.6501730000000006</v>
      </c>
      <c r="J887">
        <v>13.690078</v>
      </c>
      <c r="K887">
        <v>13.459491</v>
      </c>
      <c r="L887">
        <v>13.379428000000001</v>
      </c>
      <c r="M887">
        <v>12.999029</v>
      </c>
      <c r="N887">
        <v>12.379892999999999</v>
      </c>
      <c r="O887">
        <v>12.166748</v>
      </c>
      <c r="P887">
        <v>11.554434000000001</v>
      </c>
      <c r="Q887">
        <v>7.5370749999999997</v>
      </c>
      <c r="R887">
        <v>12.741327</v>
      </c>
      <c r="S887">
        <v>11.554622</v>
      </c>
      <c r="T887">
        <v>11.746748</v>
      </c>
      <c r="U887">
        <v>11.624962</v>
      </c>
      <c r="V887">
        <v>11.701207999999999</v>
      </c>
      <c r="W887">
        <v>5.9535920000000004</v>
      </c>
      <c r="X887">
        <v>5.6619260000000002</v>
      </c>
      <c r="Y887">
        <v>10.622413999999999</v>
      </c>
      <c r="Z887">
        <v>14.313121000000001</v>
      </c>
      <c r="AA887">
        <v>13.831505999999999</v>
      </c>
      <c r="AB887">
        <v>13.683664</v>
      </c>
      <c r="AC887">
        <v>13.367724000000001</v>
      </c>
      <c r="AD887">
        <v>13.114680999999999</v>
      </c>
      <c r="AE887">
        <v>12.434597999999999</v>
      </c>
      <c r="AF887">
        <v>11.195926</v>
      </c>
      <c r="AG887">
        <v>10.789557</v>
      </c>
      <c r="AH887">
        <v>17.321714</v>
      </c>
      <c r="AI887">
        <v>15.835319</v>
      </c>
      <c r="AJ887">
        <v>15.329190000000001</v>
      </c>
      <c r="AK887">
        <v>14.389571</v>
      </c>
      <c r="AL887">
        <v>13.691774000000001</v>
      </c>
      <c r="AM887">
        <v>13.351953</v>
      </c>
      <c r="AN887">
        <v>12.961093999999999</v>
      </c>
      <c r="AO887">
        <v>12.095523</v>
      </c>
      <c r="AP887">
        <v>8.5455179999999995</v>
      </c>
      <c r="AQ887">
        <v>11.032252</v>
      </c>
      <c r="AR887">
        <v>13.036374</v>
      </c>
      <c r="AS887">
        <v>7.6913130000000001</v>
      </c>
      <c r="AT887">
        <v>9.4196380000000008</v>
      </c>
      <c r="AU887">
        <v>2.5117980000000002</v>
      </c>
      <c r="AV887">
        <v>2.5442969999999998</v>
      </c>
      <c r="AW887">
        <v>2.5398770000000002</v>
      </c>
      <c r="AX887">
        <v>2.5900000000000001E-4</v>
      </c>
      <c r="AY887">
        <v>2.1000000000000001E-4</v>
      </c>
      <c r="AZ887">
        <v>3.0499999999999999E-4</v>
      </c>
      <c r="BA887">
        <v>4.6900000000000002E-4</v>
      </c>
      <c r="BB887">
        <v>0.123282</v>
      </c>
      <c r="BC887">
        <v>0.13693</v>
      </c>
      <c r="BD887">
        <v>0.123028</v>
      </c>
      <c r="BE887">
        <v>1.0236540000000001</v>
      </c>
      <c r="BF887">
        <v>-6.6961999999999994E-2</v>
      </c>
      <c r="BG887">
        <v>-8.2743999999999998E-2</v>
      </c>
      <c r="BH887">
        <v>2.34E-4</v>
      </c>
      <c r="BI887">
        <v>0</v>
      </c>
    </row>
    <row r="888" spans="1:61" x14ac:dyDescent="0.25">
      <c r="A888">
        <v>886</v>
      </c>
      <c r="B888">
        <v>10.107979</v>
      </c>
      <c r="C888">
        <v>9.2933839999999996</v>
      </c>
      <c r="D888">
        <v>9.3391850000000005</v>
      </c>
      <c r="E888">
        <v>8.9443560000000009</v>
      </c>
      <c r="F888">
        <v>9.1847290000000008</v>
      </c>
      <c r="G888">
        <v>8.7242339999999992</v>
      </c>
      <c r="H888">
        <v>8.8824489999999994</v>
      </c>
      <c r="I888">
        <v>8.5796810000000008</v>
      </c>
      <c r="J888">
        <v>13.619776999999999</v>
      </c>
      <c r="K888">
        <v>13.427318</v>
      </c>
      <c r="L888">
        <v>13.423558999999999</v>
      </c>
      <c r="M888">
        <v>13.043186</v>
      </c>
      <c r="N888">
        <v>12.38588</v>
      </c>
      <c r="O888">
        <v>12.172734999999999</v>
      </c>
      <c r="P888">
        <v>11.560423</v>
      </c>
      <c r="Q888">
        <v>7.5048170000000001</v>
      </c>
      <c r="R888">
        <v>12.709151</v>
      </c>
      <c r="S888">
        <v>11.560611</v>
      </c>
      <c r="T888">
        <v>11.790941</v>
      </c>
      <c r="U888">
        <v>11.630952000000001</v>
      </c>
      <c r="V888">
        <v>11.668991</v>
      </c>
      <c r="W888">
        <v>5.9212999999999996</v>
      </c>
      <c r="X888">
        <v>5.5530249999999999</v>
      </c>
      <c r="Y888">
        <v>10.590189000000001</v>
      </c>
      <c r="Z888">
        <v>14.204670999999999</v>
      </c>
      <c r="AA888">
        <v>13.913724</v>
      </c>
      <c r="AB888">
        <v>13.651491999999999</v>
      </c>
      <c r="AC888">
        <v>13.373707</v>
      </c>
      <c r="AD888">
        <v>13.082497999999999</v>
      </c>
      <c r="AE888">
        <v>12.402414</v>
      </c>
      <c r="AF888">
        <v>11.201917</v>
      </c>
      <c r="AG888">
        <v>10.680956</v>
      </c>
      <c r="AH888">
        <v>17.277716999999999</v>
      </c>
      <c r="AI888">
        <v>15.829368000000001</v>
      </c>
      <c r="AJ888">
        <v>15.323236</v>
      </c>
      <c r="AK888">
        <v>14.345492</v>
      </c>
      <c r="AL888">
        <v>13.762085000000001</v>
      </c>
      <c r="AM888">
        <v>13.345992000000001</v>
      </c>
      <c r="AN888">
        <v>12.955131</v>
      </c>
      <c r="AO888">
        <v>12.051379000000001</v>
      </c>
      <c r="AP888">
        <v>8.2718000000000007</v>
      </c>
      <c r="AQ888">
        <v>11.026282999999999</v>
      </c>
      <c r="AR888">
        <v>12.992247000000001</v>
      </c>
      <c r="AS888">
        <v>7.7235990000000001</v>
      </c>
      <c r="AT888">
        <v>9.4136640000000007</v>
      </c>
      <c r="AU888">
        <v>2.5117980000000002</v>
      </c>
      <c r="AV888">
        <v>2.5449069999999998</v>
      </c>
      <c r="AW888">
        <v>2.5397249999999998</v>
      </c>
      <c r="AX888">
        <v>1.07E-4</v>
      </c>
      <c r="AY888">
        <v>5.1599999999999997E-4</v>
      </c>
      <c r="AZ888">
        <v>6.0999999999999997E-4</v>
      </c>
      <c r="BA888">
        <v>9.2699999999999998E-4</v>
      </c>
      <c r="BB888">
        <v>0.122977</v>
      </c>
      <c r="BC888">
        <v>0.13693</v>
      </c>
      <c r="BD888">
        <v>0.123028</v>
      </c>
      <c r="BE888">
        <v>1.0235019999999999</v>
      </c>
      <c r="BF888">
        <v>-6.6961999999999994E-2</v>
      </c>
      <c r="BG888">
        <v>-8.2896999999999998E-2</v>
      </c>
      <c r="BH888">
        <v>5.4000000000000001E-4</v>
      </c>
      <c r="BI888">
        <v>0</v>
      </c>
    </row>
    <row r="889" spans="1:61" x14ac:dyDescent="0.25">
      <c r="A889">
        <v>887</v>
      </c>
      <c r="B889">
        <v>10.011276000000001</v>
      </c>
      <c r="C889">
        <v>9.2731359999999992</v>
      </c>
      <c r="D889">
        <v>9.2806990000000003</v>
      </c>
      <c r="E889">
        <v>8.9623439999999999</v>
      </c>
      <c r="F889">
        <v>9.1644740000000002</v>
      </c>
      <c r="G889">
        <v>8.7422240000000002</v>
      </c>
      <c r="H889">
        <v>8.9386840000000003</v>
      </c>
      <c r="I889">
        <v>8.6359169999999992</v>
      </c>
      <c r="J889">
        <v>13.714002000000001</v>
      </c>
      <c r="K889">
        <v>13.445263000000001</v>
      </c>
      <c r="L889">
        <v>13.403357</v>
      </c>
      <c r="M889">
        <v>13.061135</v>
      </c>
      <c r="N889">
        <v>12.441996</v>
      </c>
      <c r="O889">
        <v>12.26708</v>
      </c>
      <c r="P889">
        <v>11.616588</v>
      </c>
      <c r="Q889">
        <v>7.5610730000000004</v>
      </c>
      <c r="R889">
        <v>12.803425000000001</v>
      </c>
      <c r="S889">
        <v>11.578576</v>
      </c>
      <c r="T889">
        <v>11.808904</v>
      </c>
      <c r="U889">
        <v>11.572523</v>
      </c>
      <c r="V889">
        <v>11.725160000000001</v>
      </c>
      <c r="W889">
        <v>5.9393070000000003</v>
      </c>
      <c r="X889">
        <v>5.5327310000000001</v>
      </c>
      <c r="Y889">
        <v>10.608164</v>
      </c>
      <c r="Z889">
        <v>14.146317</v>
      </c>
      <c r="AA889">
        <v>13.96978</v>
      </c>
      <c r="AB889">
        <v>13.707589</v>
      </c>
      <c r="AC889">
        <v>13.391653</v>
      </c>
      <c r="AD889">
        <v>13.062279999999999</v>
      </c>
      <c r="AE889">
        <v>12.382199999999999</v>
      </c>
      <c r="AF889">
        <v>11.181678</v>
      </c>
      <c r="AG889">
        <v>10.737128</v>
      </c>
      <c r="AH889">
        <v>17.277716999999999</v>
      </c>
      <c r="AI889">
        <v>15.867456000000001</v>
      </c>
      <c r="AJ889">
        <v>15.285140999999999</v>
      </c>
      <c r="AK889">
        <v>14.383613</v>
      </c>
      <c r="AL889">
        <v>13.762085000000001</v>
      </c>
      <c r="AM889">
        <v>13.345992000000001</v>
      </c>
      <c r="AN889">
        <v>12.993282000000001</v>
      </c>
      <c r="AO889">
        <v>12.165912000000001</v>
      </c>
      <c r="AP889">
        <v>8.1570450000000001</v>
      </c>
      <c r="AQ889">
        <v>11.026282999999999</v>
      </c>
      <c r="AR889">
        <v>13.030411000000001</v>
      </c>
      <c r="AS889">
        <v>7.7235990000000001</v>
      </c>
      <c r="AT889">
        <v>9.4136640000000007</v>
      </c>
      <c r="AU889">
        <v>2.5114930000000002</v>
      </c>
      <c r="AV889">
        <v>2.5455169999999998</v>
      </c>
      <c r="AW889">
        <v>2.5394199999999998</v>
      </c>
      <c r="AX889">
        <v>1.07E-4</v>
      </c>
      <c r="AY889">
        <v>5.1599999999999997E-4</v>
      </c>
      <c r="AZ889">
        <v>4.5800000000000002E-4</v>
      </c>
      <c r="BA889">
        <v>4.6900000000000002E-4</v>
      </c>
      <c r="BB889">
        <v>0.122672</v>
      </c>
      <c r="BC889">
        <v>0.136624</v>
      </c>
      <c r="BD889">
        <v>0.123028</v>
      </c>
      <c r="BE889">
        <v>1.0235019999999999</v>
      </c>
      <c r="BF889">
        <v>-6.7114999999999994E-2</v>
      </c>
      <c r="BG889">
        <v>-8.5643999999999998E-2</v>
      </c>
      <c r="BH889">
        <v>8.4500000000000005E-4</v>
      </c>
      <c r="BI889">
        <v>0</v>
      </c>
    </row>
    <row r="890" spans="1:61" x14ac:dyDescent="0.25">
      <c r="A890">
        <v>888</v>
      </c>
      <c r="B890">
        <v>10.019536</v>
      </c>
      <c r="C890">
        <v>9.2813909999999993</v>
      </c>
      <c r="D890">
        <v>9.3654279999999996</v>
      </c>
      <c r="E890">
        <v>8.8941140000000001</v>
      </c>
      <c r="F890">
        <v>9.1344940000000001</v>
      </c>
      <c r="G890">
        <v>8.6357320000000009</v>
      </c>
      <c r="H890">
        <v>8.8704540000000005</v>
      </c>
      <c r="I890">
        <v>8.6441739999999996</v>
      </c>
      <c r="J890">
        <v>13.607811999999999</v>
      </c>
      <c r="K890">
        <v>13.415352</v>
      </c>
      <c r="L890">
        <v>13.411593</v>
      </c>
      <c r="M890">
        <v>13.031217</v>
      </c>
      <c r="N890">
        <v>12.412065999999999</v>
      </c>
      <c r="O890">
        <v>12.122565</v>
      </c>
      <c r="P890">
        <v>11.586644</v>
      </c>
      <c r="Q890">
        <v>7.569331</v>
      </c>
      <c r="R890">
        <v>12.735341</v>
      </c>
      <c r="S890">
        <v>11.510441</v>
      </c>
      <c r="T890">
        <v>11.778962999999999</v>
      </c>
      <c r="U890">
        <v>11.504379</v>
      </c>
      <c r="V890">
        <v>11.695218000000001</v>
      </c>
      <c r="W890">
        <v>5.9475889999999998</v>
      </c>
      <c r="X890">
        <v>5.5410170000000001</v>
      </c>
      <c r="Y890">
        <v>10.539985</v>
      </c>
      <c r="Z890">
        <v>14.154565</v>
      </c>
      <c r="AA890">
        <v>13.939878999999999</v>
      </c>
      <c r="AB890">
        <v>13.601372</v>
      </c>
      <c r="AC890">
        <v>13.399884999999999</v>
      </c>
      <c r="AD890">
        <v>13.032361999999999</v>
      </c>
      <c r="AE890">
        <v>12.39044</v>
      </c>
      <c r="AF890">
        <v>11.075307</v>
      </c>
      <c r="AG890">
        <v>10.668971000000001</v>
      </c>
      <c r="AH890">
        <v>17.283660999999999</v>
      </c>
      <c r="AI890">
        <v>15.835319</v>
      </c>
      <c r="AJ890">
        <v>15.329190000000001</v>
      </c>
      <c r="AK890">
        <v>14.313326999999999</v>
      </c>
      <c r="AL890">
        <v>13.72991</v>
      </c>
      <c r="AM890">
        <v>13.390105</v>
      </c>
      <c r="AN890">
        <v>12.961093999999999</v>
      </c>
      <c r="AO890">
        <v>12.133701</v>
      </c>
      <c r="AP890">
        <v>8.2395250000000004</v>
      </c>
      <c r="AQ890">
        <v>11.108687</v>
      </c>
      <c r="AR890">
        <v>13.036374</v>
      </c>
      <c r="AS890">
        <v>7.7295769999999999</v>
      </c>
      <c r="AT890">
        <v>9.3814039999999999</v>
      </c>
      <c r="AU890">
        <v>2.5116459999999998</v>
      </c>
      <c r="AV890">
        <v>2.5444490000000002</v>
      </c>
      <c r="AW890">
        <v>2.5385040000000001</v>
      </c>
      <c r="AX890" s="1">
        <v>-4.5899509999999997E-5</v>
      </c>
      <c r="AY890">
        <v>5.1599999999999997E-4</v>
      </c>
      <c r="AZ890">
        <v>3.0499999999999999E-4</v>
      </c>
      <c r="BA890">
        <v>6.2100000000000002E-4</v>
      </c>
      <c r="BB890">
        <v>0.122977</v>
      </c>
      <c r="BC890">
        <v>0.13677700000000001</v>
      </c>
      <c r="BD890">
        <v>0.123028</v>
      </c>
      <c r="BE890">
        <v>1.0235019999999999</v>
      </c>
      <c r="BF890">
        <v>-6.6961999999999994E-2</v>
      </c>
      <c r="BG890">
        <v>-8.4269999999999998E-2</v>
      </c>
      <c r="BH890">
        <v>3.8699999999999997E-4</v>
      </c>
      <c r="BI890">
        <v>0</v>
      </c>
    </row>
    <row r="891" spans="1:61" x14ac:dyDescent="0.25">
      <c r="A891">
        <v>889</v>
      </c>
      <c r="B891">
        <v>10.069751999999999</v>
      </c>
      <c r="C891">
        <v>9.2933839999999996</v>
      </c>
      <c r="D891">
        <v>9.3391850000000005</v>
      </c>
      <c r="E891">
        <v>8.9061090000000007</v>
      </c>
      <c r="F891">
        <v>9.1464879999999997</v>
      </c>
      <c r="G891">
        <v>8.7624860000000009</v>
      </c>
      <c r="H891">
        <v>8.9206950000000003</v>
      </c>
      <c r="I891">
        <v>8.7326569999999997</v>
      </c>
      <c r="J891">
        <v>13.619776999999999</v>
      </c>
      <c r="K891">
        <v>13.389161</v>
      </c>
      <c r="L891">
        <v>13.309113</v>
      </c>
      <c r="M891">
        <v>12.966839999999999</v>
      </c>
      <c r="N891">
        <v>12.42404</v>
      </c>
      <c r="O891">
        <v>12.249122</v>
      </c>
      <c r="P891">
        <v>11.560423</v>
      </c>
      <c r="Q891">
        <v>7.6195880000000002</v>
      </c>
      <c r="R891">
        <v>12.785472</v>
      </c>
      <c r="S891">
        <v>11.560611</v>
      </c>
      <c r="T891">
        <v>11.752737</v>
      </c>
      <c r="U891">
        <v>11.630952000000001</v>
      </c>
      <c r="V891">
        <v>11.745402</v>
      </c>
      <c r="W891">
        <v>5.9595950000000002</v>
      </c>
      <c r="X891">
        <v>5.5530249999999999</v>
      </c>
      <c r="Y891">
        <v>10.551971</v>
      </c>
      <c r="Z891">
        <v>14.090232</v>
      </c>
      <c r="AA891">
        <v>13.951841</v>
      </c>
      <c r="AB891">
        <v>13.7278</v>
      </c>
      <c r="AC891">
        <v>13.373707</v>
      </c>
      <c r="AD891">
        <v>13.082497999999999</v>
      </c>
      <c r="AE891">
        <v>12.364242000000001</v>
      </c>
      <c r="AF891">
        <v>11.087289999999999</v>
      </c>
      <c r="AG891">
        <v>10.642756</v>
      </c>
      <c r="AH891">
        <v>17.277716999999999</v>
      </c>
      <c r="AI891">
        <v>15.829368000000001</v>
      </c>
      <c r="AJ891">
        <v>15.361331</v>
      </c>
      <c r="AK891">
        <v>14.345492</v>
      </c>
      <c r="AL891">
        <v>13.72395</v>
      </c>
      <c r="AM891">
        <v>13.422295999999999</v>
      </c>
      <c r="AN891">
        <v>12.993282000000001</v>
      </c>
      <c r="AO891">
        <v>12.204088</v>
      </c>
      <c r="AP891">
        <v>8.233549</v>
      </c>
      <c r="AQ891">
        <v>11.064501</v>
      </c>
      <c r="AR891">
        <v>12.954082</v>
      </c>
      <c r="AS891">
        <v>7.6853350000000002</v>
      </c>
      <c r="AT891">
        <v>9.4136640000000007</v>
      </c>
      <c r="AU891">
        <v>2.5119509999999998</v>
      </c>
      <c r="AV891">
        <v>2.5444490000000002</v>
      </c>
      <c r="AW891">
        <v>2.5388090000000001</v>
      </c>
      <c r="AX891" s="1">
        <v>-4.5899509999999997E-5</v>
      </c>
      <c r="AY891">
        <v>5.1599999999999997E-4</v>
      </c>
      <c r="AZ891">
        <v>4.5800000000000002E-4</v>
      </c>
      <c r="BA891">
        <v>4.6900000000000002E-4</v>
      </c>
      <c r="BB891">
        <v>0.123129</v>
      </c>
      <c r="BC891">
        <v>0.13677700000000001</v>
      </c>
      <c r="BD891">
        <v>0.123181</v>
      </c>
      <c r="BE891">
        <v>1.0236540000000001</v>
      </c>
      <c r="BF891">
        <v>-6.6961999999999994E-2</v>
      </c>
      <c r="BG891">
        <v>-8.5490999999999998E-2</v>
      </c>
      <c r="BH891">
        <v>5.4000000000000001E-4</v>
      </c>
      <c r="BI891">
        <v>0</v>
      </c>
    </row>
    <row r="892" spans="1:61" x14ac:dyDescent="0.25">
      <c r="A892">
        <v>890</v>
      </c>
      <c r="B892">
        <v>10.081739000000001</v>
      </c>
      <c r="C892">
        <v>9.2671410000000005</v>
      </c>
      <c r="D892">
        <v>9.3894099999999998</v>
      </c>
      <c r="E892">
        <v>8.9181019999999993</v>
      </c>
      <c r="F892">
        <v>9.0819939999999999</v>
      </c>
      <c r="G892">
        <v>8.7744800000000005</v>
      </c>
      <c r="H892">
        <v>8.8944419999999997</v>
      </c>
      <c r="I892">
        <v>8.6681650000000001</v>
      </c>
      <c r="J892">
        <v>13.746162</v>
      </c>
      <c r="K892">
        <v>13.439282</v>
      </c>
      <c r="L892">
        <v>13.359227000000001</v>
      </c>
      <c r="M892">
        <v>13.016980999999999</v>
      </c>
      <c r="N892">
        <v>12.436011000000001</v>
      </c>
      <c r="O892">
        <v>12.261094999999999</v>
      </c>
      <c r="P892">
        <v>11.610601000000001</v>
      </c>
      <c r="Q892">
        <v>7.5550740000000003</v>
      </c>
      <c r="R892">
        <v>12.835601</v>
      </c>
      <c r="S892">
        <v>11.534399000000001</v>
      </c>
      <c r="T892">
        <v>11.764713</v>
      </c>
      <c r="U892">
        <v>11.528335999999999</v>
      </c>
      <c r="V892">
        <v>11.719173</v>
      </c>
      <c r="W892">
        <v>5.9715999999999996</v>
      </c>
      <c r="X892">
        <v>5.5650300000000001</v>
      </c>
      <c r="Y892">
        <v>10.449298000000001</v>
      </c>
      <c r="Z892">
        <v>14.178483999999999</v>
      </c>
      <c r="AA892">
        <v>13.887567000000001</v>
      </c>
      <c r="AB892">
        <v>13.625299</v>
      </c>
      <c r="AC892">
        <v>13.385671</v>
      </c>
      <c r="AD892">
        <v>13.132631999999999</v>
      </c>
      <c r="AE892">
        <v>12.376213999999999</v>
      </c>
      <c r="AF892">
        <v>11.061059999999999</v>
      </c>
      <c r="AG892">
        <v>10.692939000000001</v>
      </c>
      <c r="AH892">
        <v>17.233718</v>
      </c>
      <c r="AI892">
        <v>15.785327000000001</v>
      </c>
      <c r="AJ892">
        <v>15.317282000000001</v>
      </c>
      <c r="AK892">
        <v>14.339534</v>
      </c>
      <c r="AL892">
        <v>13.679854000000001</v>
      </c>
      <c r="AM892">
        <v>13.301876999999999</v>
      </c>
      <c r="AN892">
        <v>12.949168</v>
      </c>
      <c r="AO892">
        <v>12.236297</v>
      </c>
      <c r="AP892">
        <v>8.265822</v>
      </c>
      <c r="AQ892">
        <v>11.096749000000001</v>
      </c>
      <c r="AR892">
        <v>12.948117999999999</v>
      </c>
      <c r="AS892">
        <v>7.7176200000000001</v>
      </c>
      <c r="AT892">
        <v>9.3694550000000003</v>
      </c>
      <c r="AU892">
        <v>2.5122559999999998</v>
      </c>
      <c r="AV892">
        <v>2.5438390000000002</v>
      </c>
      <c r="AW892">
        <v>2.5388090000000001</v>
      </c>
      <c r="AX892">
        <v>1.07E-4</v>
      </c>
      <c r="AY892">
        <v>5.1599999999999997E-4</v>
      </c>
      <c r="AZ892">
        <v>1.5300000000000001E-4</v>
      </c>
      <c r="BA892">
        <v>4.6900000000000002E-4</v>
      </c>
      <c r="BB892">
        <v>0.123129</v>
      </c>
      <c r="BC892">
        <v>0.13693</v>
      </c>
      <c r="BD892">
        <v>0.123181</v>
      </c>
      <c r="BE892">
        <v>1.0235019999999999</v>
      </c>
      <c r="BF892">
        <v>-6.6961999999999994E-2</v>
      </c>
      <c r="BG892">
        <v>-8.5643999999999998E-2</v>
      </c>
      <c r="BH892">
        <v>5.4000000000000001E-4</v>
      </c>
      <c r="BI892">
        <v>0</v>
      </c>
    </row>
    <row r="893" spans="1:61" x14ac:dyDescent="0.25">
      <c r="A893">
        <v>891</v>
      </c>
      <c r="B893">
        <v>9.9992900000000002</v>
      </c>
      <c r="C893">
        <v>9.2611450000000008</v>
      </c>
      <c r="D893">
        <v>9.3451810000000002</v>
      </c>
      <c r="E893">
        <v>8.9503520000000005</v>
      </c>
      <c r="F893">
        <v>9.0759980000000002</v>
      </c>
      <c r="G893">
        <v>8.7302309999999999</v>
      </c>
      <c r="H893">
        <v>8.9649370000000008</v>
      </c>
      <c r="I893">
        <v>8.6621679999999994</v>
      </c>
      <c r="J893">
        <v>13.740181</v>
      </c>
      <c r="K893">
        <v>13.395142999999999</v>
      </c>
      <c r="L893">
        <v>13.391394</v>
      </c>
      <c r="M893">
        <v>12.972823999999999</v>
      </c>
      <c r="N893">
        <v>12.391866</v>
      </c>
      <c r="O893">
        <v>12.178722</v>
      </c>
      <c r="P893">
        <v>11.642811</v>
      </c>
      <c r="Q893">
        <v>7.587332</v>
      </c>
      <c r="R893">
        <v>12.829617000000001</v>
      </c>
      <c r="S893">
        <v>11.528409999999999</v>
      </c>
      <c r="T893">
        <v>11.796929</v>
      </c>
      <c r="U893">
        <v>11.560546</v>
      </c>
      <c r="V893">
        <v>11.713184999999999</v>
      </c>
      <c r="W893">
        <v>5.965598</v>
      </c>
      <c r="X893">
        <v>5.5207259999999998</v>
      </c>
      <c r="Y893">
        <v>10.443306</v>
      </c>
      <c r="Z893">
        <v>14.096212</v>
      </c>
      <c r="AA893">
        <v>13.919703999999999</v>
      </c>
      <c r="AB893">
        <v>13.581162000000001</v>
      </c>
      <c r="AC893">
        <v>13.341544000000001</v>
      </c>
      <c r="AD893">
        <v>13.164815000000001</v>
      </c>
      <c r="AE893">
        <v>12.4084</v>
      </c>
      <c r="AF893">
        <v>11.169699</v>
      </c>
      <c r="AG893">
        <v>10.725146000000001</v>
      </c>
      <c r="AH893">
        <v>17.239663</v>
      </c>
      <c r="AI893">
        <v>15.791278999999999</v>
      </c>
      <c r="AJ893">
        <v>15.323236</v>
      </c>
      <c r="AK893">
        <v>14.345492</v>
      </c>
      <c r="AL893">
        <v>13.685814000000001</v>
      </c>
      <c r="AM893">
        <v>13.307839</v>
      </c>
      <c r="AN893">
        <v>12.955131</v>
      </c>
      <c r="AO893">
        <v>12.242262999999999</v>
      </c>
      <c r="AP893">
        <v>8.1570450000000001</v>
      </c>
      <c r="AQ893">
        <v>11.064501</v>
      </c>
      <c r="AR893">
        <v>13.030411000000001</v>
      </c>
      <c r="AS893">
        <v>7.7235990000000001</v>
      </c>
      <c r="AT893">
        <v>9.4136640000000007</v>
      </c>
      <c r="AU893">
        <v>2.512562</v>
      </c>
      <c r="AV893">
        <v>2.5421610000000001</v>
      </c>
      <c r="AW893">
        <v>2.5385040000000001</v>
      </c>
      <c r="AX893">
        <v>1.07E-4</v>
      </c>
      <c r="AY893">
        <v>5.1599999999999997E-4</v>
      </c>
      <c r="AZ893">
        <v>4.5800000000000002E-4</v>
      </c>
      <c r="BA893">
        <v>7.7399999999999995E-4</v>
      </c>
      <c r="BB893">
        <v>0.123129</v>
      </c>
      <c r="BC893">
        <v>0.13677700000000001</v>
      </c>
      <c r="BD893">
        <v>0.123181</v>
      </c>
      <c r="BE893">
        <v>1.0236540000000001</v>
      </c>
      <c r="BF893">
        <v>-6.7114999999999994E-2</v>
      </c>
      <c r="BG893">
        <v>-8.8542999999999997E-2</v>
      </c>
      <c r="BH893">
        <v>3.8699999999999997E-4</v>
      </c>
      <c r="BI893">
        <v>0</v>
      </c>
    </row>
    <row r="894" spans="1:61" x14ac:dyDescent="0.25">
      <c r="A894">
        <v>892</v>
      </c>
      <c r="B894">
        <v>10.196417</v>
      </c>
      <c r="C894">
        <v>9.3818400000000004</v>
      </c>
      <c r="D894">
        <v>9.2747039999999998</v>
      </c>
      <c r="E894">
        <v>8.9563480000000002</v>
      </c>
      <c r="F894">
        <v>9.0819939999999999</v>
      </c>
      <c r="G894">
        <v>8.7744800000000005</v>
      </c>
      <c r="H894">
        <v>8.9326880000000006</v>
      </c>
      <c r="I894">
        <v>8.7446509999999993</v>
      </c>
      <c r="J894">
        <v>13.631739</v>
      </c>
      <c r="K894">
        <v>13.401125</v>
      </c>
      <c r="L894">
        <v>13.359227000000001</v>
      </c>
      <c r="M894">
        <v>13.055153000000001</v>
      </c>
      <c r="N894">
        <v>12.397850999999999</v>
      </c>
      <c r="O894">
        <v>12.146514</v>
      </c>
      <c r="P894">
        <v>11.648799</v>
      </c>
      <c r="Q894">
        <v>7.5933310000000001</v>
      </c>
      <c r="R894">
        <v>12.835601</v>
      </c>
      <c r="S894">
        <v>11.534399000000001</v>
      </c>
      <c r="T894">
        <v>11.688302999999999</v>
      </c>
      <c r="U894">
        <v>11.604732</v>
      </c>
      <c r="V894">
        <v>11.680967000000001</v>
      </c>
      <c r="W894">
        <v>5.9333049999999998</v>
      </c>
      <c r="X894">
        <v>5.603332</v>
      </c>
      <c r="Y894">
        <v>10.411077000000001</v>
      </c>
      <c r="Z894">
        <v>14.216628999999999</v>
      </c>
      <c r="AA894">
        <v>13.963801</v>
      </c>
      <c r="AB894">
        <v>13.701608</v>
      </c>
      <c r="AC894">
        <v>13.347526</v>
      </c>
      <c r="AD894">
        <v>13.094465</v>
      </c>
      <c r="AE894">
        <v>12.414386</v>
      </c>
      <c r="AF894">
        <v>11.366720000000001</v>
      </c>
      <c r="AG894">
        <v>10.654738999999999</v>
      </c>
      <c r="AH894">
        <v>17.251552</v>
      </c>
      <c r="AI894">
        <v>15.803181</v>
      </c>
      <c r="AJ894">
        <v>15.297046999999999</v>
      </c>
      <c r="AK894">
        <v>14.357405999999999</v>
      </c>
      <c r="AL894">
        <v>13.659597</v>
      </c>
      <c r="AM894">
        <v>13.319761</v>
      </c>
      <c r="AN894">
        <v>12.967055999999999</v>
      </c>
      <c r="AO894">
        <v>12.330539999999999</v>
      </c>
      <c r="AP894">
        <v>8.3220030000000005</v>
      </c>
      <c r="AQ894">
        <v>11.038221</v>
      </c>
      <c r="AR894">
        <v>13.042335</v>
      </c>
      <c r="AS894">
        <v>7.659027</v>
      </c>
      <c r="AT894">
        <v>9.425611</v>
      </c>
      <c r="AU894">
        <v>2.5122559999999998</v>
      </c>
      <c r="AV894">
        <v>2.5424660000000001</v>
      </c>
      <c r="AW894">
        <v>2.5385040000000001</v>
      </c>
      <c r="AX894">
        <v>2.5900000000000001E-4</v>
      </c>
      <c r="AY894">
        <v>5.1599999999999997E-4</v>
      </c>
      <c r="AZ894">
        <v>3.0499999999999999E-4</v>
      </c>
      <c r="BA894">
        <v>4.6900000000000002E-4</v>
      </c>
      <c r="BB894">
        <v>0.122977</v>
      </c>
      <c r="BC894">
        <v>0.136624</v>
      </c>
      <c r="BD894">
        <v>0.123028</v>
      </c>
      <c r="BE894">
        <v>1.0236540000000001</v>
      </c>
      <c r="BF894">
        <v>-6.6961999999999994E-2</v>
      </c>
      <c r="BG894">
        <v>-8.7016999999999997E-2</v>
      </c>
      <c r="BH894">
        <v>5.4000000000000001E-4</v>
      </c>
      <c r="BI894">
        <v>0</v>
      </c>
    </row>
    <row r="895" spans="1:61" x14ac:dyDescent="0.25">
      <c r="A895">
        <v>893</v>
      </c>
      <c r="B895">
        <v>10.107979</v>
      </c>
      <c r="C895">
        <v>9.2933839999999996</v>
      </c>
      <c r="D895">
        <v>9.3009489999999992</v>
      </c>
      <c r="E895">
        <v>8.9443560000000009</v>
      </c>
      <c r="F895">
        <v>9.0700020000000006</v>
      </c>
      <c r="G895">
        <v>8.7624860000000009</v>
      </c>
      <c r="H895">
        <v>8.9206950000000003</v>
      </c>
      <c r="I895">
        <v>8.6561710000000005</v>
      </c>
      <c r="J895">
        <v>13.696059999999999</v>
      </c>
      <c r="K895">
        <v>13.312843000000001</v>
      </c>
      <c r="L895">
        <v>13.347263</v>
      </c>
      <c r="M895">
        <v>13.005013</v>
      </c>
      <c r="N895">
        <v>12.38588</v>
      </c>
      <c r="O895">
        <v>12.172734999999999</v>
      </c>
      <c r="P895">
        <v>11.636822</v>
      </c>
      <c r="Q895">
        <v>7.6578439999999999</v>
      </c>
      <c r="R895">
        <v>12.785472</v>
      </c>
      <c r="S895">
        <v>11.560611</v>
      </c>
      <c r="T895">
        <v>11.714532</v>
      </c>
      <c r="U895">
        <v>11.592755</v>
      </c>
      <c r="V895">
        <v>11.707197000000001</v>
      </c>
      <c r="W895">
        <v>5.9595950000000002</v>
      </c>
      <c r="X895">
        <v>5.514723</v>
      </c>
      <c r="Y895">
        <v>10.437313</v>
      </c>
      <c r="Z895">
        <v>14.204670999999999</v>
      </c>
      <c r="AA895">
        <v>13.989957</v>
      </c>
      <c r="AB895">
        <v>13.613336</v>
      </c>
      <c r="AC895">
        <v>13.221120000000001</v>
      </c>
      <c r="AD895">
        <v>13.273324000000001</v>
      </c>
      <c r="AE895">
        <v>12.478755</v>
      </c>
      <c r="AF895">
        <v>11.469352000000001</v>
      </c>
      <c r="AG895">
        <v>10.642756</v>
      </c>
      <c r="AH895">
        <v>17.207553000000001</v>
      </c>
      <c r="AI895">
        <v>15.835319</v>
      </c>
      <c r="AJ895">
        <v>15.291093999999999</v>
      </c>
      <c r="AK895">
        <v>14.351449000000001</v>
      </c>
      <c r="AL895">
        <v>13.691774000000001</v>
      </c>
      <c r="AM895">
        <v>13.351953</v>
      </c>
      <c r="AN895">
        <v>12.884789</v>
      </c>
      <c r="AO895">
        <v>12.286403</v>
      </c>
      <c r="AP895">
        <v>8.3925260000000002</v>
      </c>
      <c r="AQ895">
        <v>11.108687</v>
      </c>
      <c r="AR895">
        <v>12.998208999999999</v>
      </c>
      <c r="AS895">
        <v>7.6913130000000001</v>
      </c>
      <c r="AT895">
        <v>9.4196380000000008</v>
      </c>
      <c r="AU895">
        <v>2.5119509999999998</v>
      </c>
      <c r="AV895">
        <v>2.5432290000000002</v>
      </c>
      <c r="AW895">
        <v>2.5378940000000001</v>
      </c>
      <c r="AX895" s="1">
        <v>-4.5899509999999997E-5</v>
      </c>
      <c r="AY895">
        <v>2.1000000000000001E-4</v>
      </c>
      <c r="AZ895">
        <v>3.0499999999999999E-4</v>
      </c>
      <c r="BA895">
        <v>4.6900000000000002E-4</v>
      </c>
      <c r="BB895">
        <v>0.123129</v>
      </c>
      <c r="BC895">
        <v>0.13708200000000001</v>
      </c>
      <c r="BD895">
        <v>0.123028</v>
      </c>
      <c r="BE895">
        <v>1.0233490000000001</v>
      </c>
      <c r="BF895">
        <v>-6.5435999999999994E-2</v>
      </c>
      <c r="BG895">
        <v>-8.4269999999999998E-2</v>
      </c>
      <c r="BH895">
        <v>3.8699999999999997E-4</v>
      </c>
      <c r="BI895">
        <v>0</v>
      </c>
    </row>
    <row r="896" spans="1:61" x14ac:dyDescent="0.25">
      <c r="A896">
        <v>894</v>
      </c>
      <c r="B896">
        <v>10.190424</v>
      </c>
      <c r="C896">
        <v>9.2611450000000008</v>
      </c>
      <c r="D896">
        <v>9.3069450000000007</v>
      </c>
      <c r="E896">
        <v>8.9885990000000007</v>
      </c>
      <c r="F896">
        <v>9.0759980000000002</v>
      </c>
      <c r="G896">
        <v>8.7684829999999998</v>
      </c>
      <c r="H896">
        <v>8.9266919999999992</v>
      </c>
      <c r="I896">
        <v>8.7004110000000008</v>
      </c>
      <c r="J896">
        <v>13.740181</v>
      </c>
      <c r="K896">
        <v>13.395142999999999</v>
      </c>
      <c r="L896">
        <v>13.429542</v>
      </c>
      <c r="M896">
        <v>13.010997</v>
      </c>
      <c r="N896">
        <v>12.391866</v>
      </c>
      <c r="O896">
        <v>12.140528</v>
      </c>
      <c r="P896">
        <v>11.681009</v>
      </c>
      <c r="Q896">
        <v>7.587332</v>
      </c>
      <c r="R896">
        <v>12.829617000000001</v>
      </c>
      <c r="S896">
        <v>11.566599999999999</v>
      </c>
      <c r="T896">
        <v>11.758725</v>
      </c>
      <c r="U896">
        <v>11.560546</v>
      </c>
      <c r="V896">
        <v>11.713184999999999</v>
      </c>
      <c r="W896">
        <v>5.9273030000000002</v>
      </c>
      <c r="X896">
        <v>5.5207259999999998</v>
      </c>
      <c r="Y896">
        <v>10.366864</v>
      </c>
      <c r="Z896">
        <v>14.210649999999999</v>
      </c>
      <c r="AA896">
        <v>13.881587</v>
      </c>
      <c r="AB896">
        <v>13.619318</v>
      </c>
      <c r="AC896">
        <v>13.341544000000001</v>
      </c>
      <c r="AD896">
        <v>13.20298</v>
      </c>
      <c r="AE896">
        <v>12.484741</v>
      </c>
      <c r="AF896">
        <v>11.322526</v>
      </c>
      <c r="AG896">
        <v>10.648747999999999</v>
      </c>
      <c r="AH896">
        <v>17.219442000000001</v>
      </c>
      <c r="AI896">
        <v>15.809132</v>
      </c>
      <c r="AJ896">
        <v>15.341094999999999</v>
      </c>
      <c r="AK896">
        <v>14.401483000000001</v>
      </c>
      <c r="AL896">
        <v>13.741828</v>
      </c>
      <c r="AM896">
        <v>13.325721</v>
      </c>
      <c r="AN896">
        <v>12.896713999999999</v>
      </c>
      <c r="AO896">
        <v>12.374677</v>
      </c>
      <c r="AP896">
        <v>8.3662290000000006</v>
      </c>
      <c r="AQ896">
        <v>11.120623999999999</v>
      </c>
      <c r="AR896">
        <v>13.010133</v>
      </c>
      <c r="AS896">
        <v>7.7797939999999999</v>
      </c>
      <c r="AT896">
        <v>9.4698180000000001</v>
      </c>
      <c r="AU896">
        <v>2.512562</v>
      </c>
      <c r="AV896">
        <v>2.5444490000000002</v>
      </c>
      <c r="AW896">
        <v>2.5381990000000001</v>
      </c>
      <c r="AX896" s="1">
        <v>-4.5899509999999997E-5</v>
      </c>
      <c r="AY896">
        <v>5.1599999999999997E-4</v>
      </c>
      <c r="AZ896">
        <v>4.5800000000000002E-4</v>
      </c>
      <c r="BA896">
        <v>4.6900000000000002E-4</v>
      </c>
      <c r="BB896">
        <v>0.122824</v>
      </c>
      <c r="BC896">
        <v>0.13708200000000001</v>
      </c>
      <c r="BD896">
        <v>0.122875</v>
      </c>
      <c r="BE896">
        <v>1.0236540000000001</v>
      </c>
      <c r="BF896">
        <v>-6.7266999999999993E-2</v>
      </c>
      <c r="BG896">
        <v>-8.3964999999999998E-2</v>
      </c>
      <c r="BH896">
        <v>3.8699999999999997E-4</v>
      </c>
      <c r="BI896">
        <v>0</v>
      </c>
    </row>
    <row r="897" spans="1:61" x14ac:dyDescent="0.25">
      <c r="A897">
        <v>895</v>
      </c>
      <c r="B897">
        <v>10.049504000000001</v>
      </c>
      <c r="C897">
        <v>9.3113689999999991</v>
      </c>
      <c r="D897">
        <v>9.3189349999999997</v>
      </c>
      <c r="E897">
        <v>9.0388350000000006</v>
      </c>
      <c r="F897">
        <v>9.0497460000000007</v>
      </c>
      <c r="G897">
        <v>8.7422240000000002</v>
      </c>
      <c r="H897">
        <v>8.9004379999999994</v>
      </c>
      <c r="I897">
        <v>8.5976719999999993</v>
      </c>
      <c r="J897">
        <v>13.752141999999999</v>
      </c>
      <c r="K897">
        <v>13.407106000000001</v>
      </c>
      <c r="L897">
        <v>13.403357</v>
      </c>
      <c r="M897">
        <v>13.022964</v>
      </c>
      <c r="N897">
        <v>12.441996</v>
      </c>
      <c r="O897">
        <v>12.190694000000001</v>
      </c>
      <c r="P897">
        <v>11.654787000000001</v>
      </c>
      <c r="Q897">
        <v>7.599329</v>
      </c>
      <c r="R897">
        <v>12.765264999999999</v>
      </c>
      <c r="S897">
        <v>11.540387000000001</v>
      </c>
      <c r="T897">
        <v>11.732495999999999</v>
      </c>
      <c r="U897">
        <v>11.610720000000001</v>
      </c>
      <c r="V897">
        <v>11.763365</v>
      </c>
      <c r="W897">
        <v>5.9776009999999999</v>
      </c>
      <c r="X897">
        <v>5.4944290000000002</v>
      </c>
      <c r="Y897">
        <v>10.417069</v>
      </c>
      <c r="Z897">
        <v>14.222607</v>
      </c>
      <c r="AA897">
        <v>13.96978</v>
      </c>
      <c r="AB897">
        <v>13.669435</v>
      </c>
      <c r="AC897">
        <v>13.353508</v>
      </c>
      <c r="AD897">
        <v>13.176780000000001</v>
      </c>
      <c r="AE897">
        <v>12.420370999999999</v>
      </c>
      <c r="AF897">
        <v>11.219886000000001</v>
      </c>
      <c r="AG897">
        <v>10.737128</v>
      </c>
      <c r="AH897">
        <v>17.257496</v>
      </c>
      <c r="AI897">
        <v>15.84722</v>
      </c>
      <c r="AJ897">
        <v>15.379189</v>
      </c>
      <c r="AK897">
        <v>14.287117</v>
      </c>
      <c r="AL897">
        <v>13.703692</v>
      </c>
      <c r="AM897">
        <v>13.249413000000001</v>
      </c>
      <c r="AN897">
        <v>12.896713999999999</v>
      </c>
      <c r="AO897">
        <v>12.145630000000001</v>
      </c>
      <c r="AP897">
        <v>8.1367220000000007</v>
      </c>
      <c r="AQ897">
        <v>11.005971000000001</v>
      </c>
      <c r="AR897">
        <v>13.010133</v>
      </c>
      <c r="AS897">
        <v>7.7415310000000002</v>
      </c>
      <c r="AT897">
        <v>9.4698180000000001</v>
      </c>
      <c r="AU897">
        <v>2.5124089999999999</v>
      </c>
      <c r="AV897">
        <v>2.5433810000000001</v>
      </c>
      <c r="AW897">
        <v>2.5378940000000001</v>
      </c>
      <c r="AX897">
        <v>1.07E-4</v>
      </c>
      <c r="AY897">
        <v>5.1599999999999997E-4</v>
      </c>
      <c r="AZ897">
        <v>1.5300000000000001E-4</v>
      </c>
      <c r="BA897">
        <v>7.7399999999999995E-4</v>
      </c>
      <c r="BB897">
        <v>0.123129</v>
      </c>
      <c r="BC897">
        <v>0.136624</v>
      </c>
      <c r="BD897">
        <v>0.123028</v>
      </c>
      <c r="BE897">
        <v>1.0236540000000001</v>
      </c>
      <c r="BF897">
        <v>-6.5588999999999995E-2</v>
      </c>
      <c r="BG897">
        <v>-8.1217999999999999E-2</v>
      </c>
      <c r="BH897">
        <v>5.4000000000000001E-4</v>
      </c>
      <c r="BI897">
        <v>0</v>
      </c>
    </row>
    <row r="898" spans="1:61" x14ac:dyDescent="0.25">
      <c r="A898">
        <v>896</v>
      </c>
      <c r="B898">
        <v>9.9992900000000002</v>
      </c>
      <c r="C898">
        <v>9.2993790000000001</v>
      </c>
      <c r="D898">
        <v>9.3069450000000007</v>
      </c>
      <c r="E898">
        <v>8.9885990000000007</v>
      </c>
      <c r="F898">
        <v>9.1142409999999998</v>
      </c>
      <c r="G898">
        <v>8.7302309999999999</v>
      </c>
      <c r="H898">
        <v>8.9649370000000008</v>
      </c>
      <c r="I898">
        <v>8.6621679999999994</v>
      </c>
      <c r="J898">
        <v>13.702040999999999</v>
      </c>
      <c r="K898">
        <v>13.356985</v>
      </c>
      <c r="L898">
        <v>13.429542</v>
      </c>
      <c r="M898">
        <v>13.010997</v>
      </c>
      <c r="N898">
        <v>12.430026</v>
      </c>
      <c r="O898">
        <v>12.140528</v>
      </c>
      <c r="P898">
        <v>11.642811</v>
      </c>
      <c r="Q898">
        <v>7.6255879999999996</v>
      </c>
      <c r="R898">
        <v>12.829617000000001</v>
      </c>
      <c r="S898">
        <v>11.490220000000001</v>
      </c>
      <c r="T898">
        <v>11.72052</v>
      </c>
      <c r="U898">
        <v>11.522347999999999</v>
      </c>
      <c r="V898">
        <v>11.674979</v>
      </c>
      <c r="W898">
        <v>5.9273030000000002</v>
      </c>
      <c r="X898">
        <v>5.444121</v>
      </c>
      <c r="Y898">
        <v>10.366864</v>
      </c>
      <c r="Z898">
        <v>14.325079000000001</v>
      </c>
      <c r="AA898">
        <v>13.881587</v>
      </c>
      <c r="AB898">
        <v>13.581162000000001</v>
      </c>
      <c r="AC898">
        <v>13.341544000000001</v>
      </c>
      <c r="AD898">
        <v>13.126649</v>
      </c>
      <c r="AE898">
        <v>12.446571</v>
      </c>
      <c r="AF898">
        <v>11.09328</v>
      </c>
      <c r="AG898">
        <v>10.648747999999999</v>
      </c>
      <c r="AH898">
        <v>17.263439999999999</v>
      </c>
      <c r="AI898">
        <v>15.85317</v>
      </c>
      <c r="AJ898">
        <v>15.347047</v>
      </c>
      <c r="AK898">
        <v>14.293074000000001</v>
      </c>
      <c r="AL898">
        <v>13.785920000000001</v>
      </c>
      <c r="AM898">
        <v>13.369834000000001</v>
      </c>
      <c r="AN898">
        <v>12.902675</v>
      </c>
      <c r="AO898">
        <v>12.075239</v>
      </c>
      <c r="AP898">
        <v>7.9131710000000002</v>
      </c>
      <c r="AQ898">
        <v>11.164807</v>
      </c>
      <c r="AR898">
        <v>13.016094000000001</v>
      </c>
      <c r="AS898">
        <v>7.7475079999999998</v>
      </c>
      <c r="AT898">
        <v>9.4757899999999999</v>
      </c>
      <c r="AU898">
        <v>2.5119509999999998</v>
      </c>
      <c r="AV898">
        <v>2.5435340000000002</v>
      </c>
      <c r="AW898">
        <v>2.537741</v>
      </c>
      <c r="AX898">
        <v>1.07E-4</v>
      </c>
      <c r="AY898">
        <v>5.1599999999999997E-4</v>
      </c>
      <c r="AZ898">
        <v>4.5800000000000002E-4</v>
      </c>
      <c r="BA898">
        <v>4.6900000000000002E-4</v>
      </c>
      <c r="BB898">
        <v>0.123129</v>
      </c>
      <c r="BC898">
        <v>0.136624</v>
      </c>
      <c r="BD898">
        <v>0.123028</v>
      </c>
      <c r="BE898">
        <v>1.0236540000000001</v>
      </c>
      <c r="BF898">
        <v>-6.5740999999999994E-2</v>
      </c>
      <c r="BG898">
        <v>-8.3964999999999998E-2</v>
      </c>
      <c r="BH898">
        <v>3.8699999999999997E-4</v>
      </c>
      <c r="BI898">
        <v>0</v>
      </c>
    </row>
    <row r="899" spans="1:61" x14ac:dyDescent="0.25">
      <c r="A899">
        <v>897</v>
      </c>
      <c r="B899">
        <v>10.011276000000001</v>
      </c>
      <c r="C899">
        <v>9.3496020000000009</v>
      </c>
      <c r="D899">
        <v>9.3189349999999997</v>
      </c>
      <c r="E899">
        <v>8.9623439999999999</v>
      </c>
      <c r="F899">
        <v>9.0497460000000007</v>
      </c>
      <c r="G899">
        <v>8.7422240000000002</v>
      </c>
      <c r="H899">
        <v>8.9004379999999994</v>
      </c>
      <c r="I899">
        <v>8.6741609999999998</v>
      </c>
      <c r="J899">
        <v>13.714002000000001</v>
      </c>
      <c r="K899">
        <v>13.368949000000001</v>
      </c>
      <c r="L899">
        <v>13.441504999999999</v>
      </c>
      <c r="M899">
        <v>13.022964</v>
      </c>
      <c r="N899">
        <v>12.403836</v>
      </c>
      <c r="O899">
        <v>12.076109000000001</v>
      </c>
      <c r="P899">
        <v>11.692985</v>
      </c>
      <c r="Q899">
        <v>7.6375859999999998</v>
      </c>
      <c r="R899">
        <v>12.765264999999999</v>
      </c>
      <c r="S899">
        <v>11.540387000000001</v>
      </c>
      <c r="T899">
        <v>11.732495999999999</v>
      </c>
      <c r="U899">
        <v>11.610720000000001</v>
      </c>
      <c r="V899">
        <v>11.686954999999999</v>
      </c>
      <c r="W899">
        <v>5.9010109999999996</v>
      </c>
      <c r="X899">
        <v>5.5327310000000001</v>
      </c>
      <c r="Y899">
        <v>10.340626</v>
      </c>
      <c r="Z899">
        <v>14.260751000000001</v>
      </c>
      <c r="AA899">
        <v>13.931664</v>
      </c>
      <c r="AB899">
        <v>13.669435</v>
      </c>
      <c r="AC899">
        <v>13.315362</v>
      </c>
      <c r="AD899">
        <v>13.214945</v>
      </c>
      <c r="AE899">
        <v>12.534879</v>
      </c>
      <c r="AF899">
        <v>11.105259999999999</v>
      </c>
      <c r="AG899">
        <v>10.698929</v>
      </c>
      <c r="AH899">
        <v>17.181386</v>
      </c>
      <c r="AI899">
        <v>15.809132</v>
      </c>
      <c r="AJ899">
        <v>15.303000000000001</v>
      </c>
      <c r="AK899">
        <v>14.287117</v>
      </c>
      <c r="AL899">
        <v>13.741828</v>
      </c>
      <c r="AM899">
        <v>13.325721</v>
      </c>
      <c r="AN899">
        <v>12.896713999999999</v>
      </c>
      <c r="AO899">
        <v>12.031096</v>
      </c>
      <c r="AP899">
        <v>7.6776499999999999</v>
      </c>
      <c r="AQ899">
        <v>11.120623999999999</v>
      </c>
      <c r="AR899">
        <v>13.086460000000001</v>
      </c>
      <c r="AS899">
        <v>7.7415310000000002</v>
      </c>
      <c r="AT899">
        <v>9.4315840000000009</v>
      </c>
      <c r="AU899">
        <v>2.512867</v>
      </c>
      <c r="AV899">
        <v>2.5430760000000001</v>
      </c>
      <c r="AW899">
        <v>2.5381990000000001</v>
      </c>
      <c r="AX899">
        <v>1.07E-4</v>
      </c>
      <c r="AY899">
        <v>8.2100000000000001E-4</v>
      </c>
      <c r="AZ899">
        <v>3.0499999999999999E-4</v>
      </c>
      <c r="BA899">
        <v>6.2100000000000002E-4</v>
      </c>
      <c r="BB899">
        <v>0.122824</v>
      </c>
      <c r="BC899">
        <v>0.13677700000000001</v>
      </c>
      <c r="BD899">
        <v>0.123028</v>
      </c>
      <c r="BE899">
        <v>1.0238069999999999</v>
      </c>
      <c r="BF899">
        <v>-6.7114999999999994E-2</v>
      </c>
      <c r="BG899">
        <v>-8.5643999999999998E-2</v>
      </c>
      <c r="BH899">
        <v>6.9200000000000002E-4</v>
      </c>
      <c r="BI899">
        <v>0</v>
      </c>
    </row>
    <row r="900" spans="1:61" x14ac:dyDescent="0.25">
      <c r="A900">
        <v>898</v>
      </c>
      <c r="B900">
        <v>10.023260000000001</v>
      </c>
      <c r="C900">
        <v>9.3233569999999997</v>
      </c>
      <c r="D900">
        <v>9.3691580000000005</v>
      </c>
      <c r="E900">
        <v>9.0125799999999998</v>
      </c>
      <c r="F900">
        <v>9.0999780000000001</v>
      </c>
      <c r="G900">
        <v>8.7542150000000003</v>
      </c>
      <c r="H900">
        <v>8.9124280000000002</v>
      </c>
      <c r="I900">
        <v>8.6861519999999999</v>
      </c>
      <c r="J900">
        <v>13.687821</v>
      </c>
      <c r="K900">
        <v>13.457224</v>
      </c>
      <c r="L900">
        <v>13.453466000000001</v>
      </c>
      <c r="M900">
        <v>13.034928000000001</v>
      </c>
      <c r="N900">
        <v>12.453965</v>
      </c>
      <c r="O900">
        <v>12.08808</v>
      </c>
      <c r="P900">
        <v>11.743155</v>
      </c>
      <c r="Q900">
        <v>7.6113249999999999</v>
      </c>
      <c r="R900">
        <v>12.777231</v>
      </c>
      <c r="S900">
        <v>11.552362</v>
      </c>
      <c r="T900">
        <v>11.782674</v>
      </c>
      <c r="U900">
        <v>11.546298999999999</v>
      </c>
      <c r="V900">
        <v>11.737133999999999</v>
      </c>
      <c r="W900">
        <v>6.0278970000000003</v>
      </c>
      <c r="X900">
        <v>5.3532200000000003</v>
      </c>
      <c r="Y900">
        <v>10.352608</v>
      </c>
      <c r="Z900">
        <v>14.272705</v>
      </c>
      <c r="AA900">
        <v>14.019852999999999</v>
      </c>
      <c r="AB900">
        <v>13.681393999999999</v>
      </c>
      <c r="AC900">
        <v>13.403613999999999</v>
      </c>
      <c r="AD900">
        <v>13.188743000000001</v>
      </c>
      <c r="AE900">
        <v>12.470510000000001</v>
      </c>
      <c r="AF900">
        <v>11.079027999999999</v>
      </c>
      <c r="AG900">
        <v>10.672711</v>
      </c>
      <c r="AH900">
        <v>17.219442000000001</v>
      </c>
      <c r="AI900">
        <v>15.84722</v>
      </c>
      <c r="AJ900">
        <v>15.303000000000001</v>
      </c>
      <c r="AK900">
        <v>14.325240000000001</v>
      </c>
      <c r="AL900">
        <v>13.703692</v>
      </c>
      <c r="AM900">
        <v>13.249413000000001</v>
      </c>
      <c r="AN900">
        <v>12.858561</v>
      </c>
      <c r="AO900">
        <v>11.992915999999999</v>
      </c>
      <c r="AP900">
        <v>7.3715609999999998</v>
      </c>
      <c r="AQ900">
        <v>11.005971000000001</v>
      </c>
      <c r="AR900">
        <v>13.010133</v>
      </c>
      <c r="AS900">
        <v>7.7797939999999999</v>
      </c>
      <c r="AT900">
        <v>9.3933499999999999</v>
      </c>
      <c r="AU900">
        <v>2.5124089999999999</v>
      </c>
      <c r="AV900">
        <v>2.5430760000000001</v>
      </c>
      <c r="AW900">
        <v>2.5397249999999998</v>
      </c>
      <c r="AX900">
        <v>1.07E-4</v>
      </c>
      <c r="AY900">
        <v>5.1599999999999997E-4</v>
      </c>
      <c r="AZ900">
        <v>1.5300000000000001E-4</v>
      </c>
      <c r="BA900">
        <v>6.2100000000000002E-4</v>
      </c>
      <c r="BB900">
        <v>0.122824</v>
      </c>
      <c r="BC900">
        <v>0.13677700000000001</v>
      </c>
      <c r="BD900">
        <v>0.122875</v>
      </c>
      <c r="BE900">
        <v>1.0236540000000001</v>
      </c>
      <c r="BF900">
        <v>-6.6045999999999994E-2</v>
      </c>
      <c r="BG900">
        <v>-8.5490999999999998E-2</v>
      </c>
      <c r="BH900">
        <v>2.34E-4</v>
      </c>
      <c r="BI900">
        <v>0</v>
      </c>
    </row>
    <row r="901" spans="1:61" x14ac:dyDescent="0.25">
      <c r="A901">
        <v>899</v>
      </c>
      <c r="B901">
        <v>9.9730469999999993</v>
      </c>
      <c r="C901">
        <v>9.3496020000000009</v>
      </c>
      <c r="D901">
        <v>9.35717</v>
      </c>
      <c r="E901">
        <v>8.9623439999999999</v>
      </c>
      <c r="F901">
        <v>9.0879890000000003</v>
      </c>
      <c r="G901">
        <v>8.7804760000000002</v>
      </c>
      <c r="H901">
        <v>8.9004379999999994</v>
      </c>
      <c r="I901">
        <v>8.5976719999999993</v>
      </c>
      <c r="J901">
        <v>13.675862</v>
      </c>
      <c r="K901">
        <v>13.407106000000001</v>
      </c>
      <c r="L901">
        <v>13.403357</v>
      </c>
      <c r="M901">
        <v>12.984791</v>
      </c>
      <c r="N901">
        <v>12.441996</v>
      </c>
      <c r="O901">
        <v>12.114305</v>
      </c>
      <c r="P901">
        <v>11.731182</v>
      </c>
      <c r="Q901">
        <v>7.599329</v>
      </c>
      <c r="R901">
        <v>12.765264999999999</v>
      </c>
      <c r="S901">
        <v>11.578576</v>
      </c>
      <c r="T901">
        <v>11.694290000000001</v>
      </c>
      <c r="U901">
        <v>11.572523</v>
      </c>
      <c r="V901">
        <v>11.763365</v>
      </c>
      <c r="W901">
        <v>5.9776009999999999</v>
      </c>
      <c r="X901">
        <v>5.3412170000000003</v>
      </c>
      <c r="Y901">
        <v>10.378848</v>
      </c>
      <c r="Z901">
        <v>14.260751000000001</v>
      </c>
      <c r="AA901">
        <v>13.931664</v>
      </c>
      <c r="AB901">
        <v>13.593124</v>
      </c>
      <c r="AC901">
        <v>13.239068</v>
      </c>
      <c r="AD901">
        <v>13.253107999999999</v>
      </c>
      <c r="AE901">
        <v>12.496710999999999</v>
      </c>
      <c r="AF901">
        <v>11.028839</v>
      </c>
      <c r="AG901">
        <v>10.737128</v>
      </c>
      <c r="AH901">
        <v>17.213498000000001</v>
      </c>
      <c r="AI901">
        <v>15.765091</v>
      </c>
      <c r="AJ901">
        <v>15.335141999999999</v>
      </c>
      <c r="AK901">
        <v>14.433647000000001</v>
      </c>
      <c r="AL901">
        <v>13.697732999999999</v>
      </c>
      <c r="AM901">
        <v>13.281606999999999</v>
      </c>
      <c r="AN901">
        <v>12.852599</v>
      </c>
      <c r="AO901">
        <v>12.06331</v>
      </c>
      <c r="AP901">
        <v>7.2125279999999998</v>
      </c>
      <c r="AQ901">
        <v>11.076439000000001</v>
      </c>
      <c r="AR901">
        <v>13.004170999999999</v>
      </c>
      <c r="AS901">
        <v>7.6972909999999999</v>
      </c>
      <c r="AT901">
        <v>9.425611</v>
      </c>
      <c r="AU901">
        <v>2.5124089999999999</v>
      </c>
      <c r="AV901">
        <v>2.5427710000000001</v>
      </c>
      <c r="AW901">
        <v>2.5389620000000002</v>
      </c>
      <c r="AX901">
        <v>1.07E-4</v>
      </c>
      <c r="AY901">
        <v>3.6299999999999999E-4</v>
      </c>
      <c r="AZ901">
        <v>3.0499999999999999E-4</v>
      </c>
      <c r="BA901">
        <v>4.6900000000000002E-4</v>
      </c>
      <c r="BB901">
        <v>0.122824</v>
      </c>
      <c r="BC901">
        <v>0.136624</v>
      </c>
      <c r="BD901">
        <v>0.122875</v>
      </c>
      <c r="BE901">
        <v>1.0235019999999999</v>
      </c>
      <c r="BF901">
        <v>-6.5893999999999994E-2</v>
      </c>
      <c r="BG901">
        <v>-8.2438999999999998E-2</v>
      </c>
      <c r="BH901">
        <v>6.9200000000000002E-4</v>
      </c>
      <c r="BI901">
        <v>0</v>
      </c>
    </row>
    <row r="902" spans="1:61" x14ac:dyDescent="0.25">
      <c r="A902">
        <v>900</v>
      </c>
      <c r="B902">
        <v>9.8905949999999994</v>
      </c>
      <c r="C902">
        <v>9.2289060000000003</v>
      </c>
      <c r="D902">
        <v>9.2747039999999998</v>
      </c>
      <c r="E902">
        <v>9.0710850000000001</v>
      </c>
      <c r="F902">
        <v>9.0055060000000005</v>
      </c>
      <c r="G902">
        <v>8.6979749999999996</v>
      </c>
      <c r="H902">
        <v>9.0091780000000004</v>
      </c>
      <c r="I902">
        <v>8.6681650000000001</v>
      </c>
      <c r="J902">
        <v>13.708022</v>
      </c>
      <c r="K902">
        <v>13.362966999999999</v>
      </c>
      <c r="L902">
        <v>13.47367</v>
      </c>
      <c r="M902">
        <v>13.016980999999999</v>
      </c>
      <c r="N902">
        <v>12.474171</v>
      </c>
      <c r="O902">
        <v>12.070123000000001</v>
      </c>
      <c r="P902">
        <v>11.610601000000001</v>
      </c>
      <c r="Q902">
        <v>7.5933310000000001</v>
      </c>
      <c r="R902">
        <v>12.721120000000001</v>
      </c>
      <c r="S902">
        <v>11.534399000000001</v>
      </c>
      <c r="T902">
        <v>11.726508000000001</v>
      </c>
      <c r="U902">
        <v>11.566535</v>
      </c>
      <c r="V902">
        <v>11.719173</v>
      </c>
      <c r="W902">
        <v>5.8950100000000001</v>
      </c>
      <c r="X902">
        <v>5.2969109999999997</v>
      </c>
      <c r="Y902">
        <v>10.372856000000001</v>
      </c>
      <c r="Z902">
        <v>14.254772000000001</v>
      </c>
      <c r="AA902">
        <v>13.963801</v>
      </c>
      <c r="AB902">
        <v>13.663454</v>
      </c>
      <c r="AC902">
        <v>13.385671</v>
      </c>
      <c r="AD902">
        <v>13.208962</v>
      </c>
      <c r="AE902">
        <v>12.452556</v>
      </c>
      <c r="AF902">
        <v>11.022849000000001</v>
      </c>
      <c r="AG902">
        <v>10.731137</v>
      </c>
      <c r="AH902">
        <v>17.213498000000001</v>
      </c>
      <c r="AI902">
        <v>15.727001</v>
      </c>
      <c r="AJ902">
        <v>15.335141999999999</v>
      </c>
      <c r="AK902">
        <v>14.395527</v>
      </c>
      <c r="AL902">
        <v>13.735868999999999</v>
      </c>
      <c r="AM902">
        <v>13.281606999999999</v>
      </c>
      <c r="AN902">
        <v>12.890752000000001</v>
      </c>
      <c r="AO902">
        <v>12.025131</v>
      </c>
      <c r="AP902">
        <v>7.0977309999999996</v>
      </c>
      <c r="AQ902">
        <v>11.076439000000001</v>
      </c>
      <c r="AR902">
        <v>12.966006999999999</v>
      </c>
      <c r="AS902">
        <v>7.7355539999999996</v>
      </c>
      <c r="AT902">
        <v>9.3873770000000007</v>
      </c>
      <c r="AU902">
        <v>2.5151560000000002</v>
      </c>
      <c r="AV902">
        <v>2.541703</v>
      </c>
      <c r="AW902">
        <v>2.537741</v>
      </c>
      <c r="AX902">
        <v>1.07E-4</v>
      </c>
      <c r="AY902">
        <v>2.1000000000000001E-4</v>
      </c>
      <c r="AZ902">
        <v>3.0499999999999999E-4</v>
      </c>
      <c r="BA902">
        <v>4.6900000000000002E-4</v>
      </c>
      <c r="BB902">
        <v>0.122824</v>
      </c>
      <c r="BC902">
        <v>0.136624</v>
      </c>
      <c r="BD902">
        <v>0.123028</v>
      </c>
      <c r="BE902">
        <v>1.0235019999999999</v>
      </c>
      <c r="BF902">
        <v>-6.5740999999999994E-2</v>
      </c>
      <c r="BG902">
        <v>-8.2743999999999998E-2</v>
      </c>
      <c r="BH902">
        <v>5.4000000000000001E-4</v>
      </c>
      <c r="BI902">
        <v>0</v>
      </c>
    </row>
    <row r="903" spans="1:61" x14ac:dyDescent="0.25">
      <c r="A903">
        <v>901</v>
      </c>
      <c r="B903">
        <v>10.037518</v>
      </c>
      <c r="C903">
        <v>9.3376129999999993</v>
      </c>
      <c r="D903">
        <v>9.3451810000000002</v>
      </c>
      <c r="E903">
        <v>8.9503520000000005</v>
      </c>
      <c r="F903">
        <v>9.0377550000000006</v>
      </c>
      <c r="G903">
        <v>8.6919789999999999</v>
      </c>
      <c r="H903">
        <v>8.9266919999999992</v>
      </c>
      <c r="I903">
        <v>8.6621679999999994</v>
      </c>
      <c r="J903">
        <v>13.6639</v>
      </c>
      <c r="K903">
        <v>13.433299999999999</v>
      </c>
      <c r="L903">
        <v>13.505834</v>
      </c>
      <c r="M903">
        <v>13.049168999999999</v>
      </c>
      <c r="N903">
        <v>12.430026</v>
      </c>
      <c r="O903">
        <v>12.064136</v>
      </c>
      <c r="P903">
        <v>11.642811</v>
      </c>
      <c r="Q903">
        <v>7.587332</v>
      </c>
      <c r="R903">
        <v>12.715135</v>
      </c>
      <c r="S903">
        <v>11.490220000000001</v>
      </c>
      <c r="T903">
        <v>11.644107999999999</v>
      </c>
      <c r="U903">
        <v>11.560546</v>
      </c>
      <c r="V903">
        <v>11.713184999999999</v>
      </c>
      <c r="W903">
        <v>5.9273030000000002</v>
      </c>
      <c r="X903">
        <v>5.3292120000000001</v>
      </c>
      <c r="Y903">
        <v>10.366864</v>
      </c>
      <c r="Z903">
        <v>14.286937</v>
      </c>
      <c r="AA903">
        <v>13.995937</v>
      </c>
      <c r="AB903">
        <v>13.657473</v>
      </c>
      <c r="AC903">
        <v>13.341544000000001</v>
      </c>
      <c r="AD903">
        <v>13.164815000000001</v>
      </c>
      <c r="AE903">
        <v>12.522909</v>
      </c>
      <c r="AF903">
        <v>10.978647</v>
      </c>
      <c r="AG903">
        <v>10.725146000000001</v>
      </c>
      <c r="AH903">
        <v>17.207553000000001</v>
      </c>
      <c r="AI903">
        <v>15.75914</v>
      </c>
      <c r="AJ903">
        <v>15.329190000000001</v>
      </c>
      <c r="AK903">
        <v>14.313326999999999</v>
      </c>
      <c r="AL903">
        <v>13.691774000000001</v>
      </c>
      <c r="AM903">
        <v>13.313800000000001</v>
      </c>
      <c r="AN903">
        <v>12.732170999999999</v>
      </c>
      <c r="AO903">
        <v>12.019164999999999</v>
      </c>
      <c r="AP903">
        <v>7.0152190000000001</v>
      </c>
      <c r="AQ903">
        <v>11.07047</v>
      </c>
      <c r="AR903">
        <v>13.074536999999999</v>
      </c>
      <c r="AS903">
        <v>7.6913130000000001</v>
      </c>
      <c r="AT903">
        <v>9.3431689999999996</v>
      </c>
      <c r="AU903">
        <v>2.513172</v>
      </c>
      <c r="AV903">
        <v>2.5447540000000002</v>
      </c>
      <c r="AW903">
        <v>2.537588</v>
      </c>
      <c r="AX903">
        <v>1.07E-4</v>
      </c>
      <c r="AY903">
        <v>3.6299999999999999E-4</v>
      </c>
      <c r="AZ903">
        <v>4.5800000000000002E-4</v>
      </c>
      <c r="BA903">
        <v>6.2100000000000002E-4</v>
      </c>
      <c r="BB903">
        <v>0.122824</v>
      </c>
      <c r="BC903">
        <v>0.13708200000000001</v>
      </c>
      <c r="BD903">
        <v>0.122875</v>
      </c>
      <c r="BE903">
        <v>1.0235019999999999</v>
      </c>
      <c r="BF903">
        <v>-6.6961999999999994E-2</v>
      </c>
      <c r="BG903">
        <v>-8.1217999999999999E-2</v>
      </c>
      <c r="BH903">
        <v>5.4000000000000001E-4</v>
      </c>
      <c r="BI903">
        <v>0</v>
      </c>
    </row>
    <row r="904" spans="1:61" x14ac:dyDescent="0.25">
      <c r="A904">
        <v>902</v>
      </c>
      <c r="B904">
        <v>10.119966</v>
      </c>
      <c r="C904">
        <v>9.2671410000000005</v>
      </c>
      <c r="D904">
        <v>9.2747039999999998</v>
      </c>
      <c r="E904">
        <v>8.9945950000000003</v>
      </c>
      <c r="F904">
        <v>9.0819939999999999</v>
      </c>
      <c r="G904">
        <v>8.6979749999999996</v>
      </c>
      <c r="H904">
        <v>9.0474219999999992</v>
      </c>
      <c r="I904">
        <v>8.6299209999999995</v>
      </c>
      <c r="J904">
        <v>13.555453</v>
      </c>
      <c r="K904">
        <v>13.515593000000001</v>
      </c>
      <c r="L904">
        <v>13.511816</v>
      </c>
      <c r="M904">
        <v>13.093324000000001</v>
      </c>
      <c r="N904">
        <v>12.397850999999999</v>
      </c>
      <c r="O904">
        <v>12.070123000000001</v>
      </c>
      <c r="P904">
        <v>11.648799</v>
      </c>
      <c r="Q904">
        <v>7.5550740000000003</v>
      </c>
      <c r="R904">
        <v>12.682957999999999</v>
      </c>
      <c r="S904">
        <v>11.534399000000001</v>
      </c>
      <c r="T904">
        <v>11.764713</v>
      </c>
      <c r="U904">
        <v>11.528335999999999</v>
      </c>
      <c r="V904">
        <v>11.719173</v>
      </c>
      <c r="W904">
        <v>5.9715999999999996</v>
      </c>
      <c r="X904">
        <v>5.2586069999999996</v>
      </c>
      <c r="Y904">
        <v>10.411077000000001</v>
      </c>
      <c r="Z904">
        <v>14.216628999999999</v>
      </c>
      <c r="AA904">
        <v>13.925684</v>
      </c>
      <c r="AB904">
        <v>13.625299</v>
      </c>
      <c r="AC904">
        <v>13.347526</v>
      </c>
      <c r="AD904">
        <v>13.208962</v>
      </c>
      <c r="AE904">
        <v>12.490726</v>
      </c>
      <c r="AF904">
        <v>10.946425</v>
      </c>
      <c r="AG904">
        <v>10.731137</v>
      </c>
      <c r="AH904">
        <v>17.213498000000001</v>
      </c>
      <c r="AI904">
        <v>15.727001</v>
      </c>
      <c r="AJ904">
        <v>15.335141999999999</v>
      </c>
      <c r="AK904">
        <v>14.319284</v>
      </c>
      <c r="AL904">
        <v>13.697732999999999</v>
      </c>
      <c r="AM904">
        <v>13.357913999999999</v>
      </c>
      <c r="AN904">
        <v>12.814444999999999</v>
      </c>
      <c r="AO904">
        <v>12.025131</v>
      </c>
      <c r="AP904">
        <v>7.0211969999999999</v>
      </c>
      <c r="AQ904">
        <v>11.114656</v>
      </c>
      <c r="AR904">
        <v>12.966006999999999</v>
      </c>
      <c r="AS904">
        <v>7.6972909999999999</v>
      </c>
      <c r="AT904">
        <v>9.4638449999999992</v>
      </c>
      <c r="AU904">
        <v>2.5146980000000001</v>
      </c>
      <c r="AV904">
        <v>2.5459749999999999</v>
      </c>
      <c r="AW904">
        <v>2.537741</v>
      </c>
      <c r="AX904">
        <v>1.07E-4</v>
      </c>
      <c r="AY904">
        <v>5.1599999999999997E-4</v>
      </c>
      <c r="AZ904">
        <v>3.0499999999999999E-4</v>
      </c>
      <c r="BA904">
        <v>6.2100000000000002E-4</v>
      </c>
      <c r="BB904">
        <v>0.123129</v>
      </c>
      <c r="BC904">
        <v>0.136624</v>
      </c>
      <c r="BD904">
        <v>0.123181</v>
      </c>
      <c r="BE904">
        <v>1.0235019999999999</v>
      </c>
      <c r="BF904">
        <v>-6.6961999999999994E-2</v>
      </c>
      <c r="BG904">
        <v>-8.2743999999999998E-2</v>
      </c>
      <c r="BH904">
        <v>3.8699999999999997E-4</v>
      </c>
      <c r="BI904">
        <v>0</v>
      </c>
    </row>
    <row r="905" spans="1:61" x14ac:dyDescent="0.25">
      <c r="A905">
        <v>903</v>
      </c>
      <c r="B905">
        <v>10.081739000000001</v>
      </c>
      <c r="C905">
        <v>9.2671410000000005</v>
      </c>
      <c r="D905">
        <v>9.2747039999999998</v>
      </c>
      <c r="E905">
        <v>9.0328400000000002</v>
      </c>
      <c r="F905">
        <v>9.0437510000000003</v>
      </c>
      <c r="G905">
        <v>8.7744800000000005</v>
      </c>
      <c r="H905">
        <v>9.0091780000000004</v>
      </c>
      <c r="I905">
        <v>8.5916759999999996</v>
      </c>
      <c r="J905">
        <v>13.708022</v>
      </c>
      <c r="K905">
        <v>13.401125</v>
      </c>
      <c r="L905">
        <v>13.511816</v>
      </c>
      <c r="M905">
        <v>13.055153000000001</v>
      </c>
      <c r="N905">
        <v>12.397850999999999</v>
      </c>
      <c r="O905">
        <v>12.031926</v>
      </c>
      <c r="P905">
        <v>11.572400999999999</v>
      </c>
      <c r="Q905">
        <v>7.5168169999999996</v>
      </c>
      <c r="R905">
        <v>12.759281</v>
      </c>
      <c r="S905">
        <v>11.458017</v>
      </c>
      <c r="T905">
        <v>11.688302999999999</v>
      </c>
      <c r="U905">
        <v>11.528335999999999</v>
      </c>
      <c r="V905">
        <v>11.680967000000001</v>
      </c>
      <c r="W905">
        <v>5.8950100000000001</v>
      </c>
      <c r="X905">
        <v>5.2969109999999997</v>
      </c>
      <c r="Y905">
        <v>10.487518</v>
      </c>
      <c r="Z905">
        <v>14.216628999999999</v>
      </c>
      <c r="AA905">
        <v>13.887567000000001</v>
      </c>
      <c r="AB905">
        <v>13.587142999999999</v>
      </c>
      <c r="AC905">
        <v>13.385671</v>
      </c>
      <c r="AD905">
        <v>13.170798</v>
      </c>
      <c r="AE905">
        <v>12.490726</v>
      </c>
      <c r="AF905">
        <v>10.946425</v>
      </c>
      <c r="AG905">
        <v>10.692939000000001</v>
      </c>
      <c r="AH905">
        <v>17.257496</v>
      </c>
      <c r="AI905">
        <v>15.732951</v>
      </c>
      <c r="AJ905">
        <v>15.303000000000001</v>
      </c>
      <c r="AK905">
        <v>14.363362</v>
      </c>
      <c r="AL905">
        <v>13.703692</v>
      </c>
      <c r="AM905">
        <v>13.363873999999999</v>
      </c>
      <c r="AN905">
        <v>12.782252</v>
      </c>
      <c r="AO905">
        <v>12.069274999999999</v>
      </c>
      <c r="AP905">
        <v>6.9123720000000004</v>
      </c>
      <c r="AQ905">
        <v>11.082407</v>
      </c>
      <c r="AR905">
        <v>12.971968</v>
      </c>
      <c r="AS905">
        <v>7.7032679999999996</v>
      </c>
      <c r="AT905">
        <v>9.4315840000000009</v>
      </c>
      <c r="AU905">
        <v>2.5137830000000001</v>
      </c>
      <c r="AV905">
        <v>2.5435340000000002</v>
      </c>
      <c r="AW905">
        <v>2.538046</v>
      </c>
      <c r="AX905">
        <v>1.07E-4</v>
      </c>
      <c r="AY905">
        <v>5.1599999999999997E-4</v>
      </c>
      <c r="AZ905">
        <v>3.0499999999999999E-4</v>
      </c>
      <c r="BA905">
        <v>4.6900000000000002E-4</v>
      </c>
      <c r="BB905">
        <v>0.122672</v>
      </c>
      <c r="BC905">
        <v>0.13693</v>
      </c>
      <c r="BD905">
        <v>0.122875</v>
      </c>
      <c r="BE905">
        <v>1.0236540000000001</v>
      </c>
      <c r="BF905">
        <v>-6.5588999999999995E-2</v>
      </c>
      <c r="BG905">
        <v>-8.5490999999999998E-2</v>
      </c>
      <c r="BH905">
        <v>5.4000000000000001E-4</v>
      </c>
      <c r="BI905">
        <v>0</v>
      </c>
    </row>
    <row r="906" spans="1:61" x14ac:dyDescent="0.25">
      <c r="A906">
        <v>904</v>
      </c>
      <c r="B906">
        <v>10.049504000000001</v>
      </c>
      <c r="C906">
        <v>9.1966660000000005</v>
      </c>
      <c r="D906">
        <v>9.3189349999999997</v>
      </c>
      <c r="E906">
        <v>8.9623439999999999</v>
      </c>
      <c r="F906">
        <v>9.0497460000000007</v>
      </c>
      <c r="G906">
        <v>8.8187270000000009</v>
      </c>
      <c r="H906">
        <v>8.9769290000000002</v>
      </c>
      <c r="I906">
        <v>8.6741609999999998</v>
      </c>
      <c r="J906">
        <v>13.675862</v>
      </c>
      <c r="K906">
        <v>13.407106000000001</v>
      </c>
      <c r="L906">
        <v>13.517797</v>
      </c>
      <c r="M906">
        <v>13.061135</v>
      </c>
      <c r="N906">
        <v>12.518314</v>
      </c>
      <c r="O906">
        <v>12.076109000000001</v>
      </c>
      <c r="P906">
        <v>11.616588</v>
      </c>
      <c r="Q906">
        <v>7.5228149999999996</v>
      </c>
      <c r="R906">
        <v>12.803425000000001</v>
      </c>
      <c r="S906">
        <v>11.540387000000001</v>
      </c>
      <c r="T906">
        <v>11.732495999999999</v>
      </c>
      <c r="U906">
        <v>11.534325000000001</v>
      </c>
      <c r="V906">
        <v>11.648747999999999</v>
      </c>
      <c r="W906">
        <v>5.9776009999999999</v>
      </c>
      <c r="X906">
        <v>5.3795200000000003</v>
      </c>
      <c r="Y906">
        <v>10.417069</v>
      </c>
      <c r="Z906">
        <v>14.260751000000001</v>
      </c>
      <c r="AA906">
        <v>13.931664</v>
      </c>
      <c r="AB906">
        <v>13.554967</v>
      </c>
      <c r="AC906">
        <v>13.353508</v>
      </c>
      <c r="AD906">
        <v>13.176780000000001</v>
      </c>
      <c r="AE906">
        <v>12.458541</v>
      </c>
      <c r="AF906">
        <v>11.06705</v>
      </c>
      <c r="AG906">
        <v>10.698929</v>
      </c>
      <c r="AH906">
        <v>17.257496</v>
      </c>
      <c r="AI906">
        <v>15.84722</v>
      </c>
      <c r="AJ906">
        <v>15.379189</v>
      </c>
      <c r="AK906">
        <v>14.363362</v>
      </c>
      <c r="AL906">
        <v>13.703692</v>
      </c>
      <c r="AM906">
        <v>13.402025999999999</v>
      </c>
      <c r="AN906">
        <v>12.858561</v>
      </c>
      <c r="AO906">
        <v>12.107453</v>
      </c>
      <c r="AP906">
        <v>7.0654430000000001</v>
      </c>
      <c r="AQ906">
        <v>11.005971000000001</v>
      </c>
      <c r="AR906">
        <v>13.010133</v>
      </c>
      <c r="AS906">
        <v>7.7415310000000002</v>
      </c>
      <c r="AT906">
        <v>9.3551149999999996</v>
      </c>
      <c r="AU906">
        <v>2.5145460000000002</v>
      </c>
      <c r="AV906">
        <v>2.547501</v>
      </c>
      <c r="AW906">
        <v>2.5412509999999999</v>
      </c>
      <c r="AX906" s="1">
        <v>-4.5899509999999997E-5</v>
      </c>
      <c r="AY906">
        <v>2.1000000000000001E-4</v>
      </c>
      <c r="AZ906">
        <v>0</v>
      </c>
      <c r="BA906">
        <v>7.7399999999999995E-4</v>
      </c>
      <c r="BB906">
        <v>0.123129</v>
      </c>
      <c r="BC906">
        <v>0.13693</v>
      </c>
      <c r="BD906">
        <v>0.122875</v>
      </c>
      <c r="BE906">
        <v>1.0235019999999999</v>
      </c>
      <c r="BF906">
        <v>-6.5740999999999994E-2</v>
      </c>
      <c r="BG906">
        <v>-8.5643999999999998E-2</v>
      </c>
      <c r="BH906">
        <v>5.4000000000000001E-4</v>
      </c>
      <c r="BI906">
        <v>0</v>
      </c>
    </row>
    <row r="907" spans="1:61" x14ac:dyDescent="0.25">
      <c r="A907">
        <v>905</v>
      </c>
      <c r="B907">
        <v>10.099715</v>
      </c>
      <c r="C907">
        <v>9.2851239999999997</v>
      </c>
      <c r="D907">
        <v>9.4073919999999998</v>
      </c>
      <c r="E907">
        <v>9.0125799999999998</v>
      </c>
      <c r="F907">
        <v>9.0234909999999999</v>
      </c>
      <c r="G907">
        <v>8.7924659999999992</v>
      </c>
      <c r="H907">
        <v>9.0271629999999998</v>
      </c>
      <c r="I907">
        <v>8.6479079999999993</v>
      </c>
      <c r="J907">
        <v>13.687821</v>
      </c>
      <c r="K907">
        <v>13.495380000000001</v>
      </c>
      <c r="L907">
        <v>13.567901000000001</v>
      </c>
      <c r="M907">
        <v>13.073098999999999</v>
      </c>
      <c r="N907">
        <v>12.453965</v>
      </c>
      <c r="O907">
        <v>12.08808</v>
      </c>
      <c r="P907">
        <v>11.552163</v>
      </c>
      <c r="Q907">
        <v>7.5348119999999996</v>
      </c>
      <c r="R907">
        <v>12.73907</v>
      </c>
      <c r="S907">
        <v>11.552362</v>
      </c>
      <c r="T907">
        <v>11.782674</v>
      </c>
      <c r="U907">
        <v>11.66089</v>
      </c>
      <c r="V907">
        <v>11.698929</v>
      </c>
      <c r="W907">
        <v>5.951308</v>
      </c>
      <c r="X907">
        <v>5.4298260000000003</v>
      </c>
      <c r="Y907">
        <v>10.467271</v>
      </c>
      <c r="Z907">
        <v>14.234562</v>
      </c>
      <c r="AA907">
        <v>13.905504000000001</v>
      </c>
      <c r="AB907">
        <v>13.643238999999999</v>
      </c>
      <c r="AC907">
        <v>13.403613999999999</v>
      </c>
      <c r="AD907">
        <v>13.188743000000001</v>
      </c>
      <c r="AE907">
        <v>12.470510000000001</v>
      </c>
      <c r="AF907">
        <v>11.155446</v>
      </c>
      <c r="AG907">
        <v>10.787305</v>
      </c>
      <c r="AH907">
        <v>17.213498000000001</v>
      </c>
      <c r="AI907">
        <v>15.803181</v>
      </c>
      <c r="AJ907">
        <v>15.335141999999999</v>
      </c>
      <c r="AK907">
        <v>14.319284</v>
      </c>
      <c r="AL907">
        <v>13.774003</v>
      </c>
      <c r="AM907">
        <v>13.396065999999999</v>
      </c>
      <c r="AN907">
        <v>12.814444999999999</v>
      </c>
      <c r="AO907">
        <v>12.177842</v>
      </c>
      <c r="AP907">
        <v>6.9063939999999997</v>
      </c>
      <c r="AQ907">
        <v>11.038221</v>
      </c>
      <c r="AR907">
        <v>13.042335</v>
      </c>
      <c r="AS907">
        <v>7.6972909999999999</v>
      </c>
      <c r="AT907">
        <v>9.425611</v>
      </c>
      <c r="AU907">
        <v>2.5137830000000001</v>
      </c>
      <c r="AV907">
        <v>2.5476540000000001</v>
      </c>
      <c r="AW907">
        <v>2.5404879999999999</v>
      </c>
      <c r="AX907">
        <v>1.07E-4</v>
      </c>
      <c r="AY907">
        <v>5.1599999999999997E-4</v>
      </c>
      <c r="AZ907">
        <v>4.5800000000000002E-4</v>
      </c>
      <c r="BA907">
        <v>4.6900000000000002E-4</v>
      </c>
      <c r="BB907">
        <v>0.122824</v>
      </c>
      <c r="BC907">
        <v>0.13677700000000001</v>
      </c>
      <c r="BD907">
        <v>0.123028</v>
      </c>
      <c r="BE907">
        <v>1.0235019999999999</v>
      </c>
      <c r="BF907">
        <v>-6.5588999999999995E-2</v>
      </c>
      <c r="BG907">
        <v>-8.5643999999999998E-2</v>
      </c>
      <c r="BH907">
        <v>5.4000000000000001E-4</v>
      </c>
      <c r="BI907">
        <v>0</v>
      </c>
    </row>
    <row r="908" spans="1:61" x14ac:dyDescent="0.25">
      <c r="A908">
        <v>906</v>
      </c>
      <c r="B908">
        <v>10.081739000000001</v>
      </c>
      <c r="C908">
        <v>9.3053749999999997</v>
      </c>
      <c r="D908">
        <v>9.3129399999999993</v>
      </c>
      <c r="E908">
        <v>9.0328400000000002</v>
      </c>
      <c r="F908">
        <v>9.0819939999999999</v>
      </c>
      <c r="G908">
        <v>8.6597220000000004</v>
      </c>
      <c r="H908">
        <v>8.9709330000000005</v>
      </c>
      <c r="I908">
        <v>8.6681650000000001</v>
      </c>
      <c r="J908">
        <v>13.593597000000001</v>
      </c>
      <c r="K908">
        <v>13.439282</v>
      </c>
      <c r="L908">
        <v>13.47367</v>
      </c>
      <c r="M908">
        <v>13.016980999999999</v>
      </c>
      <c r="N908">
        <v>12.436011000000001</v>
      </c>
      <c r="O908">
        <v>12.031926</v>
      </c>
      <c r="P908">
        <v>11.610601000000001</v>
      </c>
      <c r="Q908">
        <v>7.5168169999999996</v>
      </c>
      <c r="R908">
        <v>12.797440999999999</v>
      </c>
      <c r="S908">
        <v>11.496207999999999</v>
      </c>
      <c r="T908">
        <v>11.650096</v>
      </c>
      <c r="U908">
        <v>11.566535</v>
      </c>
      <c r="V908">
        <v>11.680967000000001</v>
      </c>
      <c r="W908">
        <v>5.8950100000000001</v>
      </c>
      <c r="X908">
        <v>5.4118209999999998</v>
      </c>
      <c r="Y908">
        <v>10.411077000000001</v>
      </c>
      <c r="Z908">
        <v>14.254772000000001</v>
      </c>
      <c r="AA908">
        <v>13.887567000000001</v>
      </c>
      <c r="AB908">
        <v>13.625299</v>
      </c>
      <c r="AC908">
        <v>13.309380000000001</v>
      </c>
      <c r="AD908">
        <v>13.132631999999999</v>
      </c>
      <c r="AE908">
        <v>12.490726</v>
      </c>
      <c r="AF908">
        <v>10.984636999999999</v>
      </c>
      <c r="AG908">
        <v>10.807532</v>
      </c>
      <c r="AH908">
        <v>17.193273000000001</v>
      </c>
      <c r="AI908">
        <v>15.859119</v>
      </c>
      <c r="AJ908">
        <v>15.429185</v>
      </c>
      <c r="AK908">
        <v>14.337152</v>
      </c>
      <c r="AL908">
        <v>13.753743999999999</v>
      </c>
      <c r="AM908">
        <v>13.375793</v>
      </c>
      <c r="AN908">
        <v>12.832330000000001</v>
      </c>
      <c r="AO908">
        <v>12.195735000000001</v>
      </c>
      <c r="AP908">
        <v>6.924328</v>
      </c>
      <c r="AQ908">
        <v>11.094341999999999</v>
      </c>
      <c r="AR908">
        <v>13.022055</v>
      </c>
      <c r="AS908">
        <v>7.638693</v>
      </c>
      <c r="AT908">
        <v>9.4052950000000006</v>
      </c>
      <c r="AU908">
        <v>2.5143930000000001</v>
      </c>
      <c r="AV908">
        <v>2.5465849999999999</v>
      </c>
      <c r="AW908">
        <v>2.541404</v>
      </c>
      <c r="AX908">
        <v>1.07E-4</v>
      </c>
      <c r="AY908">
        <v>5.1599999999999997E-4</v>
      </c>
      <c r="AZ908">
        <v>3.0499999999999999E-4</v>
      </c>
      <c r="BA908">
        <v>4.6900000000000002E-4</v>
      </c>
      <c r="BB908">
        <v>0.122977</v>
      </c>
      <c r="BC908">
        <v>0.136624</v>
      </c>
      <c r="BD908">
        <v>0.122875</v>
      </c>
      <c r="BE908">
        <v>1.0236540000000001</v>
      </c>
      <c r="BF908">
        <v>-6.5588999999999995E-2</v>
      </c>
      <c r="BG908">
        <v>-8.5795999999999997E-2</v>
      </c>
      <c r="BH908">
        <v>5.4000000000000001E-4</v>
      </c>
      <c r="BI908">
        <v>0</v>
      </c>
    </row>
    <row r="909" spans="1:61" x14ac:dyDescent="0.25">
      <c r="A909">
        <v>907</v>
      </c>
      <c r="B909">
        <v>10.043511000000001</v>
      </c>
      <c r="C909">
        <v>9.2671410000000005</v>
      </c>
      <c r="D909">
        <v>9.3129399999999993</v>
      </c>
      <c r="E909">
        <v>9.0710850000000001</v>
      </c>
      <c r="F909">
        <v>9.0819939999999999</v>
      </c>
      <c r="G909">
        <v>8.6979749999999996</v>
      </c>
      <c r="H909">
        <v>9.0091780000000004</v>
      </c>
      <c r="I909">
        <v>8.5534309999999998</v>
      </c>
      <c r="J909">
        <v>13.669881</v>
      </c>
      <c r="K909">
        <v>13.439282</v>
      </c>
      <c r="L909">
        <v>13.435523</v>
      </c>
      <c r="M909">
        <v>13.055153000000001</v>
      </c>
      <c r="N909">
        <v>12.436011000000001</v>
      </c>
      <c r="O909">
        <v>12.108319</v>
      </c>
      <c r="P909">
        <v>11.5342</v>
      </c>
      <c r="Q909">
        <v>7.5168169999999996</v>
      </c>
      <c r="R909">
        <v>12.759281</v>
      </c>
      <c r="S909">
        <v>11.496207999999999</v>
      </c>
      <c r="T909">
        <v>11.726508000000001</v>
      </c>
      <c r="U909">
        <v>11.604732</v>
      </c>
      <c r="V909">
        <v>11.642761</v>
      </c>
      <c r="W909">
        <v>5.8950100000000001</v>
      </c>
      <c r="X909">
        <v>5.4884259999999996</v>
      </c>
      <c r="Y909">
        <v>10.449298000000001</v>
      </c>
      <c r="Z909">
        <v>14.254772000000001</v>
      </c>
      <c r="AA909">
        <v>13.849448000000001</v>
      </c>
      <c r="AB909">
        <v>13.587142999999999</v>
      </c>
      <c r="AC909">
        <v>13.385671</v>
      </c>
      <c r="AD909">
        <v>13.170798</v>
      </c>
      <c r="AE909">
        <v>12.452556</v>
      </c>
      <c r="AF909">
        <v>10.984636999999999</v>
      </c>
      <c r="AG909">
        <v>10.845727999999999</v>
      </c>
      <c r="AH909">
        <v>17.339545000000001</v>
      </c>
      <c r="AI909">
        <v>15.85317</v>
      </c>
      <c r="AJ909">
        <v>15.308952</v>
      </c>
      <c r="AK909">
        <v>14.369318</v>
      </c>
      <c r="AL909">
        <v>13.747786</v>
      </c>
      <c r="AM909">
        <v>13.369834000000001</v>
      </c>
      <c r="AN909">
        <v>12.788214</v>
      </c>
      <c r="AO909">
        <v>12.189771</v>
      </c>
      <c r="AP909">
        <v>6.9183500000000002</v>
      </c>
      <c r="AQ909">
        <v>11.050157</v>
      </c>
      <c r="AR909">
        <v>12.977929</v>
      </c>
      <c r="AS909">
        <v>7.709244</v>
      </c>
      <c r="AT909">
        <v>9.3993230000000008</v>
      </c>
      <c r="AU909">
        <v>2.5140880000000001</v>
      </c>
      <c r="AV909">
        <v>2.5452119999999998</v>
      </c>
      <c r="AW909">
        <v>2.5421670000000001</v>
      </c>
      <c r="AX909">
        <v>2.5900000000000001E-4</v>
      </c>
      <c r="AY909">
        <v>3.6299999999999999E-4</v>
      </c>
      <c r="AZ909">
        <v>3.0499999999999999E-4</v>
      </c>
      <c r="BA909">
        <v>4.6900000000000002E-4</v>
      </c>
      <c r="BB909">
        <v>0.122977</v>
      </c>
      <c r="BC909">
        <v>0.13677700000000001</v>
      </c>
      <c r="BD909">
        <v>0.123028</v>
      </c>
      <c r="BE909">
        <v>1.0235019999999999</v>
      </c>
      <c r="BF909">
        <v>-6.5588999999999995E-2</v>
      </c>
      <c r="BG909">
        <v>-8.5948999999999998E-2</v>
      </c>
      <c r="BH909">
        <v>5.4000000000000001E-4</v>
      </c>
      <c r="BI909">
        <v>0</v>
      </c>
    </row>
    <row r="910" spans="1:61" x14ac:dyDescent="0.25">
      <c r="A910">
        <v>908</v>
      </c>
      <c r="B910">
        <v>10.061488000000001</v>
      </c>
      <c r="C910">
        <v>9.2851239999999997</v>
      </c>
      <c r="D910">
        <v>9.3309230000000003</v>
      </c>
      <c r="E910">
        <v>8.9743340000000007</v>
      </c>
      <c r="F910">
        <v>9.1382209999999997</v>
      </c>
      <c r="G910">
        <v>8.7159630000000003</v>
      </c>
      <c r="H910">
        <v>9.0271629999999998</v>
      </c>
      <c r="I910">
        <v>8.6861519999999999</v>
      </c>
      <c r="J910">
        <v>13.64968</v>
      </c>
      <c r="K910">
        <v>13.495380000000001</v>
      </c>
      <c r="L910">
        <v>13.491612</v>
      </c>
      <c r="M910">
        <v>13.073098999999999</v>
      </c>
      <c r="N910">
        <v>12.453965</v>
      </c>
      <c r="O910">
        <v>12.011685999999999</v>
      </c>
      <c r="P910">
        <v>11.590363</v>
      </c>
      <c r="Q910">
        <v>7.5348119999999996</v>
      </c>
      <c r="R910">
        <v>12.73907</v>
      </c>
      <c r="S910">
        <v>11.437789</v>
      </c>
      <c r="T910">
        <v>11.706263999999999</v>
      </c>
      <c r="U910">
        <v>11.622693999999999</v>
      </c>
      <c r="V910">
        <v>11.660722</v>
      </c>
      <c r="W910">
        <v>5.9896029999999998</v>
      </c>
      <c r="X910">
        <v>5.5830349999999997</v>
      </c>
      <c r="Y910">
        <v>10.42905</v>
      </c>
      <c r="Z910">
        <v>14.310848</v>
      </c>
      <c r="AA910">
        <v>13.905504000000001</v>
      </c>
      <c r="AB910">
        <v>13.566927</v>
      </c>
      <c r="AC910">
        <v>13.441758</v>
      </c>
      <c r="AD910">
        <v>13.150577999999999</v>
      </c>
      <c r="AE910">
        <v>12.470510000000001</v>
      </c>
      <c r="AF910">
        <v>10.92618</v>
      </c>
      <c r="AG910">
        <v>10.749108</v>
      </c>
      <c r="AH910">
        <v>17.263439999999999</v>
      </c>
      <c r="AI910">
        <v>15.85317</v>
      </c>
      <c r="AJ910">
        <v>15.347047</v>
      </c>
      <c r="AK910">
        <v>14.331196</v>
      </c>
      <c r="AL910">
        <v>13.785920000000001</v>
      </c>
      <c r="AM910">
        <v>13.446135999999999</v>
      </c>
      <c r="AN910">
        <v>12.711902</v>
      </c>
      <c r="AO910">
        <v>12.151595</v>
      </c>
      <c r="AP910">
        <v>6.61219</v>
      </c>
      <c r="AQ910">
        <v>11.011938000000001</v>
      </c>
      <c r="AR910">
        <v>12.977929</v>
      </c>
      <c r="AS910">
        <v>7.6327170000000004</v>
      </c>
      <c r="AT910">
        <v>9.3993230000000008</v>
      </c>
      <c r="AU910">
        <v>2.5154619999999999</v>
      </c>
      <c r="AV910">
        <v>2.5464329999999999</v>
      </c>
      <c r="AW910">
        <v>2.5432350000000001</v>
      </c>
      <c r="AX910" s="1">
        <v>-4.5899509999999997E-5</v>
      </c>
      <c r="AY910">
        <v>5.1599999999999997E-4</v>
      </c>
      <c r="AZ910">
        <v>6.0999999999999997E-4</v>
      </c>
      <c r="BA910">
        <v>6.2100000000000002E-4</v>
      </c>
      <c r="BB910">
        <v>0.123129</v>
      </c>
      <c r="BC910">
        <v>0.136624</v>
      </c>
      <c r="BD910">
        <v>0.123181</v>
      </c>
      <c r="BE910">
        <v>1.0235019999999999</v>
      </c>
      <c r="BF910">
        <v>-6.5435999999999994E-2</v>
      </c>
      <c r="BG910">
        <v>-8.3354999999999999E-2</v>
      </c>
      <c r="BH910">
        <v>2.34E-4</v>
      </c>
      <c r="BI910">
        <v>0</v>
      </c>
    </row>
    <row r="911" spans="1:61" x14ac:dyDescent="0.25">
      <c r="A911">
        <v>909</v>
      </c>
      <c r="B911">
        <v>10.017268</v>
      </c>
      <c r="C911">
        <v>9.2791300000000003</v>
      </c>
      <c r="D911">
        <v>9.4013989999999996</v>
      </c>
      <c r="E911">
        <v>9.0830749999999991</v>
      </c>
      <c r="F911">
        <v>9.1704690000000006</v>
      </c>
      <c r="G911">
        <v>8.7099670000000007</v>
      </c>
      <c r="H911">
        <v>9.0976549999999996</v>
      </c>
      <c r="I911">
        <v>8.6801569999999995</v>
      </c>
      <c r="J911">
        <v>13.719982</v>
      </c>
      <c r="K911">
        <v>13.451244000000001</v>
      </c>
      <c r="L911">
        <v>13.523777000000001</v>
      </c>
      <c r="M911">
        <v>13.028945999999999</v>
      </c>
      <c r="N911">
        <v>12.447981</v>
      </c>
      <c r="O911">
        <v>12.082095000000001</v>
      </c>
      <c r="P911">
        <v>11.622576</v>
      </c>
      <c r="Q911">
        <v>7.5288139999999997</v>
      </c>
      <c r="R911">
        <v>12.771248</v>
      </c>
      <c r="S911">
        <v>11.546374</v>
      </c>
      <c r="T911">
        <v>11.700277</v>
      </c>
      <c r="U911">
        <v>11.616707</v>
      </c>
      <c r="V911">
        <v>11.692942</v>
      </c>
      <c r="W911">
        <v>6.0218970000000001</v>
      </c>
      <c r="X911">
        <v>5.4621279999999999</v>
      </c>
      <c r="Y911">
        <v>10.46128</v>
      </c>
      <c r="Z911">
        <v>14.343012</v>
      </c>
      <c r="AA911">
        <v>13.899525000000001</v>
      </c>
      <c r="AB911">
        <v>13.637259999999999</v>
      </c>
      <c r="AC911">
        <v>13.397634</v>
      </c>
      <c r="AD911">
        <v>13.10643</v>
      </c>
      <c r="AE911">
        <v>12.426354999999999</v>
      </c>
      <c r="AF911">
        <v>10.843762999999999</v>
      </c>
      <c r="AG911">
        <v>10.743118000000001</v>
      </c>
      <c r="AH911">
        <v>17.339545000000001</v>
      </c>
      <c r="AI911">
        <v>15.85317</v>
      </c>
      <c r="AJ911">
        <v>15.461325</v>
      </c>
      <c r="AK911">
        <v>14.369318</v>
      </c>
      <c r="AL911">
        <v>13.671514999999999</v>
      </c>
      <c r="AM911">
        <v>13.369834000000001</v>
      </c>
      <c r="AN911">
        <v>12.711902</v>
      </c>
      <c r="AO911">
        <v>12.227947</v>
      </c>
      <c r="AP911">
        <v>6.3442780000000001</v>
      </c>
      <c r="AQ911">
        <v>11.050157</v>
      </c>
      <c r="AR911">
        <v>13.016094000000001</v>
      </c>
      <c r="AS911">
        <v>7.6327170000000004</v>
      </c>
      <c r="AT911">
        <v>9.3993230000000008</v>
      </c>
      <c r="AU911">
        <v>2.5154619999999999</v>
      </c>
      <c r="AV911">
        <v>2.5435340000000002</v>
      </c>
      <c r="AW911">
        <v>2.5436930000000002</v>
      </c>
      <c r="AX911">
        <v>1.07E-4</v>
      </c>
      <c r="AY911">
        <v>5.1599999999999997E-4</v>
      </c>
      <c r="AZ911">
        <v>3.0499999999999999E-4</v>
      </c>
      <c r="BA911">
        <v>4.6900000000000002E-4</v>
      </c>
      <c r="BB911">
        <v>0.122977</v>
      </c>
      <c r="BC911">
        <v>0.13677700000000001</v>
      </c>
      <c r="BD911">
        <v>0.123181</v>
      </c>
      <c r="BE911">
        <v>1.0236540000000001</v>
      </c>
      <c r="BF911">
        <v>-6.5588999999999995E-2</v>
      </c>
      <c r="BG911">
        <v>-8.4269999999999998E-2</v>
      </c>
      <c r="BH911">
        <v>3.8699999999999997E-4</v>
      </c>
      <c r="BI911">
        <v>0</v>
      </c>
    </row>
    <row r="912" spans="1:61" x14ac:dyDescent="0.25">
      <c r="A912">
        <v>910</v>
      </c>
      <c r="B912">
        <v>10.087731</v>
      </c>
      <c r="C912">
        <v>9.2731359999999992</v>
      </c>
      <c r="D912">
        <v>9.35717</v>
      </c>
      <c r="E912">
        <v>9.0388350000000006</v>
      </c>
      <c r="F912">
        <v>9.2027160000000006</v>
      </c>
      <c r="G912">
        <v>8.7422240000000002</v>
      </c>
      <c r="H912">
        <v>9.0151730000000008</v>
      </c>
      <c r="I912">
        <v>8.7124039999999994</v>
      </c>
      <c r="J912">
        <v>13.63772</v>
      </c>
      <c r="K912">
        <v>13.445263000000001</v>
      </c>
      <c r="L912">
        <v>13.479651</v>
      </c>
      <c r="M912">
        <v>13.022964</v>
      </c>
      <c r="N912">
        <v>12.441996</v>
      </c>
      <c r="O912">
        <v>12.037912</v>
      </c>
      <c r="P912">
        <v>11.540189</v>
      </c>
      <c r="Q912">
        <v>7.5228149999999996</v>
      </c>
      <c r="R912">
        <v>12.879742</v>
      </c>
      <c r="S912">
        <v>11.425813</v>
      </c>
      <c r="T912">
        <v>11.694290000000001</v>
      </c>
      <c r="U912">
        <v>11.572523</v>
      </c>
      <c r="V912">
        <v>11.648747999999999</v>
      </c>
      <c r="W912">
        <v>6.0158959999999997</v>
      </c>
      <c r="X912">
        <v>5.6093339999999996</v>
      </c>
      <c r="Y912">
        <v>10.531727999999999</v>
      </c>
      <c r="Z912">
        <v>14.260751000000001</v>
      </c>
      <c r="AA912">
        <v>13.855428</v>
      </c>
      <c r="AB912">
        <v>13.63128</v>
      </c>
      <c r="AC912">
        <v>13.391653</v>
      </c>
      <c r="AD912">
        <v>13.138614</v>
      </c>
      <c r="AE912">
        <v>12.420370999999999</v>
      </c>
      <c r="AF912">
        <v>10.761341</v>
      </c>
      <c r="AG912">
        <v>10.775325</v>
      </c>
      <c r="AH912">
        <v>17.269383000000001</v>
      </c>
      <c r="AI912">
        <v>15.782942</v>
      </c>
      <c r="AJ912">
        <v>15.467276</v>
      </c>
      <c r="AK912">
        <v>14.337152</v>
      </c>
      <c r="AL912">
        <v>13.715609000000001</v>
      </c>
      <c r="AM912">
        <v>13.337641</v>
      </c>
      <c r="AN912">
        <v>12.679705999999999</v>
      </c>
      <c r="AO912">
        <v>12.195735000000001</v>
      </c>
      <c r="AP912">
        <v>6.1588799999999999</v>
      </c>
      <c r="AQ912">
        <v>11.017906</v>
      </c>
      <c r="AR912">
        <v>12.983890000000001</v>
      </c>
      <c r="AS912">
        <v>7.6769569999999998</v>
      </c>
      <c r="AT912">
        <v>9.4435289999999998</v>
      </c>
      <c r="AU912">
        <v>2.5165299999999999</v>
      </c>
      <c r="AV912">
        <v>2.5424660000000001</v>
      </c>
      <c r="AW912">
        <v>2.542624</v>
      </c>
      <c r="AX912">
        <v>1.07E-4</v>
      </c>
      <c r="AY912">
        <v>5.1599999999999997E-4</v>
      </c>
      <c r="AZ912">
        <v>3.0499999999999999E-4</v>
      </c>
      <c r="BA912">
        <v>4.6900000000000002E-4</v>
      </c>
      <c r="BB912">
        <v>0.122977</v>
      </c>
      <c r="BC912">
        <v>0.13677700000000001</v>
      </c>
      <c r="BD912">
        <v>0.122875</v>
      </c>
      <c r="BE912">
        <v>1.0236540000000001</v>
      </c>
      <c r="BF912">
        <v>-6.5282999999999994E-2</v>
      </c>
      <c r="BG912">
        <v>-8.2591999999999999E-2</v>
      </c>
      <c r="BH912">
        <v>6.9200000000000002E-4</v>
      </c>
      <c r="BI912">
        <v>0</v>
      </c>
    </row>
    <row r="913" spans="1:61" x14ac:dyDescent="0.25">
      <c r="A913">
        <v>911</v>
      </c>
      <c r="B913">
        <v>10.13195</v>
      </c>
      <c r="C913">
        <v>9.2408959999999993</v>
      </c>
      <c r="D913">
        <v>9.3249289999999991</v>
      </c>
      <c r="E913">
        <v>8.9300929999999994</v>
      </c>
      <c r="F913">
        <v>9.1322270000000003</v>
      </c>
      <c r="G913">
        <v>8.7099670000000007</v>
      </c>
      <c r="H913">
        <v>9.0211679999999994</v>
      </c>
      <c r="I913">
        <v>8.6419130000000006</v>
      </c>
      <c r="J913">
        <v>13.605558</v>
      </c>
      <c r="K913">
        <v>13.451244000000001</v>
      </c>
      <c r="L913">
        <v>13.485632000000001</v>
      </c>
      <c r="M913">
        <v>13.067118000000001</v>
      </c>
      <c r="N913">
        <v>12.409821000000001</v>
      </c>
      <c r="O913">
        <v>12.120291</v>
      </c>
      <c r="P913">
        <v>11.546176000000001</v>
      </c>
      <c r="Q913">
        <v>7.4905559999999998</v>
      </c>
      <c r="R913">
        <v>12.847567</v>
      </c>
      <c r="S913">
        <v>11.508184</v>
      </c>
      <c r="T913">
        <v>11.738483</v>
      </c>
      <c r="U913">
        <v>11.616707</v>
      </c>
      <c r="V913">
        <v>11.654736</v>
      </c>
      <c r="W913">
        <v>5.9453079999999998</v>
      </c>
      <c r="X913">
        <v>5.6536369999999998</v>
      </c>
      <c r="Y913">
        <v>10.46128</v>
      </c>
      <c r="Z913">
        <v>14.190440000000001</v>
      </c>
      <c r="AA913">
        <v>13.861407</v>
      </c>
      <c r="AB913">
        <v>13.637259999999999</v>
      </c>
      <c r="AC913">
        <v>13.397634</v>
      </c>
      <c r="AD913">
        <v>13.182762</v>
      </c>
      <c r="AE913">
        <v>12.502694999999999</v>
      </c>
      <c r="AF913">
        <v>10.805548</v>
      </c>
      <c r="AG913">
        <v>10.819512</v>
      </c>
      <c r="AH913">
        <v>17.307435999999999</v>
      </c>
      <c r="AI913">
        <v>15.821031</v>
      </c>
      <c r="AJ913">
        <v>15.467276</v>
      </c>
      <c r="AK913">
        <v>14.260906</v>
      </c>
      <c r="AL913">
        <v>13.715609000000001</v>
      </c>
      <c r="AM913">
        <v>13.375793</v>
      </c>
      <c r="AN913">
        <v>12.717862999999999</v>
      </c>
      <c r="AO913">
        <v>12.23391</v>
      </c>
      <c r="AP913">
        <v>6.0057720000000003</v>
      </c>
      <c r="AQ913">
        <v>11.017906</v>
      </c>
      <c r="AR913">
        <v>13.022055</v>
      </c>
      <c r="AS913">
        <v>7.7534840000000003</v>
      </c>
      <c r="AT913">
        <v>9.4052950000000006</v>
      </c>
      <c r="AU913">
        <v>2.5154619999999999</v>
      </c>
      <c r="AV913">
        <v>2.542313</v>
      </c>
      <c r="AW913">
        <v>2.5412509999999999</v>
      </c>
      <c r="AX913">
        <v>2.5900000000000001E-4</v>
      </c>
      <c r="AY913">
        <v>5.1599999999999997E-4</v>
      </c>
      <c r="AZ913">
        <v>3.0499999999999999E-4</v>
      </c>
      <c r="BA913">
        <v>6.2100000000000002E-4</v>
      </c>
      <c r="BB913">
        <v>0.122824</v>
      </c>
      <c r="BC913">
        <v>0.13677700000000001</v>
      </c>
      <c r="BD913">
        <v>0.123028</v>
      </c>
      <c r="BE913">
        <v>1.0235019999999999</v>
      </c>
      <c r="BF913">
        <v>-6.5588999999999995E-2</v>
      </c>
      <c r="BG913">
        <v>-8.1217999999999999E-2</v>
      </c>
      <c r="BH913">
        <v>3.8699999999999997E-4</v>
      </c>
      <c r="BI913">
        <v>0</v>
      </c>
    </row>
    <row r="914" spans="1:61" x14ac:dyDescent="0.25">
      <c r="A914">
        <v>912</v>
      </c>
      <c r="B914">
        <v>10.208401</v>
      </c>
      <c r="C914">
        <v>9.2791300000000003</v>
      </c>
      <c r="D914">
        <v>9.3631639999999994</v>
      </c>
      <c r="E914">
        <v>8.9683390000000003</v>
      </c>
      <c r="F914">
        <v>9.0939840000000007</v>
      </c>
      <c r="G914">
        <v>8.7099670000000007</v>
      </c>
      <c r="H914">
        <v>9.0211679999999994</v>
      </c>
      <c r="I914">
        <v>8.6036680000000008</v>
      </c>
      <c r="J914">
        <v>13.643700000000001</v>
      </c>
      <c r="K914">
        <v>13.413087000000001</v>
      </c>
      <c r="L914">
        <v>13.523777000000001</v>
      </c>
      <c r="M914">
        <v>13.067118000000001</v>
      </c>
      <c r="N914">
        <v>12.447981</v>
      </c>
      <c r="O914">
        <v>12.120291</v>
      </c>
      <c r="P914">
        <v>11.584376000000001</v>
      </c>
      <c r="Q914">
        <v>7.4905559999999998</v>
      </c>
      <c r="R914">
        <v>12.771248</v>
      </c>
      <c r="S914">
        <v>11.546374</v>
      </c>
      <c r="T914">
        <v>11.700277</v>
      </c>
      <c r="U914">
        <v>11.502113</v>
      </c>
      <c r="V914">
        <v>11.654736</v>
      </c>
      <c r="W914">
        <v>5.9836020000000003</v>
      </c>
      <c r="X914">
        <v>5.6536369999999998</v>
      </c>
      <c r="Y914">
        <v>10.42306</v>
      </c>
      <c r="Z914">
        <v>14.266728000000001</v>
      </c>
      <c r="AA914">
        <v>13.823288</v>
      </c>
      <c r="AB914">
        <v>13.637259999999999</v>
      </c>
      <c r="AC914">
        <v>13.321343000000001</v>
      </c>
      <c r="AD914">
        <v>13.068263</v>
      </c>
      <c r="AE914">
        <v>12.464525999999999</v>
      </c>
      <c r="AF914">
        <v>10.805548</v>
      </c>
      <c r="AG914">
        <v>10.743118000000001</v>
      </c>
      <c r="AH914">
        <v>17.307435999999999</v>
      </c>
      <c r="AI914">
        <v>15.859119</v>
      </c>
      <c r="AJ914">
        <v>15.429185</v>
      </c>
      <c r="AK914">
        <v>14.299029000000001</v>
      </c>
      <c r="AL914">
        <v>13.715609000000001</v>
      </c>
      <c r="AM914">
        <v>13.337641</v>
      </c>
      <c r="AN914">
        <v>12.717862999999999</v>
      </c>
      <c r="AO914">
        <v>12.23391</v>
      </c>
      <c r="AP914">
        <v>5.8143799999999999</v>
      </c>
      <c r="AQ914">
        <v>11.017906</v>
      </c>
      <c r="AR914">
        <v>13.060218000000001</v>
      </c>
      <c r="AS914">
        <v>7.638693</v>
      </c>
      <c r="AT914">
        <v>9.4435289999999998</v>
      </c>
      <c r="AU914">
        <v>2.5151560000000002</v>
      </c>
      <c r="AV914">
        <v>2.542008</v>
      </c>
      <c r="AW914">
        <v>2.5381990000000001</v>
      </c>
      <c r="AX914" s="1">
        <v>-4.5899509999999997E-5</v>
      </c>
      <c r="AY914">
        <v>5.1599999999999997E-4</v>
      </c>
      <c r="AZ914">
        <v>3.0499999999999999E-4</v>
      </c>
      <c r="BA914">
        <v>4.6900000000000002E-4</v>
      </c>
      <c r="BB914">
        <v>0.122977</v>
      </c>
      <c r="BC914">
        <v>0.13647200000000001</v>
      </c>
      <c r="BD914">
        <v>0.123333</v>
      </c>
      <c r="BE914">
        <v>1.0235019999999999</v>
      </c>
      <c r="BF914">
        <v>-6.5282999999999994E-2</v>
      </c>
      <c r="BG914">
        <v>-8.2743999999999998E-2</v>
      </c>
      <c r="BH914">
        <v>3.8699999999999997E-4</v>
      </c>
      <c r="BI914">
        <v>0</v>
      </c>
    </row>
    <row r="915" spans="1:61" x14ac:dyDescent="0.25">
      <c r="A915">
        <v>913</v>
      </c>
      <c r="B915">
        <v>10.176167</v>
      </c>
      <c r="C915">
        <v>9.3233569999999997</v>
      </c>
      <c r="D915">
        <v>9.4456260000000007</v>
      </c>
      <c r="E915">
        <v>9.0508249999999997</v>
      </c>
      <c r="F915">
        <v>9.0999780000000001</v>
      </c>
      <c r="G915">
        <v>8.6777099999999994</v>
      </c>
      <c r="H915">
        <v>8.9506730000000001</v>
      </c>
      <c r="I915">
        <v>8.6479079999999993</v>
      </c>
      <c r="J915">
        <v>13.64968</v>
      </c>
      <c r="K915">
        <v>13.495380000000001</v>
      </c>
      <c r="L915">
        <v>13.491612</v>
      </c>
      <c r="M915">
        <v>13.073098999999999</v>
      </c>
      <c r="N915">
        <v>12.453965</v>
      </c>
      <c r="O915">
        <v>12.164471000000001</v>
      </c>
      <c r="P915">
        <v>11.513961999999999</v>
      </c>
      <c r="Q915">
        <v>7.5730690000000003</v>
      </c>
      <c r="R915">
        <v>12.815391</v>
      </c>
      <c r="S915">
        <v>11.514170999999999</v>
      </c>
      <c r="T915">
        <v>11.668058</v>
      </c>
      <c r="U915">
        <v>11.508101</v>
      </c>
      <c r="V915">
        <v>11.698929</v>
      </c>
      <c r="W915">
        <v>5.951308</v>
      </c>
      <c r="X915">
        <v>5.6979389999999999</v>
      </c>
      <c r="Y915">
        <v>10.467271</v>
      </c>
      <c r="Z915">
        <v>14.425269</v>
      </c>
      <c r="AA915">
        <v>13.905504000000001</v>
      </c>
      <c r="AB915">
        <v>13.605084</v>
      </c>
      <c r="AC915">
        <v>13.36547</v>
      </c>
      <c r="AD915">
        <v>13.188743000000001</v>
      </c>
      <c r="AE915">
        <v>12.508679000000001</v>
      </c>
      <c r="AF915">
        <v>10.849752000000001</v>
      </c>
      <c r="AG915">
        <v>10.787305</v>
      </c>
      <c r="AH915">
        <v>17.263439999999999</v>
      </c>
      <c r="AI915">
        <v>15.85317</v>
      </c>
      <c r="AJ915">
        <v>15.308952</v>
      </c>
      <c r="AK915">
        <v>14.331196</v>
      </c>
      <c r="AL915">
        <v>13.785920000000001</v>
      </c>
      <c r="AM915">
        <v>13.369834000000001</v>
      </c>
      <c r="AN915">
        <v>12.750057999999999</v>
      </c>
      <c r="AO915">
        <v>12.266121</v>
      </c>
      <c r="AP915">
        <v>5.8466800000000001</v>
      </c>
      <c r="AQ915">
        <v>11.050157</v>
      </c>
      <c r="AR915">
        <v>13.016094000000001</v>
      </c>
      <c r="AS915">
        <v>7.709244</v>
      </c>
      <c r="AT915">
        <v>9.3610880000000005</v>
      </c>
      <c r="AU915">
        <v>2.5146980000000001</v>
      </c>
      <c r="AV915">
        <v>2.542008</v>
      </c>
      <c r="AW915">
        <v>2.537283</v>
      </c>
      <c r="AX915">
        <v>1.07E-4</v>
      </c>
      <c r="AY915">
        <v>5.1599999999999997E-4</v>
      </c>
      <c r="AZ915">
        <v>4.5800000000000002E-4</v>
      </c>
      <c r="BA915">
        <v>4.6900000000000002E-4</v>
      </c>
      <c r="BB915">
        <v>0.122977</v>
      </c>
      <c r="BC915">
        <v>0.136624</v>
      </c>
      <c r="BD915">
        <v>0.122723</v>
      </c>
      <c r="BE915">
        <v>1.0235019999999999</v>
      </c>
      <c r="BF915">
        <v>-6.5588999999999995E-2</v>
      </c>
      <c r="BG915">
        <v>-8.2286999999999999E-2</v>
      </c>
      <c r="BH915">
        <v>6.9200000000000002E-4</v>
      </c>
      <c r="BI915">
        <v>0</v>
      </c>
    </row>
    <row r="916" spans="1:61" x14ac:dyDescent="0.25">
      <c r="A916">
        <v>914</v>
      </c>
      <c r="B916">
        <v>10.023260000000001</v>
      </c>
      <c r="C916">
        <v>9.3615899999999996</v>
      </c>
      <c r="D916">
        <v>9.4073919999999998</v>
      </c>
      <c r="E916">
        <v>9.0508249999999997</v>
      </c>
      <c r="F916">
        <v>9.1382209999999997</v>
      </c>
      <c r="G916">
        <v>8.7159630000000003</v>
      </c>
      <c r="H916">
        <v>8.988918</v>
      </c>
      <c r="I916">
        <v>8.5331740000000007</v>
      </c>
      <c r="J916">
        <v>13.611537</v>
      </c>
      <c r="K916">
        <v>13.571688</v>
      </c>
      <c r="L916">
        <v>13.453466000000001</v>
      </c>
      <c r="M916">
        <v>13.073098999999999</v>
      </c>
      <c r="N916">
        <v>12.453965</v>
      </c>
      <c r="O916">
        <v>12.164471000000001</v>
      </c>
      <c r="P916">
        <v>11.513961999999999</v>
      </c>
      <c r="Q916">
        <v>7.4965539999999997</v>
      </c>
      <c r="R916">
        <v>12.815391</v>
      </c>
      <c r="S916">
        <v>11.514170999999999</v>
      </c>
      <c r="T916">
        <v>11.706263999999999</v>
      </c>
      <c r="U916">
        <v>11.546298999999999</v>
      </c>
      <c r="V916">
        <v>11.660722</v>
      </c>
      <c r="W916">
        <v>5.951308</v>
      </c>
      <c r="X916">
        <v>5.6979389999999999</v>
      </c>
      <c r="Y916">
        <v>10.467271</v>
      </c>
      <c r="Z916">
        <v>14.348989</v>
      </c>
      <c r="AA916">
        <v>13.905504000000001</v>
      </c>
      <c r="AB916">
        <v>13.643238999999999</v>
      </c>
      <c r="AC916">
        <v>13.36547</v>
      </c>
      <c r="AD916">
        <v>13.188743000000001</v>
      </c>
      <c r="AE916">
        <v>12.508679000000001</v>
      </c>
      <c r="AF916">
        <v>10.887967</v>
      </c>
      <c r="AG916">
        <v>10.749108</v>
      </c>
      <c r="AH916">
        <v>17.313378</v>
      </c>
      <c r="AI916">
        <v>15.941241</v>
      </c>
      <c r="AJ916">
        <v>15.320854000000001</v>
      </c>
      <c r="AK916">
        <v>14.304985</v>
      </c>
      <c r="AL916">
        <v>13.759701</v>
      </c>
      <c r="AM916">
        <v>13.381752000000001</v>
      </c>
      <c r="AN916">
        <v>12.761981</v>
      </c>
      <c r="AO916">
        <v>12.278047000000001</v>
      </c>
      <c r="AP916">
        <v>5.7437990000000001</v>
      </c>
      <c r="AQ916">
        <v>11.062091000000001</v>
      </c>
      <c r="AR916">
        <v>13.028015</v>
      </c>
      <c r="AS916">
        <v>7.8359839999999998</v>
      </c>
      <c r="AT916">
        <v>9.4877330000000004</v>
      </c>
      <c r="AU916">
        <v>2.5159189999999998</v>
      </c>
      <c r="AV916">
        <v>2.542313</v>
      </c>
      <c r="AW916">
        <v>2.537436</v>
      </c>
      <c r="AX916">
        <v>1.07E-4</v>
      </c>
      <c r="AY916">
        <v>3.6299999999999999E-4</v>
      </c>
      <c r="AZ916">
        <v>1.5300000000000001E-4</v>
      </c>
      <c r="BA916">
        <v>6.2100000000000002E-4</v>
      </c>
      <c r="BB916">
        <v>0.123129</v>
      </c>
      <c r="BC916">
        <v>0.136624</v>
      </c>
      <c r="BD916">
        <v>0.123181</v>
      </c>
      <c r="BE916">
        <v>1.0235019999999999</v>
      </c>
      <c r="BF916">
        <v>-6.6961999999999994E-2</v>
      </c>
      <c r="BG916">
        <v>-8.6711999999999997E-2</v>
      </c>
      <c r="BH916">
        <v>5.4000000000000001E-4</v>
      </c>
      <c r="BI916">
        <v>0</v>
      </c>
    </row>
    <row r="917" spans="1:61" x14ac:dyDescent="0.25">
      <c r="A917">
        <v>915</v>
      </c>
      <c r="B917">
        <v>9.9730469999999993</v>
      </c>
      <c r="C917">
        <v>9.2731359999999992</v>
      </c>
      <c r="D917">
        <v>9.2806990000000003</v>
      </c>
      <c r="E917">
        <v>9.0005900000000008</v>
      </c>
      <c r="F917">
        <v>9.1644740000000002</v>
      </c>
      <c r="G917">
        <v>8.665718</v>
      </c>
      <c r="H917">
        <v>8.9769290000000002</v>
      </c>
      <c r="I917">
        <v>8.5211819999999996</v>
      </c>
      <c r="J917">
        <v>13.523289</v>
      </c>
      <c r="K917">
        <v>13.483419</v>
      </c>
      <c r="L917">
        <v>13.441504999999999</v>
      </c>
      <c r="M917">
        <v>13.061135</v>
      </c>
      <c r="N917">
        <v>12.480155999999999</v>
      </c>
      <c r="O917">
        <v>12.190694000000001</v>
      </c>
      <c r="P917">
        <v>11.425583</v>
      </c>
      <c r="Q917">
        <v>7.5228149999999996</v>
      </c>
      <c r="R917">
        <v>12.727104000000001</v>
      </c>
      <c r="S917">
        <v>11.502197000000001</v>
      </c>
      <c r="T917">
        <v>11.732495999999999</v>
      </c>
      <c r="U917">
        <v>11.534325000000001</v>
      </c>
      <c r="V917">
        <v>11.648747999999999</v>
      </c>
      <c r="W917">
        <v>5.9010109999999996</v>
      </c>
      <c r="X917">
        <v>5.6859359999999999</v>
      </c>
      <c r="Y917">
        <v>10.417069</v>
      </c>
      <c r="Z917">
        <v>14.451454</v>
      </c>
      <c r="AA917">
        <v>13.817309</v>
      </c>
      <c r="AB917">
        <v>13.63128</v>
      </c>
      <c r="AC917">
        <v>13.353508</v>
      </c>
      <c r="AD917">
        <v>13.176780000000001</v>
      </c>
      <c r="AE917">
        <v>12.534879</v>
      </c>
      <c r="AF917">
        <v>10.761341</v>
      </c>
      <c r="AG917">
        <v>10.775325</v>
      </c>
      <c r="AH917">
        <v>17.421588</v>
      </c>
      <c r="AI917">
        <v>15.935292</v>
      </c>
      <c r="AJ917">
        <v>15.314902999999999</v>
      </c>
      <c r="AK917">
        <v>14.337152</v>
      </c>
      <c r="AL917">
        <v>13.639336</v>
      </c>
      <c r="AM917">
        <v>13.299486999999999</v>
      </c>
      <c r="AN917">
        <v>12.756019999999999</v>
      </c>
      <c r="AO917">
        <v>12.23391</v>
      </c>
      <c r="AP917">
        <v>5.7760999999999996</v>
      </c>
      <c r="AQ917">
        <v>11.094341999999999</v>
      </c>
      <c r="AR917">
        <v>12.983890000000001</v>
      </c>
      <c r="AS917">
        <v>7.7152209999999997</v>
      </c>
      <c r="AT917">
        <v>9.4052950000000006</v>
      </c>
      <c r="AU917">
        <v>2.513935</v>
      </c>
      <c r="AV917">
        <v>2.540635</v>
      </c>
      <c r="AW917">
        <v>2.5381990000000001</v>
      </c>
      <c r="AX917">
        <v>1.07E-4</v>
      </c>
      <c r="AY917">
        <v>5.1599999999999997E-4</v>
      </c>
      <c r="AZ917">
        <v>3.0499999999999999E-4</v>
      </c>
      <c r="BA917">
        <v>4.6900000000000002E-4</v>
      </c>
      <c r="BB917">
        <v>0.123129</v>
      </c>
      <c r="BC917">
        <v>0.136624</v>
      </c>
      <c r="BD917">
        <v>0.122875</v>
      </c>
      <c r="BE917">
        <v>1.0236540000000001</v>
      </c>
      <c r="BF917">
        <v>-6.5435999999999994E-2</v>
      </c>
      <c r="BG917">
        <v>-8.7016999999999997E-2</v>
      </c>
      <c r="BH917">
        <v>2.34E-4</v>
      </c>
      <c r="BI917">
        <v>0</v>
      </c>
    </row>
    <row r="918" spans="1:61" x14ac:dyDescent="0.25">
      <c r="A918">
        <v>916</v>
      </c>
      <c r="B918">
        <v>10.087731</v>
      </c>
      <c r="C918">
        <v>9.3496020000000009</v>
      </c>
      <c r="D918">
        <v>9.3189349999999997</v>
      </c>
      <c r="E918">
        <v>8.9623439999999999</v>
      </c>
      <c r="F918">
        <v>9.0497460000000007</v>
      </c>
      <c r="G918">
        <v>8.7039720000000003</v>
      </c>
      <c r="H918">
        <v>8.9769290000000002</v>
      </c>
      <c r="I918">
        <v>8.5211819999999996</v>
      </c>
      <c r="J918">
        <v>13.446998000000001</v>
      </c>
      <c r="K918">
        <v>13.483419</v>
      </c>
      <c r="L918">
        <v>13.403357</v>
      </c>
      <c r="M918">
        <v>13.022964</v>
      </c>
      <c r="N918">
        <v>12.441996</v>
      </c>
      <c r="O918">
        <v>12.190694000000001</v>
      </c>
      <c r="P918">
        <v>11.387378999999999</v>
      </c>
      <c r="Q918">
        <v>7.4845579999999998</v>
      </c>
      <c r="R918">
        <v>12.803425000000001</v>
      </c>
      <c r="S918">
        <v>11.502197000000001</v>
      </c>
      <c r="T918">
        <v>11.732495999999999</v>
      </c>
      <c r="U918">
        <v>11.534325000000001</v>
      </c>
      <c r="V918">
        <v>11.648747999999999</v>
      </c>
      <c r="W918">
        <v>5.9010109999999996</v>
      </c>
      <c r="X918">
        <v>5.7242369999999996</v>
      </c>
      <c r="Y918">
        <v>10.493509</v>
      </c>
      <c r="Z918">
        <v>14.489592</v>
      </c>
      <c r="AA918">
        <v>13.893546000000001</v>
      </c>
      <c r="AB918">
        <v>13.593124</v>
      </c>
      <c r="AC918">
        <v>13.391653</v>
      </c>
      <c r="AD918">
        <v>13.138614</v>
      </c>
      <c r="AE918">
        <v>12.534879</v>
      </c>
      <c r="AF918">
        <v>10.723124</v>
      </c>
      <c r="AG918">
        <v>10.737128</v>
      </c>
      <c r="AH918">
        <v>17.357371000000001</v>
      </c>
      <c r="AI918">
        <v>15.909103</v>
      </c>
      <c r="AJ918">
        <v>15.364898999999999</v>
      </c>
      <c r="AK918">
        <v>14.310938999999999</v>
      </c>
      <c r="AL918">
        <v>13.727523</v>
      </c>
      <c r="AM918">
        <v>13.311405000000001</v>
      </c>
      <c r="AN918">
        <v>12.806096999999999</v>
      </c>
      <c r="AO918">
        <v>12.322183000000001</v>
      </c>
      <c r="AP918">
        <v>5.6349369999999999</v>
      </c>
      <c r="AQ918">
        <v>11.068057</v>
      </c>
      <c r="AR918">
        <v>13.033974000000001</v>
      </c>
      <c r="AS918">
        <v>7.7271710000000002</v>
      </c>
      <c r="AT918">
        <v>9.3790030000000009</v>
      </c>
      <c r="AU918">
        <v>2.51424</v>
      </c>
      <c r="AV918">
        <v>2.5421610000000001</v>
      </c>
      <c r="AW918">
        <v>2.537588</v>
      </c>
      <c r="AX918">
        <v>2.5900000000000001E-4</v>
      </c>
      <c r="AY918">
        <v>3.6299999999999999E-4</v>
      </c>
      <c r="AZ918">
        <v>4.5800000000000002E-4</v>
      </c>
      <c r="BA918">
        <v>6.2100000000000002E-4</v>
      </c>
      <c r="BB918">
        <v>0.122824</v>
      </c>
      <c r="BC918">
        <v>0.13677700000000001</v>
      </c>
      <c r="BD918">
        <v>0.123028</v>
      </c>
      <c r="BE918">
        <v>1.0235019999999999</v>
      </c>
      <c r="BF918">
        <v>-6.5740999999999994E-2</v>
      </c>
      <c r="BG918">
        <v>-8.5795999999999997E-2</v>
      </c>
      <c r="BH918">
        <v>3.8699999999999997E-4</v>
      </c>
      <c r="BI918">
        <v>0</v>
      </c>
    </row>
    <row r="919" spans="1:61" x14ac:dyDescent="0.25">
      <c r="A919">
        <v>917</v>
      </c>
      <c r="B919">
        <v>10.061488000000001</v>
      </c>
      <c r="C919">
        <v>9.2851239999999997</v>
      </c>
      <c r="D919">
        <v>9.2926870000000008</v>
      </c>
      <c r="E919">
        <v>8.9743340000000007</v>
      </c>
      <c r="F919">
        <v>9.1382209999999997</v>
      </c>
      <c r="G919">
        <v>8.6777099999999994</v>
      </c>
      <c r="H919">
        <v>8.9506730000000001</v>
      </c>
      <c r="I919">
        <v>8.4184330000000003</v>
      </c>
      <c r="J919">
        <v>13.611537</v>
      </c>
      <c r="K919">
        <v>13.495380000000001</v>
      </c>
      <c r="L919">
        <v>13.453466000000001</v>
      </c>
      <c r="M919">
        <v>13.034928000000001</v>
      </c>
      <c r="N919">
        <v>12.492124</v>
      </c>
      <c r="O919">
        <v>12.202665</v>
      </c>
      <c r="P919">
        <v>11.322946</v>
      </c>
      <c r="Q919">
        <v>7.5348119999999996</v>
      </c>
      <c r="R919">
        <v>12.777231</v>
      </c>
      <c r="S919">
        <v>11.47598</v>
      </c>
      <c r="T919">
        <v>11.782674</v>
      </c>
      <c r="U919">
        <v>11.622693999999999</v>
      </c>
      <c r="V919">
        <v>11.660722</v>
      </c>
      <c r="W919">
        <v>5.951308</v>
      </c>
      <c r="X919">
        <v>5.7362390000000003</v>
      </c>
      <c r="Y919">
        <v>10.467271</v>
      </c>
      <c r="Z919">
        <v>14.615952</v>
      </c>
      <c r="AA919">
        <v>13.867386</v>
      </c>
      <c r="AB919">
        <v>13.643238999999999</v>
      </c>
      <c r="AC919">
        <v>13.36547</v>
      </c>
      <c r="AD919">
        <v>13.112411</v>
      </c>
      <c r="AE919">
        <v>12.546847</v>
      </c>
      <c r="AF919">
        <v>10.887967</v>
      </c>
      <c r="AG919">
        <v>10.825500999999999</v>
      </c>
      <c r="AH919">
        <v>17.275324999999999</v>
      </c>
      <c r="AI919">
        <v>15.865068000000001</v>
      </c>
      <c r="AJ919">
        <v>15.282759</v>
      </c>
      <c r="AK919">
        <v>14.381228999999999</v>
      </c>
      <c r="AL919">
        <v>13.721565999999999</v>
      </c>
      <c r="AM919">
        <v>13.3436</v>
      </c>
      <c r="AN919">
        <v>12.685667</v>
      </c>
      <c r="AO919">
        <v>12.239872999999999</v>
      </c>
      <c r="AP919">
        <v>5.5523959999999999</v>
      </c>
      <c r="AQ919">
        <v>11.062091000000001</v>
      </c>
      <c r="AR919">
        <v>13.028015</v>
      </c>
      <c r="AS919">
        <v>7.7211959999999999</v>
      </c>
      <c r="AT919">
        <v>9.4112659999999995</v>
      </c>
      <c r="AU919">
        <v>2.51363</v>
      </c>
      <c r="AV919">
        <v>2.54155</v>
      </c>
      <c r="AW919">
        <v>2.538046</v>
      </c>
      <c r="AX919" s="1">
        <v>-4.5899509999999997E-5</v>
      </c>
      <c r="AY919">
        <v>6.6799999999999997E-4</v>
      </c>
      <c r="AZ919">
        <v>3.0499999999999999E-4</v>
      </c>
      <c r="BA919">
        <v>6.2100000000000002E-4</v>
      </c>
      <c r="BB919">
        <v>0.122977</v>
      </c>
      <c r="BC919">
        <v>0.13677700000000001</v>
      </c>
      <c r="BD919">
        <v>0.122875</v>
      </c>
      <c r="BE919">
        <v>1.0236540000000001</v>
      </c>
      <c r="BF919">
        <v>-6.5435999999999994E-2</v>
      </c>
      <c r="BG919">
        <v>-8.7016999999999997E-2</v>
      </c>
      <c r="BH919">
        <v>3.8699999999999997E-4</v>
      </c>
      <c r="BI919">
        <v>0</v>
      </c>
    </row>
    <row r="920" spans="1:61" x14ac:dyDescent="0.25">
      <c r="A920">
        <v>918</v>
      </c>
      <c r="B920">
        <v>10.105706</v>
      </c>
      <c r="C920">
        <v>9.2911169999999998</v>
      </c>
      <c r="D920">
        <v>9.3369160000000004</v>
      </c>
      <c r="E920">
        <v>9.0185739999999992</v>
      </c>
      <c r="F920">
        <v>9.1059719999999995</v>
      </c>
      <c r="G920">
        <v>8.7219569999999997</v>
      </c>
      <c r="H920">
        <v>9.0331569999999992</v>
      </c>
      <c r="I920">
        <v>8.5009230000000002</v>
      </c>
      <c r="J920">
        <v>13.655659</v>
      </c>
      <c r="K920">
        <v>13.386891</v>
      </c>
      <c r="L920">
        <v>13.421298999999999</v>
      </c>
      <c r="M920">
        <v>13.040908999999999</v>
      </c>
      <c r="N920">
        <v>12.498106999999999</v>
      </c>
      <c r="O920">
        <v>12.285034</v>
      </c>
      <c r="P920">
        <v>11.290728</v>
      </c>
      <c r="Q920">
        <v>7.6173229999999998</v>
      </c>
      <c r="R920">
        <v>12.821372999999999</v>
      </c>
      <c r="S920">
        <v>11.558348000000001</v>
      </c>
      <c r="T920">
        <v>11.750455000000001</v>
      </c>
      <c r="U920">
        <v>11.628679999999999</v>
      </c>
      <c r="V920">
        <v>11.666709000000001</v>
      </c>
      <c r="W920">
        <v>5.842422</v>
      </c>
      <c r="X920">
        <v>5.7039390000000001</v>
      </c>
      <c r="Y920">
        <v>10.511480000000001</v>
      </c>
      <c r="Z920">
        <v>14.469384</v>
      </c>
      <c r="AA920">
        <v>13.797126</v>
      </c>
      <c r="AB920">
        <v>13.725526</v>
      </c>
      <c r="AC920">
        <v>13.409594</v>
      </c>
      <c r="AD920">
        <v>13.232888000000001</v>
      </c>
      <c r="AE920">
        <v>12.514662</v>
      </c>
      <c r="AF920">
        <v>10.817526000000001</v>
      </c>
      <c r="AG920">
        <v>10.831490000000001</v>
      </c>
      <c r="AH920">
        <v>17.383538000000001</v>
      </c>
      <c r="AI920">
        <v>15.859119</v>
      </c>
      <c r="AJ920">
        <v>15.276807</v>
      </c>
      <c r="AK920">
        <v>14.375273999999999</v>
      </c>
      <c r="AL920">
        <v>13.677473000000001</v>
      </c>
      <c r="AM920">
        <v>13.337641</v>
      </c>
      <c r="AN920">
        <v>12.603389</v>
      </c>
      <c r="AO920">
        <v>12.195735000000001</v>
      </c>
      <c r="AP920">
        <v>5.5464159999999998</v>
      </c>
      <c r="AQ920">
        <v>11.017906</v>
      </c>
      <c r="AR920">
        <v>13.022055</v>
      </c>
      <c r="AS920">
        <v>7.7534840000000003</v>
      </c>
      <c r="AT920">
        <v>9.4435289999999998</v>
      </c>
      <c r="AU920">
        <v>2.5146980000000001</v>
      </c>
      <c r="AV920">
        <v>2.542618</v>
      </c>
      <c r="AW920">
        <v>2.537436</v>
      </c>
      <c r="AX920">
        <v>1.07E-4</v>
      </c>
      <c r="AY920">
        <v>3.6299999999999999E-4</v>
      </c>
      <c r="AZ920">
        <v>4.5800000000000002E-4</v>
      </c>
      <c r="BA920">
        <v>6.2100000000000002E-4</v>
      </c>
      <c r="BB920">
        <v>0.122977</v>
      </c>
      <c r="BC920">
        <v>0.13677700000000001</v>
      </c>
      <c r="BD920">
        <v>0.122875</v>
      </c>
      <c r="BE920">
        <v>1.0236540000000001</v>
      </c>
      <c r="BF920">
        <v>-6.6961999999999994E-2</v>
      </c>
      <c r="BG920">
        <v>-8.5490999999999998E-2</v>
      </c>
      <c r="BH920" s="1">
        <v>8.1792859999999998E-5</v>
      </c>
      <c r="BI920">
        <v>0</v>
      </c>
    </row>
    <row r="921" spans="1:61" x14ac:dyDescent="0.25">
      <c r="A921">
        <v>919</v>
      </c>
      <c r="B921">
        <v>10.061488000000001</v>
      </c>
      <c r="C921">
        <v>9.2851239999999997</v>
      </c>
      <c r="D921">
        <v>9.3309230000000003</v>
      </c>
      <c r="E921">
        <v>9.0125799999999998</v>
      </c>
      <c r="F921">
        <v>9.0999780000000001</v>
      </c>
      <c r="G921">
        <v>8.7159630000000003</v>
      </c>
      <c r="H921">
        <v>8.9506730000000001</v>
      </c>
      <c r="I921">
        <v>8.5714190000000006</v>
      </c>
      <c r="J921">
        <v>13.611537</v>
      </c>
      <c r="K921">
        <v>13.419067999999999</v>
      </c>
      <c r="L921">
        <v>13.453466000000001</v>
      </c>
      <c r="M921">
        <v>12.996755</v>
      </c>
      <c r="N921">
        <v>12.453965</v>
      </c>
      <c r="O921">
        <v>12.27905</v>
      </c>
      <c r="P921">
        <v>11.284739999999999</v>
      </c>
      <c r="Q921">
        <v>7.6113249999999999</v>
      </c>
      <c r="R921">
        <v>12.815391</v>
      </c>
      <c r="S921">
        <v>11.514170999999999</v>
      </c>
      <c r="T921">
        <v>11.744469</v>
      </c>
      <c r="U921">
        <v>11.584497000000001</v>
      </c>
      <c r="V921">
        <v>11.660722</v>
      </c>
      <c r="W921">
        <v>5.951308</v>
      </c>
      <c r="X921">
        <v>5.7362390000000003</v>
      </c>
      <c r="Y921">
        <v>10.50549</v>
      </c>
      <c r="Z921">
        <v>14.463407999999999</v>
      </c>
      <c r="AA921">
        <v>13.867386</v>
      </c>
      <c r="AB921">
        <v>13.605084</v>
      </c>
      <c r="AC921">
        <v>13.36547</v>
      </c>
      <c r="AD921">
        <v>13.150577999999999</v>
      </c>
      <c r="AE921">
        <v>12.546847</v>
      </c>
      <c r="AF921">
        <v>10.811537</v>
      </c>
      <c r="AG921">
        <v>10.825500999999999</v>
      </c>
      <c r="AH921">
        <v>17.313378</v>
      </c>
      <c r="AI921">
        <v>15.903155</v>
      </c>
      <c r="AJ921">
        <v>15.282759</v>
      </c>
      <c r="AK921">
        <v>14.381228999999999</v>
      </c>
      <c r="AL921">
        <v>13.721565999999999</v>
      </c>
      <c r="AM921">
        <v>13.267291999999999</v>
      </c>
      <c r="AN921">
        <v>12.647508999999999</v>
      </c>
      <c r="AO921">
        <v>12.201698</v>
      </c>
      <c r="AP921">
        <v>5.4758319999999996</v>
      </c>
      <c r="AQ921">
        <v>11.062091000000001</v>
      </c>
      <c r="AR921">
        <v>12.951684999999999</v>
      </c>
      <c r="AS921">
        <v>7.6829330000000002</v>
      </c>
      <c r="AT921">
        <v>9.4877330000000004</v>
      </c>
      <c r="AU921">
        <v>2.51424</v>
      </c>
      <c r="AV921">
        <v>2.5435340000000002</v>
      </c>
      <c r="AW921">
        <v>2.5381990000000001</v>
      </c>
      <c r="AX921">
        <v>-1.9799999999999999E-4</v>
      </c>
      <c r="AY921">
        <v>2.1000000000000001E-4</v>
      </c>
      <c r="AZ921">
        <v>3.0499999999999999E-4</v>
      </c>
      <c r="BA921">
        <v>4.6900000000000002E-4</v>
      </c>
      <c r="BB921">
        <v>0.122824</v>
      </c>
      <c r="BC921">
        <v>0.136624</v>
      </c>
      <c r="BD921">
        <v>0.123181</v>
      </c>
      <c r="BE921">
        <v>1.0235019999999999</v>
      </c>
      <c r="BF921">
        <v>-6.6809999999999994E-2</v>
      </c>
      <c r="BG921">
        <v>-8.3964999999999998E-2</v>
      </c>
      <c r="BH921">
        <v>2.34E-4</v>
      </c>
      <c r="BI921">
        <v>0</v>
      </c>
    </row>
    <row r="922" spans="1:61" x14ac:dyDescent="0.25">
      <c r="A922">
        <v>920</v>
      </c>
      <c r="B922">
        <v>10.061488000000001</v>
      </c>
      <c r="C922">
        <v>9.3615899999999996</v>
      </c>
      <c r="D922">
        <v>9.4073919999999998</v>
      </c>
      <c r="E922">
        <v>8.9743340000000007</v>
      </c>
      <c r="F922">
        <v>9.1382209999999997</v>
      </c>
      <c r="G922">
        <v>8.7542150000000003</v>
      </c>
      <c r="H922">
        <v>8.988918</v>
      </c>
      <c r="I922">
        <v>8.5331740000000007</v>
      </c>
      <c r="J922">
        <v>13.64968</v>
      </c>
      <c r="K922">
        <v>13.457224</v>
      </c>
      <c r="L922">
        <v>13.453466000000001</v>
      </c>
      <c r="M922">
        <v>12.996755</v>
      </c>
      <c r="N922">
        <v>12.530282</v>
      </c>
      <c r="O922">
        <v>12.202665</v>
      </c>
      <c r="P922">
        <v>11.246534</v>
      </c>
      <c r="Q922">
        <v>7.6113249999999999</v>
      </c>
      <c r="R922">
        <v>12.777231</v>
      </c>
      <c r="S922">
        <v>11.47598</v>
      </c>
      <c r="T922">
        <v>11.744469</v>
      </c>
      <c r="U922">
        <v>11.546298999999999</v>
      </c>
      <c r="V922">
        <v>11.698929</v>
      </c>
      <c r="W922">
        <v>5.9130130000000003</v>
      </c>
      <c r="X922">
        <v>5.6979389999999999</v>
      </c>
      <c r="Y922">
        <v>10.467271</v>
      </c>
      <c r="Z922">
        <v>14.463407999999999</v>
      </c>
      <c r="AA922">
        <v>13.867386</v>
      </c>
      <c r="AB922">
        <v>13.605084</v>
      </c>
      <c r="AC922">
        <v>13.327324000000001</v>
      </c>
      <c r="AD922">
        <v>13.150577999999999</v>
      </c>
      <c r="AE922">
        <v>12.623181000000001</v>
      </c>
      <c r="AF922">
        <v>10.811537</v>
      </c>
      <c r="AG922">
        <v>10.787305</v>
      </c>
      <c r="AH922">
        <v>17.313378</v>
      </c>
      <c r="AI922">
        <v>15.865068000000001</v>
      </c>
      <c r="AJ922">
        <v>15.282759</v>
      </c>
      <c r="AK922">
        <v>14.381228999999999</v>
      </c>
      <c r="AL922">
        <v>13.683431000000001</v>
      </c>
      <c r="AM922">
        <v>13.305446</v>
      </c>
      <c r="AN922">
        <v>12.609349999999999</v>
      </c>
      <c r="AO922">
        <v>12.163522</v>
      </c>
      <c r="AP922">
        <v>5.399267</v>
      </c>
      <c r="AQ922">
        <v>11.062091000000001</v>
      </c>
      <c r="AR922">
        <v>13.066178000000001</v>
      </c>
      <c r="AS922">
        <v>7.7594589999999997</v>
      </c>
      <c r="AT922">
        <v>9.4112659999999995</v>
      </c>
      <c r="AU922">
        <v>2.5156139999999998</v>
      </c>
      <c r="AV922">
        <v>2.5421610000000001</v>
      </c>
      <c r="AW922">
        <v>2.538351</v>
      </c>
      <c r="AX922" s="1">
        <v>-4.5899509999999997E-5</v>
      </c>
      <c r="AY922">
        <v>6.6799999999999997E-4</v>
      </c>
      <c r="AZ922">
        <v>4.5800000000000002E-4</v>
      </c>
      <c r="BA922">
        <v>6.2100000000000002E-4</v>
      </c>
      <c r="BB922">
        <v>0.122824</v>
      </c>
      <c r="BC922">
        <v>0.13693</v>
      </c>
      <c r="BD922">
        <v>0.122875</v>
      </c>
      <c r="BE922">
        <v>1.0233490000000001</v>
      </c>
      <c r="BF922">
        <v>-6.5588999999999995E-2</v>
      </c>
      <c r="BG922">
        <v>-8.5643999999999998E-2</v>
      </c>
      <c r="BH922">
        <v>3.8699999999999997E-4</v>
      </c>
      <c r="BI922">
        <v>0</v>
      </c>
    </row>
    <row r="923" spans="1:61" x14ac:dyDescent="0.25">
      <c r="A923">
        <v>921</v>
      </c>
      <c r="B923">
        <v>10.188148</v>
      </c>
      <c r="C923">
        <v>9.4118080000000006</v>
      </c>
      <c r="D923">
        <v>9.3046729999999993</v>
      </c>
      <c r="E923">
        <v>8.9863210000000002</v>
      </c>
      <c r="F923">
        <v>9.1502079999999992</v>
      </c>
      <c r="G923">
        <v>8.7662040000000001</v>
      </c>
      <c r="H923">
        <v>9.0009060000000005</v>
      </c>
      <c r="I923">
        <v>8.5069169999999996</v>
      </c>
      <c r="J923">
        <v>13.699778</v>
      </c>
      <c r="K923">
        <v>13.431027</v>
      </c>
      <c r="L923">
        <v>13.465425</v>
      </c>
      <c r="M923">
        <v>13.008718</v>
      </c>
      <c r="N923">
        <v>12.50409</v>
      </c>
      <c r="O923">
        <v>12.252826000000001</v>
      </c>
      <c r="P923">
        <v>11.220300999999999</v>
      </c>
      <c r="Q923">
        <v>7.5468060000000001</v>
      </c>
      <c r="R923">
        <v>12.751035</v>
      </c>
      <c r="S923">
        <v>11.487954</v>
      </c>
      <c r="T923">
        <v>11.718235999999999</v>
      </c>
      <c r="U923">
        <v>11.59647</v>
      </c>
      <c r="V923">
        <v>11.672694</v>
      </c>
      <c r="W923">
        <v>5.8867180000000001</v>
      </c>
      <c r="X923">
        <v>5.8248389999999999</v>
      </c>
      <c r="Y923">
        <v>10.44103</v>
      </c>
      <c r="Z923">
        <v>14.437220999999999</v>
      </c>
      <c r="AA923">
        <v>13.879341999999999</v>
      </c>
      <c r="AB923">
        <v>13.655196999999999</v>
      </c>
      <c r="AC923">
        <v>13.415573999999999</v>
      </c>
      <c r="AD923">
        <v>13.124373</v>
      </c>
      <c r="AE923">
        <v>12.558813000000001</v>
      </c>
      <c r="AF923">
        <v>10.823513999999999</v>
      </c>
      <c r="AG923">
        <v>10.761085</v>
      </c>
      <c r="AH923">
        <v>17.351429</v>
      </c>
      <c r="AI923">
        <v>16.017409000000001</v>
      </c>
      <c r="AJ923">
        <v>15.244662</v>
      </c>
      <c r="AK923">
        <v>14.343107</v>
      </c>
      <c r="AL923">
        <v>13.683431000000001</v>
      </c>
      <c r="AM923">
        <v>13.3436</v>
      </c>
      <c r="AN923">
        <v>12.647508999999999</v>
      </c>
      <c r="AO923">
        <v>12.163522</v>
      </c>
      <c r="AP923">
        <v>5.3609850000000003</v>
      </c>
      <c r="AQ923">
        <v>11.062091000000001</v>
      </c>
      <c r="AR923">
        <v>13.066178000000001</v>
      </c>
      <c r="AS923">
        <v>7.7211959999999999</v>
      </c>
      <c r="AT923">
        <v>9.4495000000000005</v>
      </c>
      <c r="AU923">
        <v>2.5146980000000001</v>
      </c>
      <c r="AV923">
        <v>2.542313</v>
      </c>
      <c r="AW923">
        <v>2.536978</v>
      </c>
      <c r="AX923">
        <v>2.5900000000000001E-4</v>
      </c>
      <c r="AY923">
        <v>3.6299999999999999E-4</v>
      </c>
      <c r="AZ923">
        <v>6.0999999999999997E-4</v>
      </c>
      <c r="BA923">
        <v>6.2100000000000002E-4</v>
      </c>
      <c r="BB923">
        <v>0.122824</v>
      </c>
      <c r="BC923">
        <v>0.13677700000000001</v>
      </c>
      <c r="BD923">
        <v>0.123181</v>
      </c>
      <c r="BE923">
        <v>1.0236540000000001</v>
      </c>
      <c r="BF923">
        <v>-6.6961999999999994E-2</v>
      </c>
      <c r="BG923">
        <v>-8.1065999999999999E-2</v>
      </c>
      <c r="BH923">
        <v>3.8699999999999997E-4</v>
      </c>
      <c r="BI923">
        <v>0</v>
      </c>
    </row>
    <row r="924" spans="1:61" x14ac:dyDescent="0.25">
      <c r="A924">
        <v>922</v>
      </c>
      <c r="B924">
        <v>10.137941</v>
      </c>
      <c r="C924">
        <v>9.3998220000000003</v>
      </c>
      <c r="D924">
        <v>9.2926870000000008</v>
      </c>
      <c r="E924">
        <v>8.9360870000000006</v>
      </c>
      <c r="F924">
        <v>9.0999780000000001</v>
      </c>
      <c r="G924">
        <v>8.7542150000000003</v>
      </c>
      <c r="H924">
        <v>8.988918</v>
      </c>
      <c r="I924">
        <v>8.4949270000000006</v>
      </c>
      <c r="J924">
        <v>13.725961</v>
      </c>
      <c r="K924">
        <v>13.419067999999999</v>
      </c>
      <c r="L924">
        <v>13.415319</v>
      </c>
      <c r="M924">
        <v>12.996755</v>
      </c>
      <c r="N924">
        <v>12.492124</v>
      </c>
      <c r="O924">
        <v>12.202665</v>
      </c>
      <c r="P924">
        <v>11.208327000000001</v>
      </c>
      <c r="Q924">
        <v>7.5348119999999996</v>
      </c>
      <c r="R924">
        <v>12.85355</v>
      </c>
      <c r="S924">
        <v>11.47598</v>
      </c>
      <c r="T924">
        <v>11.706263999999999</v>
      </c>
      <c r="U924">
        <v>11.546298999999999</v>
      </c>
      <c r="V924">
        <v>11.622515</v>
      </c>
      <c r="W924">
        <v>5.951308</v>
      </c>
      <c r="X924">
        <v>5.6979389999999999</v>
      </c>
      <c r="Y924">
        <v>10.42905</v>
      </c>
      <c r="Z924">
        <v>14.425269</v>
      </c>
      <c r="AA924">
        <v>13.905504000000001</v>
      </c>
      <c r="AB924">
        <v>13.566927</v>
      </c>
      <c r="AC924">
        <v>13.403613999999999</v>
      </c>
      <c r="AD924">
        <v>13.150577999999999</v>
      </c>
      <c r="AE924">
        <v>12.585015</v>
      </c>
      <c r="AF924">
        <v>10.811537</v>
      </c>
      <c r="AG924">
        <v>10.787305</v>
      </c>
      <c r="AH924">
        <v>17.389479999999999</v>
      </c>
      <c r="AI924">
        <v>15.865068000000001</v>
      </c>
      <c r="AJ924">
        <v>15.282759</v>
      </c>
      <c r="AK924">
        <v>14.457469</v>
      </c>
      <c r="AL924">
        <v>13.759701</v>
      </c>
      <c r="AM924">
        <v>13.3436</v>
      </c>
      <c r="AN924">
        <v>12.723824</v>
      </c>
      <c r="AO924">
        <v>12.239872999999999</v>
      </c>
      <c r="AP924">
        <v>5.5523959999999999</v>
      </c>
      <c r="AQ924">
        <v>11.062091000000001</v>
      </c>
      <c r="AR924">
        <v>12.989850000000001</v>
      </c>
      <c r="AS924">
        <v>7.7211959999999999</v>
      </c>
      <c r="AT924">
        <v>9.4495000000000005</v>
      </c>
      <c r="AU924">
        <v>2.51424</v>
      </c>
      <c r="AV924">
        <v>2.542313</v>
      </c>
      <c r="AW924">
        <v>2.536978</v>
      </c>
      <c r="AX924" s="1">
        <v>-4.5899509999999997E-5</v>
      </c>
      <c r="AY924">
        <v>5.1599999999999997E-4</v>
      </c>
      <c r="AZ924">
        <v>0</v>
      </c>
      <c r="BA924">
        <v>4.6900000000000002E-4</v>
      </c>
      <c r="BB924">
        <v>0.122824</v>
      </c>
      <c r="BC924">
        <v>0.13677700000000001</v>
      </c>
      <c r="BD924">
        <v>0.123028</v>
      </c>
      <c r="BE924">
        <v>1.0235019999999999</v>
      </c>
      <c r="BF924">
        <v>-6.5435999999999994E-2</v>
      </c>
      <c r="BG924">
        <v>-8.1065999999999999E-2</v>
      </c>
      <c r="BH924">
        <v>3.8699999999999997E-4</v>
      </c>
      <c r="BI924">
        <v>0</v>
      </c>
    </row>
    <row r="925" spans="1:61" x14ac:dyDescent="0.25">
      <c r="A925">
        <v>923</v>
      </c>
      <c r="B925">
        <v>10.182157999999999</v>
      </c>
      <c r="C925">
        <v>9.4058150000000005</v>
      </c>
      <c r="D925">
        <v>9.4133849999999999</v>
      </c>
      <c r="E925">
        <v>9.0185739999999992</v>
      </c>
      <c r="F925">
        <v>9.1442150000000009</v>
      </c>
      <c r="G925">
        <v>8.7984609999999996</v>
      </c>
      <c r="H925">
        <v>8.9949130000000004</v>
      </c>
      <c r="I925">
        <v>8.5009230000000002</v>
      </c>
      <c r="J925">
        <v>13.73194</v>
      </c>
      <c r="K925">
        <v>13.425048</v>
      </c>
      <c r="L925">
        <v>13.383151</v>
      </c>
      <c r="M925">
        <v>13.002737</v>
      </c>
      <c r="N925">
        <v>12.459948000000001</v>
      </c>
      <c r="O925">
        <v>12.208648999999999</v>
      </c>
      <c r="P925">
        <v>11.214314</v>
      </c>
      <c r="Q925">
        <v>7.5408090000000003</v>
      </c>
      <c r="R925">
        <v>12.745053</v>
      </c>
      <c r="S925">
        <v>11.520158</v>
      </c>
      <c r="T925">
        <v>11.750455000000001</v>
      </c>
      <c r="U925">
        <v>11.514087</v>
      </c>
      <c r="V925">
        <v>11.704915</v>
      </c>
      <c r="W925">
        <v>5.9190129999999996</v>
      </c>
      <c r="X925">
        <v>5.7039390000000001</v>
      </c>
      <c r="Y925">
        <v>10.435041</v>
      </c>
      <c r="Z925">
        <v>14.507521000000001</v>
      </c>
      <c r="AA925">
        <v>13.911481999999999</v>
      </c>
      <c r="AB925">
        <v>13.572907000000001</v>
      </c>
      <c r="AC925">
        <v>13.371449999999999</v>
      </c>
      <c r="AD925">
        <v>13.156559</v>
      </c>
      <c r="AE925">
        <v>12.629163999999999</v>
      </c>
      <c r="AF925">
        <v>10.779310000000001</v>
      </c>
      <c r="AG925">
        <v>10.793293999999999</v>
      </c>
      <c r="AH925">
        <v>17.357371000000001</v>
      </c>
      <c r="AI925">
        <v>15.871015999999999</v>
      </c>
      <c r="AJ925">
        <v>15.326805</v>
      </c>
      <c r="AK925">
        <v>14.349062</v>
      </c>
      <c r="AL925">
        <v>13.727523</v>
      </c>
      <c r="AM925">
        <v>13.349558</v>
      </c>
      <c r="AN925">
        <v>12.577152</v>
      </c>
      <c r="AO925">
        <v>12.28401</v>
      </c>
      <c r="AP925">
        <v>5.7497780000000001</v>
      </c>
      <c r="AQ925">
        <v>11.029839000000001</v>
      </c>
      <c r="AR925">
        <v>12.995810000000001</v>
      </c>
      <c r="AS925">
        <v>7.8036969999999997</v>
      </c>
      <c r="AT925">
        <v>9.4172379999999993</v>
      </c>
      <c r="AU925">
        <v>2.513935</v>
      </c>
      <c r="AV925">
        <v>2.542008</v>
      </c>
      <c r="AW925">
        <v>2.537283</v>
      </c>
      <c r="AX925" s="1">
        <v>-4.5899509999999997E-5</v>
      </c>
      <c r="AY925" s="1">
        <v>5.7857260000000003E-5</v>
      </c>
      <c r="AZ925">
        <v>3.0499999999999999E-4</v>
      </c>
      <c r="BA925">
        <v>7.7399999999999995E-4</v>
      </c>
      <c r="BB925">
        <v>0.122977</v>
      </c>
      <c r="BC925">
        <v>0.13677700000000001</v>
      </c>
      <c r="BD925">
        <v>0.122875</v>
      </c>
      <c r="BE925">
        <v>1.0236540000000001</v>
      </c>
      <c r="BF925">
        <v>-6.5740999999999994E-2</v>
      </c>
      <c r="BG925">
        <v>-8.2591999999999999E-2</v>
      </c>
      <c r="BH925">
        <v>3.8699999999999997E-4</v>
      </c>
      <c r="BI925">
        <v>0</v>
      </c>
    </row>
    <row r="926" spans="1:61" x14ac:dyDescent="0.25">
      <c r="A926">
        <v>924</v>
      </c>
      <c r="B926">
        <v>10.067479000000001</v>
      </c>
      <c r="C926">
        <v>9.4440469999999994</v>
      </c>
      <c r="D926">
        <v>9.2986799999999992</v>
      </c>
      <c r="E926">
        <v>8.9803280000000001</v>
      </c>
      <c r="F926">
        <v>9.0294849999999993</v>
      </c>
      <c r="G926">
        <v>8.7602089999999997</v>
      </c>
      <c r="H926">
        <v>8.9949130000000004</v>
      </c>
      <c r="I926">
        <v>8.5391689999999993</v>
      </c>
      <c r="J926">
        <v>13.73194</v>
      </c>
      <c r="K926">
        <v>13.425048</v>
      </c>
      <c r="L926">
        <v>13.383151</v>
      </c>
      <c r="M926">
        <v>13.002737</v>
      </c>
      <c r="N926">
        <v>12.421789</v>
      </c>
      <c r="O926">
        <v>12.208648999999999</v>
      </c>
      <c r="P926">
        <v>11.137898</v>
      </c>
      <c r="Q926">
        <v>7.5790660000000001</v>
      </c>
      <c r="R926">
        <v>12.821372999999999</v>
      </c>
      <c r="S926">
        <v>11.520158</v>
      </c>
      <c r="T926">
        <v>11.750455000000001</v>
      </c>
      <c r="U926">
        <v>11.552286</v>
      </c>
      <c r="V926">
        <v>11.666709000000001</v>
      </c>
      <c r="W926">
        <v>5.9190129999999996</v>
      </c>
      <c r="X926">
        <v>5.6273369999999998</v>
      </c>
      <c r="Y926">
        <v>10.473261000000001</v>
      </c>
      <c r="Z926">
        <v>14.354965999999999</v>
      </c>
      <c r="AA926">
        <v>13.911481999999999</v>
      </c>
      <c r="AB926">
        <v>13.687372999999999</v>
      </c>
      <c r="AC926">
        <v>13.371449999999999</v>
      </c>
      <c r="AD926">
        <v>13.156559</v>
      </c>
      <c r="AE926">
        <v>12.629163999999999</v>
      </c>
      <c r="AF926">
        <v>10.817526000000001</v>
      </c>
      <c r="AG926">
        <v>10.793293999999999</v>
      </c>
      <c r="AH926">
        <v>17.319320000000001</v>
      </c>
      <c r="AI926">
        <v>15.947188000000001</v>
      </c>
      <c r="AJ926">
        <v>15.364898999999999</v>
      </c>
      <c r="AK926">
        <v>14.425303</v>
      </c>
      <c r="AL926">
        <v>13.689387999999999</v>
      </c>
      <c r="AM926">
        <v>13.349558</v>
      </c>
      <c r="AN926">
        <v>12.691628</v>
      </c>
      <c r="AO926">
        <v>12.207660000000001</v>
      </c>
      <c r="AP926">
        <v>5.941173</v>
      </c>
      <c r="AQ926">
        <v>11.106275</v>
      </c>
      <c r="AR926">
        <v>13.033974000000001</v>
      </c>
      <c r="AS926">
        <v>7.7271710000000002</v>
      </c>
      <c r="AT926">
        <v>9.4172379999999993</v>
      </c>
      <c r="AU926">
        <v>2.5130189999999999</v>
      </c>
      <c r="AV926">
        <v>2.541855</v>
      </c>
      <c r="AW926">
        <v>2.537588</v>
      </c>
      <c r="AX926" s="1">
        <v>-4.5899509999999997E-5</v>
      </c>
      <c r="AY926">
        <v>5.1599999999999997E-4</v>
      </c>
      <c r="AZ926">
        <v>4.5800000000000002E-4</v>
      </c>
      <c r="BA926">
        <v>4.6900000000000002E-4</v>
      </c>
      <c r="BB926">
        <v>0.123129</v>
      </c>
      <c r="BC926">
        <v>0.13677700000000001</v>
      </c>
      <c r="BD926">
        <v>0.122875</v>
      </c>
      <c r="BE926">
        <v>1.0233490000000001</v>
      </c>
      <c r="BF926">
        <v>-6.5588999999999995E-2</v>
      </c>
      <c r="BG926">
        <v>-8.4880999999999998E-2</v>
      </c>
      <c r="BH926">
        <v>5.4000000000000001E-4</v>
      </c>
      <c r="BI926">
        <v>0</v>
      </c>
    </row>
    <row r="927" spans="1:61" x14ac:dyDescent="0.25">
      <c r="A927">
        <v>925</v>
      </c>
      <c r="B927">
        <v>10.111696999999999</v>
      </c>
      <c r="C927">
        <v>9.3735759999999999</v>
      </c>
      <c r="D927">
        <v>9.3429090000000006</v>
      </c>
      <c r="E927">
        <v>9.1393000000000004</v>
      </c>
      <c r="F927">
        <v>9.1119660000000007</v>
      </c>
      <c r="G927">
        <v>8.7662040000000001</v>
      </c>
      <c r="H927">
        <v>9.0009060000000005</v>
      </c>
      <c r="I927">
        <v>8.5451630000000005</v>
      </c>
      <c r="J927">
        <v>13.699778</v>
      </c>
      <c r="K927">
        <v>13.507339</v>
      </c>
      <c r="L927">
        <v>13.389131000000001</v>
      </c>
      <c r="M927">
        <v>12.970545</v>
      </c>
      <c r="N927">
        <v>12.50409</v>
      </c>
      <c r="O927">
        <v>12.176439</v>
      </c>
      <c r="P927">
        <v>11.182093999999999</v>
      </c>
      <c r="Q927">
        <v>7.5850629999999999</v>
      </c>
      <c r="R927">
        <v>12.865513</v>
      </c>
      <c r="S927">
        <v>11.564334000000001</v>
      </c>
      <c r="T927">
        <v>11.718235999999999</v>
      </c>
      <c r="U927">
        <v>11.634665999999999</v>
      </c>
      <c r="V927">
        <v>11.634487999999999</v>
      </c>
      <c r="W927">
        <v>6.0016020000000001</v>
      </c>
      <c r="X927">
        <v>5.5567339999999996</v>
      </c>
      <c r="Y927">
        <v>10.44103</v>
      </c>
      <c r="Z927">
        <v>14.360941</v>
      </c>
      <c r="AA927">
        <v>13.91746</v>
      </c>
      <c r="AB927">
        <v>13.655196999999999</v>
      </c>
      <c r="AC927">
        <v>13.415573999999999</v>
      </c>
      <c r="AD927">
        <v>13.124373</v>
      </c>
      <c r="AE927">
        <v>12.59698</v>
      </c>
      <c r="AF927">
        <v>10.899944</v>
      </c>
      <c r="AG927">
        <v>10.875674</v>
      </c>
      <c r="AH927">
        <v>17.345486999999999</v>
      </c>
      <c r="AI927">
        <v>15.897206000000001</v>
      </c>
      <c r="AJ927">
        <v>15.276807</v>
      </c>
      <c r="AK927">
        <v>14.375273999999999</v>
      </c>
      <c r="AL927">
        <v>13.677473000000001</v>
      </c>
      <c r="AM927">
        <v>13.375793</v>
      </c>
      <c r="AN927">
        <v>12.679705999999999</v>
      </c>
      <c r="AO927">
        <v>12.310257999999999</v>
      </c>
      <c r="AP927">
        <v>5.8909380000000002</v>
      </c>
      <c r="AQ927">
        <v>11.056124000000001</v>
      </c>
      <c r="AR927">
        <v>12.945724999999999</v>
      </c>
      <c r="AS927">
        <v>7.7152209999999997</v>
      </c>
      <c r="AT927">
        <v>9.4435289999999998</v>
      </c>
      <c r="AU927">
        <v>2.512867</v>
      </c>
      <c r="AV927">
        <v>2.54155</v>
      </c>
      <c r="AW927">
        <v>2.538351</v>
      </c>
      <c r="AX927">
        <v>1.07E-4</v>
      </c>
      <c r="AY927">
        <v>5.1599999999999997E-4</v>
      </c>
      <c r="AZ927">
        <v>3.0499999999999999E-4</v>
      </c>
      <c r="BA927">
        <v>6.2100000000000002E-4</v>
      </c>
      <c r="BB927">
        <v>0.123129</v>
      </c>
      <c r="BC927">
        <v>0.13677700000000001</v>
      </c>
      <c r="BD927">
        <v>0.123028</v>
      </c>
      <c r="BE927">
        <v>1.0235019999999999</v>
      </c>
      <c r="BF927">
        <v>-6.6961999999999994E-2</v>
      </c>
      <c r="BG927">
        <v>-8.4422999999999998E-2</v>
      </c>
      <c r="BH927">
        <v>2.34E-4</v>
      </c>
      <c r="BI927">
        <v>0</v>
      </c>
    </row>
    <row r="928" spans="1:61" x14ac:dyDescent="0.25">
      <c r="A928">
        <v>926</v>
      </c>
      <c r="B928">
        <v>10.105706</v>
      </c>
      <c r="C928">
        <v>9.3675829999999998</v>
      </c>
      <c r="D928">
        <v>9.3751510000000007</v>
      </c>
      <c r="E928">
        <v>9.0185739999999992</v>
      </c>
      <c r="F928">
        <v>9.1059719999999995</v>
      </c>
      <c r="G928">
        <v>8.8367120000000003</v>
      </c>
      <c r="H928">
        <v>8.9949130000000004</v>
      </c>
      <c r="I928">
        <v>8.5774139999999992</v>
      </c>
      <c r="J928">
        <v>13.6938</v>
      </c>
      <c r="K928">
        <v>13.463203999999999</v>
      </c>
      <c r="L928">
        <v>13.345001999999999</v>
      </c>
      <c r="M928">
        <v>13.040908999999999</v>
      </c>
      <c r="N928">
        <v>12.498106999999999</v>
      </c>
      <c r="O928">
        <v>12.170455</v>
      </c>
      <c r="P928">
        <v>11.176106000000001</v>
      </c>
      <c r="Q928">
        <v>7.5790660000000001</v>
      </c>
      <c r="R928">
        <v>12.783213</v>
      </c>
      <c r="S928">
        <v>11.481966999999999</v>
      </c>
      <c r="T928">
        <v>11.674044</v>
      </c>
      <c r="U928">
        <v>11.552286</v>
      </c>
      <c r="V928">
        <v>11.666709000000001</v>
      </c>
      <c r="W928">
        <v>5.9573080000000003</v>
      </c>
      <c r="X928">
        <v>5.5124320000000004</v>
      </c>
      <c r="Y928">
        <v>10.39682</v>
      </c>
      <c r="Z928">
        <v>14.431245000000001</v>
      </c>
      <c r="AA928">
        <v>13.873364</v>
      </c>
      <c r="AB928">
        <v>13.649217999999999</v>
      </c>
      <c r="AC928">
        <v>13.409594</v>
      </c>
      <c r="AD928">
        <v>13.156559</v>
      </c>
      <c r="AE928">
        <v>12.629163999999999</v>
      </c>
      <c r="AF928">
        <v>10.932169</v>
      </c>
      <c r="AG928">
        <v>10.869686</v>
      </c>
      <c r="AH928">
        <v>17.313378</v>
      </c>
      <c r="AI928">
        <v>15.903155</v>
      </c>
      <c r="AJ928">
        <v>15.320854000000001</v>
      </c>
      <c r="AK928">
        <v>14.343107</v>
      </c>
      <c r="AL928">
        <v>13.645294</v>
      </c>
      <c r="AM928">
        <v>13.305446</v>
      </c>
      <c r="AN928">
        <v>12.685667</v>
      </c>
      <c r="AO928">
        <v>12.354393</v>
      </c>
      <c r="AP928">
        <v>5.9734730000000003</v>
      </c>
      <c r="AQ928">
        <v>11.062091000000001</v>
      </c>
      <c r="AR928">
        <v>12.951684999999999</v>
      </c>
      <c r="AS928">
        <v>7.7211959999999999</v>
      </c>
      <c r="AT928">
        <v>9.4112659999999995</v>
      </c>
      <c r="AU928">
        <v>2.512867</v>
      </c>
      <c r="AV928">
        <v>2.54155</v>
      </c>
      <c r="AW928">
        <v>2.537741</v>
      </c>
      <c r="AX928" s="1">
        <v>-4.5899509999999997E-5</v>
      </c>
      <c r="AY928">
        <v>3.6299999999999999E-4</v>
      </c>
      <c r="AZ928">
        <v>3.0499999999999999E-4</v>
      </c>
      <c r="BA928">
        <v>6.2100000000000002E-4</v>
      </c>
      <c r="BB928">
        <v>0.122672</v>
      </c>
      <c r="BC928">
        <v>0.136624</v>
      </c>
      <c r="BD928">
        <v>0.122875</v>
      </c>
      <c r="BE928">
        <v>1.0235019999999999</v>
      </c>
      <c r="BF928">
        <v>-6.7266999999999993E-2</v>
      </c>
      <c r="BG928">
        <v>-8.5490999999999998E-2</v>
      </c>
      <c r="BH928">
        <v>5.4000000000000001E-4</v>
      </c>
      <c r="BI928">
        <v>0</v>
      </c>
    </row>
    <row r="929" spans="1:61" x14ac:dyDescent="0.25">
      <c r="A929">
        <v>927</v>
      </c>
      <c r="B929">
        <v>10.079459999999999</v>
      </c>
      <c r="C929">
        <v>9.3413350000000008</v>
      </c>
      <c r="D929">
        <v>9.3871359999999999</v>
      </c>
      <c r="E929">
        <v>9.0305599999999995</v>
      </c>
      <c r="F929">
        <v>9.1179579999999998</v>
      </c>
      <c r="G929">
        <v>8.8486989999999999</v>
      </c>
      <c r="H929">
        <v>9.0451429999999995</v>
      </c>
      <c r="I929">
        <v>8.5511579999999991</v>
      </c>
      <c r="J929">
        <v>13.705755999999999</v>
      </c>
      <c r="K929">
        <v>13.475161999999999</v>
      </c>
      <c r="L929">
        <v>13.395110000000001</v>
      </c>
      <c r="M929">
        <v>13.014697999999999</v>
      </c>
      <c r="N929">
        <v>12.54823</v>
      </c>
      <c r="O929">
        <v>12.182423</v>
      </c>
      <c r="P929">
        <v>11.188081</v>
      </c>
      <c r="Q929">
        <v>7.5528019999999998</v>
      </c>
      <c r="R929">
        <v>12.871494</v>
      </c>
      <c r="S929">
        <v>11.570320000000001</v>
      </c>
      <c r="T929">
        <v>11.762426</v>
      </c>
      <c r="U929">
        <v>11.526059</v>
      </c>
      <c r="V929">
        <v>11.716885</v>
      </c>
      <c r="W929">
        <v>5.8544210000000003</v>
      </c>
      <c r="X929">
        <v>5.4861300000000002</v>
      </c>
      <c r="Y929">
        <v>10.447018999999999</v>
      </c>
      <c r="Z929">
        <v>14.405056999999999</v>
      </c>
      <c r="AA929">
        <v>13.923437</v>
      </c>
      <c r="AB929">
        <v>13.62302</v>
      </c>
      <c r="AC929">
        <v>13.345264</v>
      </c>
      <c r="AD929">
        <v>13.092186999999999</v>
      </c>
      <c r="AE929">
        <v>12.564795</v>
      </c>
      <c r="AF929">
        <v>10.867717000000001</v>
      </c>
      <c r="AG929">
        <v>10.843467</v>
      </c>
      <c r="AH929">
        <v>17.319320000000001</v>
      </c>
      <c r="AI929">
        <v>15.909103</v>
      </c>
      <c r="AJ929">
        <v>15.364898999999999</v>
      </c>
      <c r="AK929">
        <v>14.310938999999999</v>
      </c>
      <c r="AL929">
        <v>13.727523</v>
      </c>
      <c r="AM929">
        <v>13.273251</v>
      </c>
      <c r="AN929">
        <v>12.729785</v>
      </c>
      <c r="AO929">
        <v>12.207660000000001</v>
      </c>
      <c r="AP929">
        <v>6.1325599999999998</v>
      </c>
      <c r="AQ929">
        <v>11.068057</v>
      </c>
      <c r="AR929">
        <v>13.033974000000001</v>
      </c>
      <c r="AS929">
        <v>7.7271710000000002</v>
      </c>
      <c r="AT929">
        <v>9.4172379999999993</v>
      </c>
      <c r="AU929">
        <v>2.513325</v>
      </c>
      <c r="AV929">
        <v>2.54094</v>
      </c>
      <c r="AW929">
        <v>2.537588</v>
      </c>
      <c r="AX929">
        <v>2.5900000000000001E-4</v>
      </c>
      <c r="AY929">
        <v>2.1000000000000001E-4</v>
      </c>
      <c r="AZ929">
        <v>1.5300000000000001E-4</v>
      </c>
      <c r="BA929">
        <v>6.2100000000000002E-4</v>
      </c>
      <c r="BB929">
        <v>0.123129</v>
      </c>
      <c r="BC929">
        <v>0.13647200000000001</v>
      </c>
      <c r="BD929">
        <v>0.122875</v>
      </c>
      <c r="BE929">
        <v>1.0233490000000001</v>
      </c>
      <c r="BF929">
        <v>-6.5435999999999994E-2</v>
      </c>
      <c r="BG929">
        <v>-8.1523999999999999E-2</v>
      </c>
      <c r="BH929">
        <v>3.8699999999999997E-4</v>
      </c>
      <c r="BI929">
        <v>0</v>
      </c>
    </row>
    <row r="930" spans="1:61" x14ac:dyDescent="0.25">
      <c r="A930">
        <v>928</v>
      </c>
      <c r="B930">
        <v>10.041232000000001</v>
      </c>
      <c r="C930">
        <v>9.3795680000000008</v>
      </c>
      <c r="D930">
        <v>9.3871359999999999</v>
      </c>
      <c r="E930">
        <v>8.9923149999999996</v>
      </c>
      <c r="F930">
        <v>9.0797150000000002</v>
      </c>
      <c r="G930">
        <v>8.7721970000000002</v>
      </c>
      <c r="H930">
        <v>9.0068990000000007</v>
      </c>
      <c r="I930">
        <v>8.5511579999999991</v>
      </c>
      <c r="J930">
        <v>13.705755999999999</v>
      </c>
      <c r="K930">
        <v>13.551472</v>
      </c>
      <c r="L930">
        <v>13.318811999999999</v>
      </c>
      <c r="M930">
        <v>13.129212000000001</v>
      </c>
      <c r="N930">
        <v>12.510071999999999</v>
      </c>
      <c r="O930">
        <v>12.182423</v>
      </c>
      <c r="P930">
        <v>11.149872</v>
      </c>
      <c r="Q930">
        <v>7.5910589999999996</v>
      </c>
      <c r="R930">
        <v>12.795177000000001</v>
      </c>
      <c r="S930">
        <v>11.570320000000001</v>
      </c>
      <c r="T930">
        <v>11.724221</v>
      </c>
      <c r="U930">
        <v>11.526059</v>
      </c>
      <c r="V930">
        <v>11.602266</v>
      </c>
      <c r="W930">
        <v>5.8927170000000002</v>
      </c>
      <c r="X930">
        <v>5.4478270000000002</v>
      </c>
      <c r="Y930">
        <v>10.447018999999999</v>
      </c>
      <c r="Z930">
        <v>14.405056999999999</v>
      </c>
      <c r="AA930">
        <v>13.923437</v>
      </c>
      <c r="AB930">
        <v>13.661175</v>
      </c>
      <c r="AC930">
        <v>13.421552999999999</v>
      </c>
      <c r="AD930">
        <v>13.130352999999999</v>
      </c>
      <c r="AE930">
        <v>12.526627</v>
      </c>
      <c r="AF930">
        <v>10.982357</v>
      </c>
      <c r="AG930">
        <v>10.843467</v>
      </c>
      <c r="AH930">
        <v>17.287209000000001</v>
      </c>
      <c r="AI930">
        <v>15.838876000000001</v>
      </c>
      <c r="AJ930">
        <v>15.370849</v>
      </c>
      <c r="AK930">
        <v>14.431257</v>
      </c>
      <c r="AL930">
        <v>13.695344</v>
      </c>
      <c r="AM930">
        <v>13.241054</v>
      </c>
      <c r="AN930">
        <v>12.812056999999999</v>
      </c>
      <c r="AO930">
        <v>12.289971</v>
      </c>
      <c r="AP930">
        <v>6.2533649999999996</v>
      </c>
      <c r="AQ930">
        <v>11.11224</v>
      </c>
      <c r="AR930">
        <v>13.078097</v>
      </c>
      <c r="AS930">
        <v>7.6948829999999999</v>
      </c>
      <c r="AT930">
        <v>9.4614419999999999</v>
      </c>
      <c r="AU930">
        <v>2.513325</v>
      </c>
      <c r="AV930">
        <v>2.5407869999999999</v>
      </c>
      <c r="AW930">
        <v>2.537741</v>
      </c>
      <c r="AX930">
        <v>1.07E-4</v>
      </c>
      <c r="AY930">
        <v>3.6299999999999999E-4</v>
      </c>
      <c r="AZ930">
        <v>3.0499999999999999E-4</v>
      </c>
      <c r="BA930">
        <v>4.6900000000000002E-4</v>
      </c>
      <c r="BB930">
        <v>0.122977</v>
      </c>
      <c r="BC930">
        <v>0.136624</v>
      </c>
      <c r="BD930">
        <v>0.123028</v>
      </c>
      <c r="BE930">
        <v>1.0238069999999999</v>
      </c>
      <c r="BF930">
        <v>-6.6961999999999994E-2</v>
      </c>
      <c r="BG930">
        <v>-8.2896999999999998E-2</v>
      </c>
      <c r="BH930">
        <v>5.4000000000000001E-4</v>
      </c>
      <c r="BI930">
        <v>0</v>
      </c>
    </row>
    <row r="931" spans="1:61" x14ac:dyDescent="0.25">
      <c r="A931">
        <v>929</v>
      </c>
      <c r="B931">
        <v>10.029251</v>
      </c>
      <c r="C931">
        <v>9.4058150000000005</v>
      </c>
      <c r="D931">
        <v>9.3751510000000007</v>
      </c>
      <c r="E931">
        <v>9.0185739999999992</v>
      </c>
      <c r="F931">
        <v>9.1059719999999995</v>
      </c>
      <c r="G931">
        <v>8.7602089999999997</v>
      </c>
      <c r="H931">
        <v>9.0331569999999992</v>
      </c>
      <c r="I931">
        <v>8.5774139999999992</v>
      </c>
      <c r="J931">
        <v>13.73194</v>
      </c>
      <c r="K931">
        <v>13.463203999999999</v>
      </c>
      <c r="L931">
        <v>13.306853</v>
      </c>
      <c r="M931">
        <v>13.002737</v>
      </c>
      <c r="N931">
        <v>12.536265</v>
      </c>
      <c r="O931">
        <v>12.13226</v>
      </c>
      <c r="P931">
        <v>11.176106000000001</v>
      </c>
      <c r="Q931">
        <v>7.5025510000000004</v>
      </c>
      <c r="R931">
        <v>12.783213</v>
      </c>
      <c r="S931">
        <v>11.520158</v>
      </c>
      <c r="T931">
        <v>11.788659000000001</v>
      </c>
      <c r="U931">
        <v>11.590484</v>
      </c>
      <c r="V931">
        <v>11.666709000000001</v>
      </c>
      <c r="W931">
        <v>5.8807179999999999</v>
      </c>
      <c r="X931">
        <v>5.4358269999999997</v>
      </c>
      <c r="Y931">
        <v>10.473261000000001</v>
      </c>
      <c r="Z931">
        <v>14.393106</v>
      </c>
      <c r="AA931">
        <v>13.873364</v>
      </c>
      <c r="AB931">
        <v>13.611063</v>
      </c>
      <c r="AC931">
        <v>13.447737999999999</v>
      </c>
      <c r="AD931">
        <v>13.156559</v>
      </c>
      <c r="AE931">
        <v>12.590998000000001</v>
      </c>
      <c r="AF931">
        <v>11.123225</v>
      </c>
      <c r="AG931">
        <v>10.793293999999999</v>
      </c>
      <c r="AH931">
        <v>17.281267</v>
      </c>
      <c r="AI931">
        <v>15.832928000000001</v>
      </c>
      <c r="AJ931">
        <v>15.364898999999999</v>
      </c>
      <c r="AK931">
        <v>14.387183</v>
      </c>
      <c r="AL931">
        <v>13.651251</v>
      </c>
      <c r="AM931">
        <v>13.273251</v>
      </c>
      <c r="AN931">
        <v>12.767941</v>
      </c>
      <c r="AO931">
        <v>12.207660000000001</v>
      </c>
      <c r="AP931">
        <v>6.553579</v>
      </c>
      <c r="AQ931">
        <v>11.106275</v>
      </c>
      <c r="AR931">
        <v>12.957644999999999</v>
      </c>
      <c r="AS931">
        <v>7.7654339999999999</v>
      </c>
      <c r="AT931">
        <v>9.3790030000000009</v>
      </c>
      <c r="AU931">
        <v>2.513172</v>
      </c>
      <c r="AV931">
        <v>2.540635</v>
      </c>
      <c r="AW931">
        <v>2.536978</v>
      </c>
      <c r="AX931">
        <v>2.5900000000000001E-4</v>
      </c>
      <c r="AY931">
        <v>5.1599999999999997E-4</v>
      </c>
      <c r="AZ931">
        <v>4.5800000000000002E-4</v>
      </c>
      <c r="BA931">
        <v>6.2100000000000002E-4</v>
      </c>
      <c r="BB931">
        <v>0.122977</v>
      </c>
      <c r="BC931">
        <v>0.13677700000000001</v>
      </c>
      <c r="BD931">
        <v>0.122875</v>
      </c>
      <c r="BE931">
        <v>1.0235019999999999</v>
      </c>
      <c r="BF931">
        <v>-6.6809999999999994E-2</v>
      </c>
      <c r="BG931">
        <v>-8.5490999999999998E-2</v>
      </c>
      <c r="BH931">
        <v>5.4000000000000001E-4</v>
      </c>
      <c r="BI931">
        <v>0</v>
      </c>
    </row>
    <row r="932" spans="1:61" x14ac:dyDescent="0.25">
      <c r="A932">
        <v>930</v>
      </c>
      <c r="B932">
        <v>10.111696999999999</v>
      </c>
      <c r="C932">
        <v>9.29711</v>
      </c>
      <c r="D932">
        <v>9.3811440000000008</v>
      </c>
      <c r="E932">
        <v>8.9863210000000002</v>
      </c>
      <c r="F932">
        <v>9.1119660000000007</v>
      </c>
      <c r="G932">
        <v>8.8044550000000008</v>
      </c>
      <c r="H932">
        <v>9.0009060000000005</v>
      </c>
      <c r="I932">
        <v>8.5834089999999996</v>
      </c>
      <c r="J932">
        <v>13.699778</v>
      </c>
      <c r="K932">
        <v>13.469182999999999</v>
      </c>
      <c r="L932">
        <v>13.350982</v>
      </c>
      <c r="M932">
        <v>13.046889999999999</v>
      </c>
      <c r="N932">
        <v>12.50409</v>
      </c>
      <c r="O932">
        <v>12.100049</v>
      </c>
      <c r="P932">
        <v>11.296715000000001</v>
      </c>
      <c r="Q932">
        <v>7.5468060000000001</v>
      </c>
      <c r="R932">
        <v>12.827355000000001</v>
      </c>
      <c r="S932">
        <v>11.526144</v>
      </c>
      <c r="T932">
        <v>11.756441000000001</v>
      </c>
      <c r="U932">
        <v>11.634665999999999</v>
      </c>
      <c r="V932">
        <v>11.710900000000001</v>
      </c>
      <c r="W932">
        <v>5.9250129999999999</v>
      </c>
      <c r="X932">
        <v>5.5567339999999996</v>
      </c>
      <c r="Y932">
        <v>10.364587999999999</v>
      </c>
      <c r="Z932">
        <v>14.437220999999999</v>
      </c>
      <c r="AA932">
        <v>13.91746</v>
      </c>
      <c r="AB932">
        <v>13.655196999999999</v>
      </c>
      <c r="AC932">
        <v>13.339283999999999</v>
      </c>
      <c r="AD932">
        <v>13.162539000000001</v>
      </c>
      <c r="AE932">
        <v>12.520645</v>
      </c>
      <c r="AF932">
        <v>11.167422</v>
      </c>
      <c r="AG932">
        <v>10.875674</v>
      </c>
      <c r="AH932">
        <v>17.287209000000001</v>
      </c>
      <c r="AI932">
        <v>15.876963999999999</v>
      </c>
      <c r="AJ932">
        <v>15.332755000000001</v>
      </c>
      <c r="AK932">
        <v>14.393136999999999</v>
      </c>
      <c r="AL932">
        <v>13.73348</v>
      </c>
      <c r="AM932">
        <v>13.317363</v>
      </c>
      <c r="AN932">
        <v>12.812056999999999</v>
      </c>
      <c r="AO932">
        <v>12.213622000000001</v>
      </c>
      <c r="AP932">
        <v>6.4447369999999999</v>
      </c>
      <c r="AQ932">
        <v>11.074023</v>
      </c>
      <c r="AR932">
        <v>13.039934000000001</v>
      </c>
      <c r="AS932">
        <v>7.7331459999999996</v>
      </c>
      <c r="AT932">
        <v>9.4232080000000007</v>
      </c>
      <c r="AU932">
        <v>2.512562</v>
      </c>
      <c r="AV932">
        <v>2.541245</v>
      </c>
      <c r="AW932">
        <v>2.5359099999999999</v>
      </c>
      <c r="AX932" s="1">
        <v>-4.5899509999999997E-5</v>
      </c>
      <c r="AY932">
        <v>5.1599999999999997E-4</v>
      </c>
      <c r="AZ932">
        <v>4.5800000000000002E-4</v>
      </c>
      <c r="BA932">
        <v>4.6900000000000002E-4</v>
      </c>
      <c r="BB932">
        <v>0.122977</v>
      </c>
      <c r="BC932">
        <v>0.13860800000000001</v>
      </c>
      <c r="BD932">
        <v>0.122723</v>
      </c>
      <c r="BE932">
        <v>1.0235019999999999</v>
      </c>
      <c r="BF932">
        <v>-6.7114999999999994E-2</v>
      </c>
      <c r="BG932">
        <v>-8.5490999999999998E-2</v>
      </c>
      <c r="BH932">
        <v>3.8699999999999997E-4</v>
      </c>
      <c r="BI932">
        <v>0</v>
      </c>
    </row>
    <row r="933" spans="1:61" x14ac:dyDescent="0.25">
      <c r="A933">
        <v>931</v>
      </c>
      <c r="B933">
        <v>10.232362999999999</v>
      </c>
      <c r="C933">
        <v>9.3031020000000009</v>
      </c>
      <c r="D933">
        <v>9.3871359999999999</v>
      </c>
      <c r="E933">
        <v>8.9923149999999996</v>
      </c>
      <c r="F933">
        <v>9.1179579999999998</v>
      </c>
      <c r="G933">
        <v>8.8104490000000002</v>
      </c>
      <c r="H933">
        <v>9.0451429999999995</v>
      </c>
      <c r="I933">
        <v>8.5511579999999991</v>
      </c>
      <c r="J933">
        <v>13.743895999999999</v>
      </c>
      <c r="K933">
        <v>13.475161999999999</v>
      </c>
      <c r="L933">
        <v>13.356961</v>
      </c>
      <c r="M933">
        <v>13.05287</v>
      </c>
      <c r="N933">
        <v>12.433755</v>
      </c>
      <c r="O933">
        <v>12.182423</v>
      </c>
      <c r="P933">
        <v>11.340906</v>
      </c>
      <c r="Q933">
        <v>7.4380290000000002</v>
      </c>
      <c r="R933">
        <v>12.795177000000001</v>
      </c>
      <c r="S933">
        <v>11.53213</v>
      </c>
      <c r="T933">
        <v>11.762426</v>
      </c>
      <c r="U933">
        <v>11.564258000000001</v>
      </c>
      <c r="V933">
        <v>11.67868</v>
      </c>
      <c r="W933">
        <v>5.8544210000000003</v>
      </c>
      <c r="X933">
        <v>5.524432</v>
      </c>
      <c r="Y933">
        <v>10.408799</v>
      </c>
      <c r="Z933">
        <v>14.328776</v>
      </c>
      <c r="AA933">
        <v>13.885319000000001</v>
      </c>
      <c r="AB933">
        <v>13.661175</v>
      </c>
      <c r="AC933">
        <v>13.421552999999999</v>
      </c>
      <c r="AD933">
        <v>13.092186999999999</v>
      </c>
      <c r="AE933">
        <v>12.602962</v>
      </c>
      <c r="AF933">
        <v>11.09699</v>
      </c>
      <c r="AG933">
        <v>10.843467</v>
      </c>
      <c r="AH933">
        <v>17.293149</v>
      </c>
      <c r="AI933">
        <v>15.806735</v>
      </c>
      <c r="AJ933">
        <v>15.338704</v>
      </c>
      <c r="AK933">
        <v>14.360969000000001</v>
      </c>
      <c r="AL933">
        <v>13.663164</v>
      </c>
      <c r="AM933">
        <v>13.323321</v>
      </c>
      <c r="AN933">
        <v>12.818016</v>
      </c>
      <c r="AO933">
        <v>12.219583999999999</v>
      </c>
      <c r="AP933">
        <v>6.4507139999999996</v>
      </c>
      <c r="AQ933">
        <v>11.079988999999999</v>
      </c>
      <c r="AR933">
        <v>13.084054999999999</v>
      </c>
      <c r="AS933">
        <v>7.7008570000000001</v>
      </c>
      <c r="AT933">
        <v>9.4291780000000003</v>
      </c>
      <c r="AU933">
        <v>2.512562</v>
      </c>
      <c r="AV933">
        <v>2.5421610000000001</v>
      </c>
      <c r="AW933">
        <v>2.5362149999999999</v>
      </c>
      <c r="AX933">
        <v>2.5900000000000001E-4</v>
      </c>
      <c r="AY933">
        <v>5.1599999999999997E-4</v>
      </c>
      <c r="AZ933">
        <v>4.5800000000000002E-4</v>
      </c>
      <c r="BA933">
        <v>4.6900000000000002E-4</v>
      </c>
      <c r="BB933">
        <v>0.122977</v>
      </c>
      <c r="BC933">
        <v>0.13830300000000001</v>
      </c>
      <c r="BD933">
        <v>0.122723</v>
      </c>
      <c r="BE933">
        <v>1.0236540000000001</v>
      </c>
      <c r="BF933">
        <v>-6.6656999999999994E-2</v>
      </c>
      <c r="BG933">
        <v>-8.5795999999999997E-2</v>
      </c>
      <c r="BH933">
        <v>5.4000000000000001E-4</v>
      </c>
      <c r="BI933">
        <v>0</v>
      </c>
    </row>
    <row r="934" spans="1:61" x14ac:dyDescent="0.25">
      <c r="A934">
        <v>932</v>
      </c>
      <c r="B934">
        <v>10.238352000000001</v>
      </c>
      <c r="C934">
        <v>9.309094</v>
      </c>
      <c r="D934">
        <v>9.3548930000000006</v>
      </c>
      <c r="E934">
        <v>8.9983070000000005</v>
      </c>
      <c r="F934">
        <v>9.1239509999999999</v>
      </c>
      <c r="G934">
        <v>8.8164420000000003</v>
      </c>
      <c r="H934">
        <v>8.9746469999999992</v>
      </c>
      <c r="I934">
        <v>8.6336410000000008</v>
      </c>
      <c r="J934">
        <v>13.711734</v>
      </c>
      <c r="K934">
        <v>13.481140999999999</v>
      </c>
      <c r="L934">
        <v>13.248488999999999</v>
      </c>
      <c r="M934">
        <v>12.944331999999999</v>
      </c>
      <c r="N934">
        <v>12.516054</v>
      </c>
      <c r="O934">
        <v>12.188406000000001</v>
      </c>
      <c r="P934">
        <v>11.308687000000001</v>
      </c>
      <c r="Q934">
        <v>7.4822829999999998</v>
      </c>
      <c r="R934">
        <v>12.839316999999999</v>
      </c>
      <c r="S934">
        <v>11.499924999999999</v>
      </c>
      <c r="T934">
        <v>11.806614</v>
      </c>
      <c r="U934">
        <v>11.493846</v>
      </c>
      <c r="V934">
        <v>11.646458000000001</v>
      </c>
      <c r="W934">
        <v>5.8987150000000002</v>
      </c>
      <c r="X934">
        <v>5.5687329999999999</v>
      </c>
      <c r="Y934">
        <v>10.376566</v>
      </c>
      <c r="Z934">
        <v>14.334751000000001</v>
      </c>
      <c r="AA934">
        <v>13.891296000000001</v>
      </c>
      <c r="AB934">
        <v>13.667153000000001</v>
      </c>
      <c r="AC934">
        <v>13.389386999999999</v>
      </c>
      <c r="AD934">
        <v>13.098166000000001</v>
      </c>
      <c r="AE934">
        <v>12.64711</v>
      </c>
      <c r="AF934">
        <v>11.026555999999999</v>
      </c>
      <c r="AG934">
        <v>10.849454</v>
      </c>
      <c r="AH934">
        <v>17.205158999999998</v>
      </c>
      <c r="AI934">
        <v>15.832928000000001</v>
      </c>
      <c r="AJ934">
        <v>15.364898999999999</v>
      </c>
      <c r="AK934">
        <v>14.349062</v>
      </c>
      <c r="AL934">
        <v>13.689387999999999</v>
      </c>
      <c r="AM934">
        <v>13.311405000000001</v>
      </c>
      <c r="AN934">
        <v>12.844251</v>
      </c>
      <c r="AO934">
        <v>12.28401</v>
      </c>
      <c r="AP934">
        <v>6.4387600000000003</v>
      </c>
      <c r="AQ934">
        <v>11.068057</v>
      </c>
      <c r="AR934">
        <v>13.033974000000001</v>
      </c>
      <c r="AS934">
        <v>7.7271710000000002</v>
      </c>
      <c r="AT934">
        <v>9.4172379999999993</v>
      </c>
      <c r="AU934">
        <v>2.513325</v>
      </c>
      <c r="AV934">
        <v>2.5421610000000001</v>
      </c>
      <c r="AW934">
        <v>2.5362149999999999</v>
      </c>
      <c r="AX934">
        <v>2.5900000000000001E-4</v>
      </c>
      <c r="AY934">
        <v>2.1000000000000001E-4</v>
      </c>
      <c r="AZ934">
        <v>1.5300000000000001E-4</v>
      </c>
      <c r="BA934">
        <v>7.7399999999999995E-4</v>
      </c>
      <c r="BB934">
        <v>0.122977</v>
      </c>
      <c r="BC934">
        <v>0.13860800000000001</v>
      </c>
      <c r="BD934">
        <v>0.122875</v>
      </c>
      <c r="BE934">
        <v>1.0235019999999999</v>
      </c>
      <c r="BF934">
        <v>-6.6809999999999994E-2</v>
      </c>
      <c r="BG934">
        <v>-8.5643999999999998E-2</v>
      </c>
      <c r="BH934">
        <v>5.4000000000000001E-4</v>
      </c>
      <c r="BI934">
        <v>0</v>
      </c>
    </row>
    <row r="935" spans="1:61" x14ac:dyDescent="0.25">
      <c r="A935">
        <v>933</v>
      </c>
      <c r="B935">
        <v>10.226373000000001</v>
      </c>
      <c r="C935">
        <v>9.29711</v>
      </c>
      <c r="D935">
        <v>9.3811440000000008</v>
      </c>
      <c r="E935">
        <v>9.0245669999999993</v>
      </c>
      <c r="F935">
        <v>9.1502079999999992</v>
      </c>
      <c r="G935">
        <v>8.8044550000000008</v>
      </c>
      <c r="H935">
        <v>9.0009060000000005</v>
      </c>
      <c r="I935">
        <v>8.5451630000000005</v>
      </c>
      <c r="J935">
        <v>13.661637000000001</v>
      </c>
      <c r="K935">
        <v>13.431027</v>
      </c>
      <c r="L935">
        <v>13.312832</v>
      </c>
      <c r="M935">
        <v>12.970545</v>
      </c>
      <c r="N935">
        <v>12.427771999999999</v>
      </c>
      <c r="O935">
        <v>12.214632999999999</v>
      </c>
      <c r="P935">
        <v>11.373125</v>
      </c>
      <c r="Q935">
        <v>7.4702900000000003</v>
      </c>
      <c r="R935">
        <v>12.789194999999999</v>
      </c>
      <c r="S935">
        <v>11.526144</v>
      </c>
      <c r="T935">
        <v>11.718235999999999</v>
      </c>
      <c r="U935">
        <v>11.520073999999999</v>
      </c>
      <c r="V935">
        <v>11.672694</v>
      </c>
      <c r="W935">
        <v>5.8484220000000002</v>
      </c>
      <c r="X935">
        <v>5.5567339999999996</v>
      </c>
      <c r="Y935">
        <v>10.364587999999999</v>
      </c>
      <c r="Z935">
        <v>14.322800000000001</v>
      </c>
      <c r="AA935">
        <v>13.841222999999999</v>
      </c>
      <c r="AB935">
        <v>13.540729000000001</v>
      </c>
      <c r="AC935">
        <v>13.339283999999999</v>
      </c>
      <c r="AD935">
        <v>13.124373</v>
      </c>
      <c r="AE935">
        <v>12.520645</v>
      </c>
      <c r="AF935">
        <v>10.976369999999999</v>
      </c>
      <c r="AG935">
        <v>10.913869</v>
      </c>
      <c r="AH935">
        <v>17.287209000000001</v>
      </c>
      <c r="AI935">
        <v>15.800787</v>
      </c>
      <c r="AJ935">
        <v>15.485125999999999</v>
      </c>
      <c r="AK935">
        <v>14.355016000000001</v>
      </c>
      <c r="AL935">
        <v>13.695344</v>
      </c>
      <c r="AM935">
        <v>13.317363</v>
      </c>
      <c r="AN935">
        <v>12.850211</v>
      </c>
      <c r="AO935">
        <v>12.175446000000001</v>
      </c>
      <c r="AP935">
        <v>6.5212830000000004</v>
      </c>
      <c r="AQ935">
        <v>11.035805</v>
      </c>
      <c r="AR935">
        <v>13.001768999999999</v>
      </c>
      <c r="AS935">
        <v>7.7331459999999996</v>
      </c>
      <c r="AT935">
        <v>9.3849739999999997</v>
      </c>
      <c r="AU935">
        <v>2.51424</v>
      </c>
      <c r="AV935">
        <v>2.54155</v>
      </c>
      <c r="AW935">
        <v>2.5354519999999998</v>
      </c>
      <c r="AX935">
        <v>2.5900000000000001E-4</v>
      </c>
      <c r="AY935">
        <v>5.1599999999999997E-4</v>
      </c>
      <c r="AZ935">
        <v>1.5300000000000001E-4</v>
      </c>
      <c r="BA935">
        <v>6.2100000000000002E-4</v>
      </c>
      <c r="BB935">
        <v>0.122977</v>
      </c>
      <c r="BC935">
        <v>0.13830300000000001</v>
      </c>
      <c r="BD935">
        <v>0.122875</v>
      </c>
      <c r="BE935">
        <v>1.0233490000000001</v>
      </c>
      <c r="BF935">
        <v>-6.6809999999999994E-2</v>
      </c>
      <c r="BG935">
        <v>-8.5338999999999998E-2</v>
      </c>
      <c r="BH935">
        <v>2.34E-4</v>
      </c>
      <c r="BI935">
        <v>0</v>
      </c>
    </row>
    <row r="936" spans="1:61" x14ac:dyDescent="0.25">
      <c r="A936">
        <v>934</v>
      </c>
      <c r="B936">
        <v>10.07347</v>
      </c>
      <c r="C936">
        <v>9.29711</v>
      </c>
      <c r="D936">
        <v>9.3811440000000008</v>
      </c>
      <c r="E936">
        <v>9.0628119999999992</v>
      </c>
      <c r="F936">
        <v>9.1119660000000007</v>
      </c>
      <c r="G936">
        <v>8.8044550000000008</v>
      </c>
      <c r="H936">
        <v>9.0009060000000005</v>
      </c>
      <c r="I936">
        <v>8.5451630000000005</v>
      </c>
      <c r="J936">
        <v>13.699778</v>
      </c>
      <c r="K936">
        <v>13.39287</v>
      </c>
      <c r="L936">
        <v>13.274682</v>
      </c>
      <c r="M936">
        <v>12.932371</v>
      </c>
      <c r="N936">
        <v>12.389612</v>
      </c>
      <c r="O936">
        <v>12.138245</v>
      </c>
      <c r="P936">
        <v>11.373125</v>
      </c>
      <c r="Q936">
        <v>7.5085480000000002</v>
      </c>
      <c r="R936">
        <v>12.712873999999999</v>
      </c>
      <c r="S936">
        <v>11.564334000000001</v>
      </c>
      <c r="T936">
        <v>11.603616000000001</v>
      </c>
      <c r="U936">
        <v>11.59647</v>
      </c>
      <c r="V936">
        <v>11.672694</v>
      </c>
      <c r="W936">
        <v>5.8867180000000001</v>
      </c>
      <c r="X936">
        <v>5.5950360000000003</v>
      </c>
      <c r="Y936">
        <v>10.402809</v>
      </c>
      <c r="Z936">
        <v>14.322800000000001</v>
      </c>
      <c r="AA936">
        <v>13.841222999999999</v>
      </c>
      <c r="AB936">
        <v>13.617042</v>
      </c>
      <c r="AC936">
        <v>13.37743</v>
      </c>
      <c r="AD936">
        <v>13.162539000000001</v>
      </c>
      <c r="AE936">
        <v>12.482476</v>
      </c>
      <c r="AF936">
        <v>10.899944</v>
      </c>
      <c r="AG936">
        <v>10.952063000000001</v>
      </c>
      <c r="AH936">
        <v>17.211099999999998</v>
      </c>
      <c r="AI936">
        <v>15.838876000000001</v>
      </c>
      <c r="AJ936">
        <v>15.447035</v>
      </c>
      <c r="AK936">
        <v>14.316893</v>
      </c>
      <c r="AL936">
        <v>13.73348</v>
      </c>
      <c r="AM936">
        <v>13.279209</v>
      </c>
      <c r="AN936">
        <v>12.812056999999999</v>
      </c>
      <c r="AO936">
        <v>12.289971</v>
      </c>
      <c r="AP936">
        <v>6.5978279999999998</v>
      </c>
      <c r="AQ936">
        <v>11.11224</v>
      </c>
      <c r="AR936">
        <v>13.001768999999999</v>
      </c>
      <c r="AS936">
        <v>7.6948829999999999</v>
      </c>
      <c r="AT936">
        <v>9.4614419999999999</v>
      </c>
      <c r="AU936">
        <v>2.5145460000000002</v>
      </c>
      <c r="AV936">
        <v>2.541703</v>
      </c>
      <c r="AW936">
        <v>2.5359099999999999</v>
      </c>
      <c r="AX936" s="1">
        <v>-4.5899509999999997E-5</v>
      </c>
      <c r="AY936">
        <v>2.1000000000000001E-4</v>
      </c>
      <c r="AZ936">
        <v>3.0499999999999999E-4</v>
      </c>
      <c r="BA936">
        <v>4.6900000000000002E-4</v>
      </c>
      <c r="BB936">
        <v>0.122977</v>
      </c>
      <c r="BC936">
        <v>0.13830300000000001</v>
      </c>
      <c r="BD936">
        <v>0.122723</v>
      </c>
      <c r="BE936">
        <v>1.0239590000000001</v>
      </c>
      <c r="BF936">
        <v>-6.7114999999999994E-2</v>
      </c>
      <c r="BG936">
        <v>-8.5795999999999997E-2</v>
      </c>
      <c r="BH936">
        <v>3.8699999999999997E-4</v>
      </c>
      <c r="BI936">
        <v>0</v>
      </c>
    </row>
    <row r="937" spans="1:61" x14ac:dyDescent="0.25">
      <c r="A937">
        <v>935</v>
      </c>
      <c r="B937">
        <v>10.143932</v>
      </c>
      <c r="C937">
        <v>9.2911169999999998</v>
      </c>
      <c r="D937">
        <v>9.3369160000000004</v>
      </c>
      <c r="E937">
        <v>9.0185739999999992</v>
      </c>
      <c r="F937">
        <v>9.1824569999999994</v>
      </c>
      <c r="G937">
        <v>8.7984609999999996</v>
      </c>
      <c r="H937">
        <v>8.9949130000000004</v>
      </c>
      <c r="I937">
        <v>8.4626760000000001</v>
      </c>
      <c r="J937">
        <v>13.73194</v>
      </c>
      <c r="K937">
        <v>13.425048</v>
      </c>
      <c r="L937">
        <v>13.268701999999999</v>
      </c>
      <c r="M937">
        <v>12.926389</v>
      </c>
      <c r="N937">
        <v>12.421789</v>
      </c>
      <c r="O937">
        <v>12.13226</v>
      </c>
      <c r="P937">
        <v>11.290728</v>
      </c>
      <c r="Q937">
        <v>7.4642929999999996</v>
      </c>
      <c r="R937">
        <v>12.783213</v>
      </c>
      <c r="S937">
        <v>11.481966999999999</v>
      </c>
      <c r="T937">
        <v>11.712249999999999</v>
      </c>
      <c r="U937">
        <v>11.590484</v>
      </c>
      <c r="V937">
        <v>11.666709000000001</v>
      </c>
      <c r="W937">
        <v>5.9190129999999996</v>
      </c>
      <c r="X937">
        <v>5.6273369999999998</v>
      </c>
      <c r="Y937">
        <v>10.320376</v>
      </c>
      <c r="Z937">
        <v>14.316824</v>
      </c>
      <c r="AA937">
        <v>13.911481999999999</v>
      </c>
      <c r="AB937">
        <v>13.572907000000001</v>
      </c>
      <c r="AC937">
        <v>13.409594</v>
      </c>
      <c r="AD937">
        <v>13.156559</v>
      </c>
      <c r="AE937">
        <v>12.514662</v>
      </c>
      <c r="AF937">
        <v>10.932169</v>
      </c>
      <c r="AG937">
        <v>10.907881</v>
      </c>
      <c r="AH937">
        <v>17.255096000000002</v>
      </c>
      <c r="AI937">
        <v>15.882911</v>
      </c>
      <c r="AJ937">
        <v>15.414892</v>
      </c>
      <c r="AK937">
        <v>14.322846999999999</v>
      </c>
      <c r="AL937">
        <v>13.701301000000001</v>
      </c>
      <c r="AM937">
        <v>13.323321</v>
      </c>
      <c r="AN937">
        <v>12.932475999999999</v>
      </c>
      <c r="AO937">
        <v>12.295933</v>
      </c>
      <c r="AP937">
        <v>6.756888</v>
      </c>
      <c r="AQ937">
        <v>11.118206000000001</v>
      </c>
      <c r="AR937">
        <v>13.007728</v>
      </c>
      <c r="AS937">
        <v>7.7008570000000001</v>
      </c>
      <c r="AT937">
        <v>9.4291780000000003</v>
      </c>
      <c r="AU937">
        <v>2.5148510000000002</v>
      </c>
      <c r="AV937">
        <v>2.541245</v>
      </c>
      <c r="AW937">
        <v>2.5354519999999998</v>
      </c>
      <c r="AX937">
        <v>1.07E-4</v>
      </c>
      <c r="AY937">
        <v>5.1599999999999997E-4</v>
      </c>
      <c r="AZ937">
        <v>3.0499999999999999E-4</v>
      </c>
      <c r="BA937">
        <v>6.2100000000000002E-4</v>
      </c>
      <c r="BB937">
        <v>0.123129</v>
      </c>
      <c r="BC937">
        <v>0.138456</v>
      </c>
      <c r="BD937">
        <v>0.122723</v>
      </c>
      <c r="BE937">
        <v>1.0236540000000001</v>
      </c>
      <c r="BF937">
        <v>-6.7114999999999994E-2</v>
      </c>
      <c r="BG937">
        <v>-8.4117999999999998E-2</v>
      </c>
      <c r="BH937">
        <v>5.4000000000000001E-4</v>
      </c>
      <c r="BI937">
        <v>0</v>
      </c>
    </row>
    <row r="938" spans="1:61" x14ac:dyDescent="0.25">
      <c r="A938">
        <v>936</v>
      </c>
      <c r="B938">
        <v>10.200127999999999</v>
      </c>
      <c r="C938">
        <v>9.309094</v>
      </c>
      <c r="D938">
        <v>9.3931269999999998</v>
      </c>
      <c r="E938">
        <v>9.0365529999999996</v>
      </c>
      <c r="F938">
        <v>9.1621930000000003</v>
      </c>
      <c r="G938">
        <v>8.8164420000000003</v>
      </c>
      <c r="H938">
        <v>8.9364019999999993</v>
      </c>
      <c r="I938">
        <v>8.5953959999999991</v>
      </c>
      <c r="J938">
        <v>13.673593</v>
      </c>
      <c r="K938">
        <v>13.404828</v>
      </c>
      <c r="L938">
        <v>13.286640999999999</v>
      </c>
      <c r="M938">
        <v>12.982505</v>
      </c>
      <c r="N938">
        <v>12.439736999999999</v>
      </c>
      <c r="O938">
        <v>12.112016000000001</v>
      </c>
      <c r="P938">
        <v>11.308687000000001</v>
      </c>
      <c r="Q938">
        <v>7.5587980000000003</v>
      </c>
      <c r="R938">
        <v>12.839316999999999</v>
      </c>
      <c r="S938">
        <v>11.538114999999999</v>
      </c>
      <c r="T938">
        <v>11.692</v>
      </c>
      <c r="U938">
        <v>11.570243</v>
      </c>
      <c r="V938">
        <v>11.761075</v>
      </c>
      <c r="W938">
        <v>5.8221239999999996</v>
      </c>
      <c r="X938">
        <v>5.6070339999999996</v>
      </c>
      <c r="Y938">
        <v>10.338343999999999</v>
      </c>
      <c r="Z938">
        <v>14.372890999999999</v>
      </c>
      <c r="AA938">
        <v>13.929413</v>
      </c>
      <c r="AB938">
        <v>13.667153000000001</v>
      </c>
      <c r="AC938">
        <v>13.427531</v>
      </c>
      <c r="AD938">
        <v>13.136333</v>
      </c>
      <c r="AE938">
        <v>12.456270999999999</v>
      </c>
      <c r="AF938">
        <v>10.83549</v>
      </c>
      <c r="AG938">
        <v>10.887649</v>
      </c>
      <c r="AH938">
        <v>17.255096000000002</v>
      </c>
      <c r="AI938">
        <v>15.844823</v>
      </c>
      <c r="AJ938">
        <v>15.452984000000001</v>
      </c>
      <c r="AK938">
        <v>14.322846999999999</v>
      </c>
      <c r="AL938">
        <v>13.663164</v>
      </c>
      <c r="AM938">
        <v>13.285167</v>
      </c>
      <c r="AN938">
        <v>12.856170000000001</v>
      </c>
      <c r="AO938">
        <v>12.257759</v>
      </c>
      <c r="AP938">
        <v>7.0630360000000003</v>
      </c>
      <c r="AQ938">
        <v>11.041771000000001</v>
      </c>
      <c r="AR938">
        <v>13.007728</v>
      </c>
      <c r="AS938">
        <v>7.7391199999999998</v>
      </c>
      <c r="AT938">
        <v>9.4291780000000003</v>
      </c>
      <c r="AU938">
        <v>2.5150039999999998</v>
      </c>
      <c r="AV938">
        <v>2.5401769999999999</v>
      </c>
      <c r="AW938">
        <v>2.5334680000000001</v>
      </c>
      <c r="AX938">
        <v>1.07E-4</v>
      </c>
      <c r="AY938">
        <v>3.6299999999999999E-4</v>
      </c>
      <c r="AZ938">
        <v>4.5800000000000002E-4</v>
      </c>
      <c r="BA938">
        <v>7.7399999999999995E-4</v>
      </c>
      <c r="BB938">
        <v>0.122977</v>
      </c>
      <c r="BC938">
        <v>0.138456</v>
      </c>
      <c r="BD938">
        <v>0.123028</v>
      </c>
      <c r="BE938">
        <v>1.0236540000000001</v>
      </c>
      <c r="BF938">
        <v>-6.5435999999999994E-2</v>
      </c>
      <c r="BG938">
        <v>-8.2743999999999998E-2</v>
      </c>
      <c r="BH938">
        <v>5.4000000000000001E-4</v>
      </c>
      <c r="BI938">
        <v>0</v>
      </c>
    </row>
    <row r="939" spans="1:61" x14ac:dyDescent="0.25">
      <c r="A939">
        <v>937</v>
      </c>
      <c r="B939">
        <v>10.149922999999999</v>
      </c>
      <c r="C939">
        <v>9.3353429999999999</v>
      </c>
      <c r="D939">
        <v>9.3811440000000008</v>
      </c>
      <c r="E939">
        <v>9.0245669999999993</v>
      </c>
      <c r="F939">
        <v>9.1119660000000007</v>
      </c>
      <c r="G939">
        <v>8.7662040000000001</v>
      </c>
      <c r="H939">
        <v>9.0009060000000005</v>
      </c>
      <c r="I939">
        <v>8.4686710000000005</v>
      </c>
      <c r="J939">
        <v>13.737918000000001</v>
      </c>
      <c r="K939">
        <v>13.354711999999999</v>
      </c>
      <c r="L939">
        <v>13.274682</v>
      </c>
      <c r="M939">
        <v>12.932371</v>
      </c>
      <c r="N939">
        <v>12.465930999999999</v>
      </c>
      <c r="O939">
        <v>12.176439</v>
      </c>
      <c r="P939">
        <v>11.143884999999999</v>
      </c>
      <c r="Q939">
        <v>7.4702900000000003</v>
      </c>
      <c r="R939">
        <v>12.789194999999999</v>
      </c>
      <c r="S939">
        <v>11.449762</v>
      </c>
      <c r="T939">
        <v>11.756441000000001</v>
      </c>
      <c r="U939">
        <v>11.558272000000001</v>
      </c>
      <c r="V939">
        <v>11.672694</v>
      </c>
      <c r="W939">
        <v>5.8867180000000001</v>
      </c>
      <c r="X939">
        <v>5.6716379999999997</v>
      </c>
      <c r="Y939">
        <v>10.326366</v>
      </c>
      <c r="Z939">
        <v>14.360941</v>
      </c>
      <c r="AA939">
        <v>13.91746</v>
      </c>
      <c r="AB939">
        <v>13.655196999999999</v>
      </c>
      <c r="AC939">
        <v>13.37743</v>
      </c>
      <c r="AD939">
        <v>13.200704</v>
      </c>
      <c r="AE939">
        <v>12.482476</v>
      </c>
      <c r="AF939">
        <v>10.861729</v>
      </c>
      <c r="AG939">
        <v>10.952063000000001</v>
      </c>
      <c r="AH939">
        <v>17.331202000000001</v>
      </c>
      <c r="AI939">
        <v>15.806735</v>
      </c>
      <c r="AJ939">
        <v>15.452984000000001</v>
      </c>
      <c r="AK939">
        <v>14.360969000000001</v>
      </c>
      <c r="AL939">
        <v>13.701301000000001</v>
      </c>
      <c r="AM939">
        <v>13.323321</v>
      </c>
      <c r="AN939">
        <v>12.894323</v>
      </c>
      <c r="AO939">
        <v>12.295933</v>
      </c>
      <c r="AP939">
        <v>7.1778339999999998</v>
      </c>
      <c r="AQ939">
        <v>11.079988999999999</v>
      </c>
      <c r="AR939">
        <v>13.007728</v>
      </c>
      <c r="AS939">
        <v>7.7391199999999998</v>
      </c>
      <c r="AT939">
        <v>9.3909439999999993</v>
      </c>
      <c r="AU939">
        <v>2.5148510000000002</v>
      </c>
      <c r="AV939">
        <v>2.542618</v>
      </c>
      <c r="AW939">
        <v>2.5356040000000002</v>
      </c>
      <c r="AX939">
        <v>-1.9799999999999999E-4</v>
      </c>
      <c r="AY939">
        <v>6.6799999999999997E-4</v>
      </c>
      <c r="AZ939">
        <v>1.5300000000000001E-4</v>
      </c>
      <c r="BA939">
        <v>6.2100000000000002E-4</v>
      </c>
      <c r="BB939">
        <v>0.122977</v>
      </c>
      <c r="BC939">
        <v>0.13769300000000001</v>
      </c>
      <c r="BD939">
        <v>0.123028</v>
      </c>
      <c r="BE939">
        <v>1.0235019999999999</v>
      </c>
      <c r="BF939">
        <v>-6.5588999999999995E-2</v>
      </c>
      <c r="BG939">
        <v>-8.2591999999999999E-2</v>
      </c>
      <c r="BH939">
        <v>2.34E-4</v>
      </c>
      <c r="BI939">
        <v>0</v>
      </c>
    </row>
    <row r="940" spans="1:61" x14ac:dyDescent="0.25">
      <c r="A940">
        <v>938</v>
      </c>
      <c r="B940">
        <v>10.194138000000001</v>
      </c>
      <c r="C940">
        <v>9.3795680000000008</v>
      </c>
      <c r="D940">
        <v>9.3871359999999999</v>
      </c>
      <c r="E940">
        <v>8.9923149999999996</v>
      </c>
      <c r="F940">
        <v>9.1562009999999994</v>
      </c>
      <c r="G940">
        <v>8.8486989999999999</v>
      </c>
      <c r="H940">
        <v>9.0068990000000007</v>
      </c>
      <c r="I940">
        <v>8.512912</v>
      </c>
      <c r="J940">
        <v>13.705755999999999</v>
      </c>
      <c r="K940">
        <v>13.322532000000001</v>
      </c>
      <c r="L940">
        <v>13.280662</v>
      </c>
      <c r="M940">
        <v>12.976525000000001</v>
      </c>
      <c r="N940">
        <v>12.471914</v>
      </c>
      <c r="O940">
        <v>12.144228</v>
      </c>
      <c r="P940">
        <v>11.264495</v>
      </c>
      <c r="Q940">
        <v>7.5528019999999998</v>
      </c>
      <c r="R940">
        <v>12.833335999999999</v>
      </c>
      <c r="S940">
        <v>11.493938999999999</v>
      </c>
      <c r="T940">
        <v>11.724221</v>
      </c>
      <c r="U940">
        <v>11.564258000000001</v>
      </c>
      <c r="V940">
        <v>11.67868</v>
      </c>
      <c r="W940">
        <v>5.8927170000000002</v>
      </c>
      <c r="X940">
        <v>5.524432</v>
      </c>
      <c r="Y940">
        <v>10.332355</v>
      </c>
      <c r="Z940">
        <v>14.328776</v>
      </c>
      <c r="AA940">
        <v>13.885319000000001</v>
      </c>
      <c r="AB940">
        <v>13.62302</v>
      </c>
      <c r="AC940">
        <v>13.421552999999999</v>
      </c>
      <c r="AD940">
        <v>13.130352999999999</v>
      </c>
      <c r="AE940">
        <v>12.526627</v>
      </c>
      <c r="AF940">
        <v>10.867717000000001</v>
      </c>
      <c r="AG940">
        <v>10.919857</v>
      </c>
      <c r="AH940">
        <v>17.331202000000001</v>
      </c>
      <c r="AI940">
        <v>15.806735</v>
      </c>
      <c r="AJ940">
        <v>15.414892</v>
      </c>
      <c r="AK940">
        <v>14.322846999999999</v>
      </c>
      <c r="AL940">
        <v>13.777570000000001</v>
      </c>
      <c r="AM940">
        <v>13.323321</v>
      </c>
      <c r="AN940">
        <v>12.856170000000001</v>
      </c>
      <c r="AO940">
        <v>12.295933</v>
      </c>
      <c r="AP940">
        <v>7.4074179999999998</v>
      </c>
      <c r="AQ940">
        <v>11.118206000000001</v>
      </c>
      <c r="AR940">
        <v>12.931398</v>
      </c>
      <c r="AS940">
        <v>7.7391199999999998</v>
      </c>
      <c r="AT940">
        <v>9.4291780000000003</v>
      </c>
      <c r="AU940">
        <v>2.5148510000000002</v>
      </c>
      <c r="AV940">
        <v>2.542008</v>
      </c>
      <c r="AW940">
        <v>2.5357569999999998</v>
      </c>
      <c r="AX940">
        <v>1.07E-4</v>
      </c>
      <c r="AY940">
        <v>3.6299999999999999E-4</v>
      </c>
      <c r="AZ940">
        <v>6.0999999999999997E-4</v>
      </c>
      <c r="BA940">
        <v>6.2100000000000002E-4</v>
      </c>
      <c r="BB940">
        <v>0.122824</v>
      </c>
      <c r="BC940">
        <v>0.13754</v>
      </c>
      <c r="BD940">
        <v>0.123028</v>
      </c>
      <c r="BE940">
        <v>1.0235019999999999</v>
      </c>
      <c r="BF940">
        <v>-6.6809999999999994E-2</v>
      </c>
      <c r="BG940">
        <v>-8.4117999999999998E-2</v>
      </c>
      <c r="BH940">
        <v>2.34E-4</v>
      </c>
      <c r="BI940">
        <v>0</v>
      </c>
    </row>
    <row r="941" spans="1:61" x14ac:dyDescent="0.25">
      <c r="A941">
        <v>939</v>
      </c>
      <c r="B941">
        <v>10.155913</v>
      </c>
      <c r="C941">
        <v>9.4177999999999997</v>
      </c>
      <c r="D941">
        <v>9.4253699999999991</v>
      </c>
      <c r="E941">
        <v>9.0305599999999995</v>
      </c>
      <c r="F941">
        <v>9.1562009999999994</v>
      </c>
      <c r="G941">
        <v>8.7721970000000002</v>
      </c>
      <c r="H941">
        <v>8.9686540000000008</v>
      </c>
      <c r="I941">
        <v>8.4746649999999999</v>
      </c>
      <c r="J941">
        <v>13.629473000000001</v>
      </c>
      <c r="K941">
        <v>13.360690999999999</v>
      </c>
      <c r="L941">
        <v>13.280662</v>
      </c>
      <c r="M941">
        <v>12.976525000000001</v>
      </c>
      <c r="N941">
        <v>12.395593999999999</v>
      </c>
      <c r="O941">
        <v>12.144228</v>
      </c>
      <c r="P941">
        <v>11.302701000000001</v>
      </c>
      <c r="Q941">
        <v>7.4762870000000001</v>
      </c>
      <c r="R941">
        <v>12.833335999999999</v>
      </c>
      <c r="S941">
        <v>11.570320000000001</v>
      </c>
      <c r="T941">
        <v>11.724221</v>
      </c>
      <c r="U941">
        <v>11.602455000000001</v>
      </c>
      <c r="V941">
        <v>11.716885</v>
      </c>
      <c r="W941">
        <v>5.8544210000000003</v>
      </c>
      <c r="X941">
        <v>5.524432</v>
      </c>
      <c r="Y941">
        <v>10.332355</v>
      </c>
      <c r="Z941">
        <v>14.290634000000001</v>
      </c>
      <c r="AA941">
        <v>13.885319000000001</v>
      </c>
      <c r="AB941">
        <v>13.661175</v>
      </c>
      <c r="AC941">
        <v>13.383409</v>
      </c>
      <c r="AD941">
        <v>13.168519</v>
      </c>
      <c r="AE941">
        <v>12.526627</v>
      </c>
      <c r="AF941">
        <v>10.829502</v>
      </c>
      <c r="AG941">
        <v>10.843467</v>
      </c>
      <c r="AH941">
        <v>17.363312000000001</v>
      </c>
      <c r="AI941">
        <v>15.838876000000001</v>
      </c>
      <c r="AJ941">
        <v>15.447035</v>
      </c>
      <c r="AK941">
        <v>14.355016000000001</v>
      </c>
      <c r="AL941">
        <v>13.695344</v>
      </c>
      <c r="AM941">
        <v>13.393668</v>
      </c>
      <c r="AN941">
        <v>12.850211</v>
      </c>
      <c r="AO941">
        <v>12.251797</v>
      </c>
      <c r="AP941">
        <v>7.3631799999999998</v>
      </c>
      <c r="AQ941">
        <v>11.074023</v>
      </c>
      <c r="AR941">
        <v>13.039934000000001</v>
      </c>
      <c r="AS941">
        <v>7.7331459999999996</v>
      </c>
      <c r="AT941">
        <v>9.3849739999999997</v>
      </c>
      <c r="AU941">
        <v>2.5148510000000002</v>
      </c>
      <c r="AV941">
        <v>2.5442969999999998</v>
      </c>
      <c r="AW941">
        <v>2.5343830000000001</v>
      </c>
      <c r="AX941" s="1">
        <v>-4.5899509999999997E-5</v>
      </c>
      <c r="AY941">
        <v>5.1599999999999997E-4</v>
      </c>
      <c r="AZ941">
        <v>3.0499999999999999E-4</v>
      </c>
      <c r="BA941">
        <v>4.6900000000000002E-4</v>
      </c>
      <c r="BB941">
        <v>0.122824</v>
      </c>
      <c r="BC941">
        <v>0.13754</v>
      </c>
      <c r="BD941">
        <v>0.12257</v>
      </c>
      <c r="BE941">
        <v>1.0233490000000001</v>
      </c>
      <c r="BF941">
        <v>-6.7419999999999994E-2</v>
      </c>
      <c r="BG941">
        <v>-8.2743999999999998E-2</v>
      </c>
      <c r="BH941">
        <v>2.34E-4</v>
      </c>
      <c r="BI941">
        <v>0</v>
      </c>
    </row>
    <row r="942" spans="1:61" x14ac:dyDescent="0.25">
      <c r="A942">
        <v>940</v>
      </c>
      <c r="B942">
        <v>10.302821</v>
      </c>
      <c r="C942">
        <v>9.3353429999999999</v>
      </c>
      <c r="D942">
        <v>9.3811440000000008</v>
      </c>
      <c r="E942">
        <v>9.0245669999999993</v>
      </c>
      <c r="F942">
        <v>9.1119660000000007</v>
      </c>
      <c r="G942">
        <v>8.7662040000000001</v>
      </c>
      <c r="H942">
        <v>9.077394</v>
      </c>
      <c r="I942">
        <v>8.4304240000000004</v>
      </c>
      <c r="J942">
        <v>13.661637000000001</v>
      </c>
      <c r="K942">
        <v>13.316553000000001</v>
      </c>
      <c r="L942">
        <v>13.236530999999999</v>
      </c>
      <c r="M942">
        <v>13.008718</v>
      </c>
      <c r="N942">
        <v>12.389612</v>
      </c>
      <c r="O942">
        <v>12.138245</v>
      </c>
      <c r="P942">
        <v>11.33492</v>
      </c>
      <c r="Q942">
        <v>7.5468060000000001</v>
      </c>
      <c r="R942">
        <v>12.789194999999999</v>
      </c>
      <c r="S942">
        <v>11.526144</v>
      </c>
      <c r="T942">
        <v>11.718235999999999</v>
      </c>
      <c r="U942">
        <v>11.59647</v>
      </c>
      <c r="V942">
        <v>11.59628</v>
      </c>
      <c r="W942">
        <v>5.9250129999999999</v>
      </c>
      <c r="X942">
        <v>5.441827</v>
      </c>
      <c r="Y942">
        <v>10.326366</v>
      </c>
      <c r="Z942">
        <v>14.360941</v>
      </c>
      <c r="AA942">
        <v>13.879341999999999</v>
      </c>
      <c r="AB942">
        <v>13.578886000000001</v>
      </c>
      <c r="AC942">
        <v>13.37743</v>
      </c>
      <c r="AD942">
        <v>13.086206000000001</v>
      </c>
      <c r="AE942">
        <v>12.482476</v>
      </c>
      <c r="AF942">
        <v>10.823513999999999</v>
      </c>
      <c r="AG942">
        <v>10.837479</v>
      </c>
      <c r="AH942">
        <v>17.375192999999999</v>
      </c>
      <c r="AI942">
        <v>15.850770000000001</v>
      </c>
      <c r="AJ942">
        <v>15.458933</v>
      </c>
      <c r="AK942">
        <v>14.366922000000001</v>
      </c>
      <c r="AL942">
        <v>13.669119999999999</v>
      </c>
      <c r="AM942">
        <v>13.329278</v>
      </c>
      <c r="AN942">
        <v>12.785819999999999</v>
      </c>
      <c r="AO942">
        <v>12.301894000000001</v>
      </c>
      <c r="AP942">
        <v>7.7577340000000001</v>
      </c>
      <c r="AQ942">
        <v>11.124169999999999</v>
      </c>
      <c r="AR942">
        <v>13.090013000000001</v>
      </c>
      <c r="AS942">
        <v>7.7068310000000002</v>
      </c>
      <c r="AT942">
        <v>9.4733820000000009</v>
      </c>
      <c r="AU942">
        <v>2.5145460000000002</v>
      </c>
      <c r="AV942">
        <v>2.5421610000000001</v>
      </c>
      <c r="AW942">
        <v>2.5352990000000002</v>
      </c>
      <c r="AX942" s="1">
        <v>-4.5899509999999997E-5</v>
      </c>
      <c r="AY942">
        <v>5.1599999999999997E-4</v>
      </c>
      <c r="AZ942">
        <v>3.0499999999999999E-4</v>
      </c>
      <c r="BA942">
        <v>6.2100000000000002E-4</v>
      </c>
      <c r="BB942">
        <v>0.122977</v>
      </c>
      <c r="BC942">
        <v>0.13677700000000001</v>
      </c>
      <c r="BD942">
        <v>0.122875</v>
      </c>
      <c r="BE942">
        <v>1.0242640000000001</v>
      </c>
      <c r="BF942">
        <v>-6.7114999999999994E-2</v>
      </c>
      <c r="BG942">
        <v>-8.2591999999999999E-2</v>
      </c>
      <c r="BH942">
        <v>3.8699999999999997E-4</v>
      </c>
      <c r="BI942">
        <v>0</v>
      </c>
    </row>
    <row r="943" spans="1:61" x14ac:dyDescent="0.25">
      <c r="A943">
        <v>941</v>
      </c>
      <c r="B943">
        <v>10.232362999999999</v>
      </c>
      <c r="C943">
        <v>9.3031020000000009</v>
      </c>
      <c r="D943">
        <v>9.3489009999999997</v>
      </c>
      <c r="E943">
        <v>9.0305599999999995</v>
      </c>
      <c r="F943">
        <v>9.1179579999999998</v>
      </c>
      <c r="G943">
        <v>8.8104490000000002</v>
      </c>
      <c r="H943">
        <v>9.0068990000000007</v>
      </c>
      <c r="I943">
        <v>8.3981709999999996</v>
      </c>
      <c r="J943">
        <v>13.629473000000001</v>
      </c>
      <c r="K943">
        <v>13.360690999999999</v>
      </c>
      <c r="L943">
        <v>13.242509999999999</v>
      </c>
      <c r="M943">
        <v>12.938351000000001</v>
      </c>
      <c r="N943">
        <v>12.395593999999999</v>
      </c>
      <c r="O943">
        <v>12.106033</v>
      </c>
      <c r="P943">
        <v>11.264495</v>
      </c>
      <c r="Q943">
        <v>7.5910589999999996</v>
      </c>
      <c r="R943">
        <v>12.757016</v>
      </c>
      <c r="S943">
        <v>11.53213</v>
      </c>
      <c r="T943">
        <v>11.686014999999999</v>
      </c>
      <c r="U943">
        <v>11.48786</v>
      </c>
      <c r="V943">
        <v>11.716885</v>
      </c>
      <c r="W943">
        <v>5.8927170000000002</v>
      </c>
      <c r="X943">
        <v>5.4478270000000002</v>
      </c>
      <c r="Y943">
        <v>10.294131999999999</v>
      </c>
      <c r="Z943">
        <v>14.328776</v>
      </c>
      <c r="AA943">
        <v>13.923437</v>
      </c>
      <c r="AB943">
        <v>13.584864</v>
      </c>
      <c r="AC943">
        <v>13.421552999999999</v>
      </c>
      <c r="AD943">
        <v>13.130352999999999</v>
      </c>
      <c r="AE943">
        <v>12.450289</v>
      </c>
      <c r="AF943">
        <v>10.829502</v>
      </c>
      <c r="AG943">
        <v>10.958050999999999</v>
      </c>
      <c r="AH943">
        <v>17.401361999999999</v>
      </c>
      <c r="AI943">
        <v>15.838876000000001</v>
      </c>
      <c r="AJ943">
        <v>15.485125999999999</v>
      </c>
      <c r="AK943">
        <v>14.355016000000001</v>
      </c>
      <c r="AL943">
        <v>13.771614</v>
      </c>
      <c r="AM943">
        <v>13.317363</v>
      </c>
      <c r="AN943">
        <v>12.697589000000001</v>
      </c>
      <c r="AO943">
        <v>12.213622000000001</v>
      </c>
      <c r="AP943">
        <v>7.8988149999999999</v>
      </c>
      <c r="AQ943">
        <v>11.035805</v>
      </c>
      <c r="AR943">
        <v>13.039934000000001</v>
      </c>
      <c r="AS943">
        <v>7.6948829999999999</v>
      </c>
      <c r="AT943">
        <v>9.4232080000000007</v>
      </c>
      <c r="AU943">
        <v>2.5145460000000002</v>
      </c>
      <c r="AV943">
        <v>2.542008</v>
      </c>
      <c r="AW943">
        <v>2.5331630000000001</v>
      </c>
      <c r="AX943">
        <v>1.07E-4</v>
      </c>
      <c r="AY943">
        <v>5.1599999999999997E-4</v>
      </c>
      <c r="AZ943">
        <v>4.5800000000000002E-4</v>
      </c>
      <c r="BA943">
        <v>7.7399999999999995E-4</v>
      </c>
      <c r="BB943">
        <v>0.122824</v>
      </c>
      <c r="BC943">
        <v>0.13693</v>
      </c>
      <c r="BD943">
        <v>0.122875</v>
      </c>
      <c r="BE943">
        <v>1.0235019999999999</v>
      </c>
      <c r="BF943">
        <v>-6.6961999999999994E-2</v>
      </c>
      <c r="BG943">
        <v>-8.1217999999999999E-2</v>
      </c>
      <c r="BH943">
        <v>3.8699999999999997E-4</v>
      </c>
      <c r="BI943">
        <v>0</v>
      </c>
    </row>
    <row r="944" spans="1:61" x14ac:dyDescent="0.25">
      <c r="A944">
        <v>942</v>
      </c>
      <c r="B944">
        <v>10.194138000000001</v>
      </c>
      <c r="C944">
        <v>9.3795680000000008</v>
      </c>
      <c r="D944">
        <v>9.4636030000000009</v>
      </c>
      <c r="E944">
        <v>8.9923149999999996</v>
      </c>
      <c r="F944">
        <v>9.1944420000000004</v>
      </c>
      <c r="G944">
        <v>8.7721970000000002</v>
      </c>
      <c r="H944">
        <v>9.0068990000000007</v>
      </c>
      <c r="I944">
        <v>8.512912</v>
      </c>
      <c r="J944">
        <v>13.629473000000001</v>
      </c>
      <c r="K944">
        <v>13.322532000000001</v>
      </c>
      <c r="L944">
        <v>13.280662</v>
      </c>
      <c r="M944">
        <v>12.938351000000001</v>
      </c>
      <c r="N944">
        <v>12.395593999999999</v>
      </c>
      <c r="O944">
        <v>12.144228</v>
      </c>
      <c r="P944">
        <v>11.226288</v>
      </c>
      <c r="Q944">
        <v>7.514545</v>
      </c>
      <c r="R944">
        <v>12.680693</v>
      </c>
      <c r="S944">
        <v>11.455748</v>
      </c>
      <c r="T944">
        <v>11.647809000000001</v>
      </c>
      <c r="U944">
        <v>11.564258000000001</v>
      </c>
      <c r="V944">
        <v>11.67868</v>
      </c>
      <c r="W944">
        <v>5.8544210000000003</v>
      </c>
      <c r="X944">
        <v>5.4478270000000002</v>
      </c>
      <c r="Y944">
        <v>10.332355</v>
      </c>
      <c r="Z944">
        <v>14.405056999999999</v>
      </c>
      <c r="AA944">
        <v>13.847201</v>
      </c>
      <c r="AB944">
        <v>13.546707</v>
      </c>
      <c r="AC944">
        <v>13.383409</v>
      </c>
      <c r="AD944">
        <v>13.130352999999999</v>
      </c>
      <c r="AE944">
        <v>12.450289</v>
      </c>
      <c r="AF944">
        <v>10.829502</v>
      </c>
      <c r="AG944">
        <v>10.958050999999999</v>
      </c>
      <c r="AH944">
        <v>17.381132999999998</v>
      </c>
      <c r="AI944">
        <v>15.856717</v>
      </c>
      <c r="AJ944">
        <v>15.426788999999999</v>
      </c>
      <c r="AK944">
        <v>14.372875000000001</v>
      </c>
      <c r="AL944">
        <v>13.713210999999999</v>
      </c>
      <c r="AM944">
        <v>13.373386999999999</v>
      </c>
      <c r="AN944">
        <v>12.677308999999999</v>
      </c>
      <c r="AO944">
        <v>12.155154</v>
      </c>
      <c r="AP944">
        <v>8.0697550000000007</v>
      </c>
      <c r="AQ944">
        <v>11.130134999999999</v>
      </c>
      <c r="AR944">
        <v>12.981479999999999</v>
      </c>
      <c r="AS944">
        <v>7.7893299999999996</v>
      </c>
      <c r="AT944">
        <v>9.4411170000000002</v>
      </c>
      <c r="AU944">
        <v>2.5143930000000001</v>
      </c>
      <c r="AV944">
        <v>2.5430760000000001</v>
      </c>
      <c r="AW944">
        <v>2.5337730000000001</v>
      </c>
      <c r="AX944" s="1">
        <v>-4.5899509999999997E-5</v>
      </c>
      <c r="AY944">
        <v>5.1599999999999997E-4</v>
      </c>
      <c r="AZ944">
        <v>3.0499999999999999E-4</v>
      </c>
      <c r="BA944">
        <v>6.2100000000000002E-4</v>
      </c>
      <c r="BB944">
        <v>0.122977</v>
      </c>
      <c r="BC944">
        <v>0.13677700000000001</v>
      </c>
      <c r="BD944">
        <v>0.122875</v>
      </c>
      <c r="BE944">
        <v>1.0235019999999999</v>
      </c>
      <c r="BF944">
        <v>-6.7114999999999994E-2</v>
      </c>
      <c r="BG944">
        <v>-8.2591999999999999E-2</v>
      </c>
      <c r="BH944">
        <v>5.4000000000000001E-4</v>
      </c>
      <c r="BI944">
        <v>0</v>
      </c>
    </row>
    <row r="945" spans="1:61" x14ac:dyDescent="0.25">
      <c r="A945">
        <v>943</v>
      </c>
      <c r="B945">
        <v>10.161902</v>
      </c>
      <c r="C945">
        <v>9.3855599999999999</v>
      </c>
      <c r="D945">
        <v>9.3931269999999998</v>
      </c>
      <c r="E945">
        <v>9.0747970000000002</v>
      </c>
      <c r="F945">
        <v>9.1621930000000003</v>
      </c>
      <c r="G945">
        <v>8.7781900000000004</v>
      </c>
      <c r="H945">
        <v>8.9364019999999993</v>
      </c>
      <c r="I945">
        <v>8.4806589999999993</v>
      </c>
      <c r="J945">
        <v>13.597308999999999</v>
      </c>
      <c r="K945">
        <v>13.366669999999999</v>
      </c>
      <c r="L945">
        <v>13.286640999999999</v>
      </c>
      <c r="M945">
        <v>12.982505</v>
      </c>
      <c r="N945">
        <v>12.439736999999999</v>
      </c>
      <c r="O945">
        <v>12.07382</v>
      </c>
      <c r="P945">
        <v>11.232274</v>
      </c>
      <c r="Q945">
        <v>7.5587980000000003</v>
      </c>
      <c r="R945">
        <v>12.724836</v>
      </c>
      <c r="S945">
        <v>11.538114999999999</v>
      </c>
      <c r="T945">
        <v>11.768409999999999</v>
      </c>
      <c r="U945">
        <v>11.60844</v>
      </c>
      <c r="V945">
        <v>11.684664</v>
      </c>
      <c r="W945">
        <v>5.8987150000000002</v>
      </c>
      <c r="X945">
        <v>5.3772209999999996</v>
      </c>
      <c r="Y945">
        <v>10.300121000000001</v>
      </c>
      <c r="Z945">
        <v>14.296609</v>
      </c>
      <c r="AA945">
        <v>13.891296000000001</v>
      </c>
      <c r="AB945">
        <v>13.590842</v>
      </c>
      <c r="AC945">
        <v>13.351241999999999</v>
      </c>
      <c r="AD945">
        <v>13.059998999999999</v>
      </c>
      <c r="AE945">
        <v>12.456270999999999</v>
      </c>
      <c r="AF945">
        <v>10.873704999999999</v>
      </c>
      <c r="AG945">
        <v>10.849454</v>
      </c>
      <c r="AH945">
        <v>17.369253</v>
      </c>
      <c r="AI945">
        <v>15.768644999999999</v>
      </c>
      <c r="AJ945">
        <v>15.414892</v>
      </c>
      <c r="AK945">
        <v>14.322846999999999</v>
      </c>
      <c r="AL945">
        <v>13.739436</v>
      </c>
      <c r="AM945">
        <v>13.399625</v>
      </c>
      <c r="AN945">
        <v>12.665391</v>
      </c>
      <c r="AO945">
        <v>12.257759</v>
      </c>
      <c r="AP945">
        <v>8.4020720000000004</v>
      </c>
      <c r="AQ945">
        <v>11.118206000000001</v>
      </c>
      <c r="AR945">
        <v>13.007728</v>
      </c>
      <c r="AS945">
        <v>7.7391199999999998</v>
      </c>
      <c r="AT945">
        <v>9.3527100000000001</v>
      </c>
      <c r="AU945">
        <v>2.513477</v>
      </c>
      <c r="AV945">
        <v>2.5435340000000002</v>
      </c>
      <c r="AW945">
        <v>2.5331630000000001</v>
      </c>
      <c r="AX945">
        <v>1.07E-4</v>
      </c>
      <c r="AY945">
        <v>5.1599999999999997E-4</v>
      </c>
      <c r="AZ945">
        <v>1.5300000000000001E-4</v>
      </c>
      <c r="BA945">
        <v>4.6900000000000002E-4</v>
      </c>
      <c r="BB945">
        <v>0.122824</v>
      </c>
      <c r="BC945">
        <v>0.13677700000000001</v>
      </c>
      <c r="BD945">
        <v>0.123028</v>
      </c>
      <c r="BE945">
        <v>1.0235019999999999</v>
      </c>
      <c r="BF945">
        <v>-6.6961999999999994E-2</v>
      </c>
      <c r="BG945">
        <v>-8.2743999999999998E-2</v>
      </c>
      <c r="BH945">
        <v>5.4000000000000001E-4</v>
      </c>
      <c r="BI945">
        <v>0</v>
      </c>
    </row>
    <row r="946" spans="1:61" x14ac:dyDescent="0.25">
      <c r="A946">
        <v>944</v>
      </c>
      <c r="B946">
        <v>10.161902</v>
      </c>
      <c r="C946">
        <v>9.3473269999999999</v>
      </c>
      <c r="D946">
        <v>9.469595</v>
      </c>
      <c r="E946">
        <v>9.0365529999999996</v>
      </c>
      <c r="F946">
        <v>9.2004339999999996</v>
      </c>
      <c r="G946">
        <v>8.7399389999999997</v>
      </c>
      <c r="H946">
        <v>9.0128920000000008</v>
      </c>
      <c r="I946">
        <v>8.4424119999999991</v>
      </c>
      <c r="J946">
        <v>13.673593</v>
      </c>
      <c r="K946">
        <v>13.404828</v>
      </c>
      <c r="L946">
        <v>13.324790999999999</v>
      </c>
      <c r="M946">
        <v>13.020678</v>
      </c>
      <c r="N946">
        <v>12.401577</v>
      </c>
      <c r="O946">
        <v>12.07382</v>
      </c>
      <c r="P946">
        <v>11.194067</v>
      </c>
      <c r="Q946">
        <v>7.5970550000000001</v>
      </c>
      <c r="R946">
        <v>12.724836</v>
      </c>
      <c r="S946">
        <v>11.461734</v>
      </c>
      <c r="T946">
        <v>11.692</v>
      </c>
      <c r="U946">
        <v>11.570243</v>
      </c>
      <c r="V946">
        <v>11.684664</v>
      </c>
      <c r="W946">
        <v>5.937011</v>
      </c>
      <c r="X946">
        <v>5.3389170000000004</v>
      </c>
      <c r="Y946">
        <v>10.338343999999999</v>
      </c>
      <c r="Z946">
        <v>14.144031999999999</v>
      </c>
      <c r="AA946">
        <v>13.815058000000001</v>
      </c>
      <c r="AB946">
        <v>13.590842</v>
      </c>
      <c r="AC946">
        <v>13.427531</v>
      </c>
      <c r="AD946">
        <v>13.174499000000001</v>
      </c>
      <c r="AE946">
        <v>12.456270999999999</v>
      </c>
      <c r="AF946">
        <v>10.83549</v>
      </c>
      <c r="AG946">
        <v>10.849454</v>
      </c>
      <c r="AH946">
        <v>17.445352</v>
      </c>
      <c r="AI946">
        <v>15.806735</v>
      </c>
      <c r="AJ946">
        <v>15.414892</v>
      </c>
      <c r="AK946">
        <v>14.284724000000001</v>
      </c>
      <c r="AL946">
        <v>13.701301000000001</v>
      </c>
      <c r="AM946">
        <v>13.361473</v>
      </c>
      <c r="AN946">
        <v>12.665391</v>
      </c>
      <c r="AO946">
        <v>12.257759</v>
      </c>
      <c r="AP946">
        <v>8.5168169999999996</v>
      </c>
      <c r="AQ946">
        <v>11.156421999999999</v>
      </c>
      <c r="AR946">
        <v>13.007728</v>
      </c>
      <c r="AS946">
        <v>7.6625930000000002</v>
      </c>
      <c r="AT946">
        <v>9.4291780000000003</v>
      </c>
      <c r="AU946">
        <v>2.513935</v>
      </c>
      <c r="AV946">
        <v>2.5432290000000002</v>
      </c>
      <c r="AW946">
        <v>2.5345360000000001</v>
      </c>
      <c r="AX946" s="1">
        <v>-4.5899509999999997E-5</v>
      </c>
      <c r="AY946">
        <v>5.1599999999999997E-4</v>
      </c>
      <c r="AZ946">
        <v>3.0499999999999999E-4</v>
      </c>
      <c r="BA946">
        <v>6.2100000000000002E-4</v>
      </c>
      <c r="BB946">
        <v>0.123129</v>
      </c>
      <c r="BC946">
        <v>0.13677700000000001</v>
      </c>
      <c r="BD946">
        <v>0.122875</v>
      </c>
      <c r="BE946">
        <v>1.0235019999999999</v>
      </c>
      <c r="BF946">
        <v>-6.7114999999999994E-2</v>
      </c>
      <c r="BG946">
        <v>-8.4117999999999998E-2</v>
      </c>
      <c r="BH946">
        <v>3.8699999999999997E-4</v>
      </c>
      <c r="BI946">
        <v>0</v>
      </c>
    </row>
    <row r="947" spans="1:61" x14ac:dyDescent="0.25">
      <c r="A947">
        <v>945</v>
      </c>
      <c r="B947">
        <v>10.129664999999999</v>
      </c>
      <c r="C947">
        <v>9.3150849999999998</v>
      </c>
      <c r="D947">
        <v>9.4755859999999998</v>
      </c>
      <c r="E947">
        <v>9.0042989999999996</v>
      </c>
      <c r="F947">
        <v>9.0916999999999994</v>
      </c>
      <c r="G947">
        <v>8.7841830000000005</v>
      </c>
      <c r="H947">
        <v>9.0188839999999999</v>
      </c>
      <c r="I947">
        <v>8.4484060000000003</v>
      </c>
      <c r="J947">
        <v>13.641427999999999</v>
      </c>
      <c r="K947">
        <v>13.372648</v>
      </c>
      <c r="L947">
        <v>13.292619</v>
      </c>
      <c r="M947">
        <v>12.988485000000001</v>
      </c>
      <c r="N947">
        <v>12.445717999999999</v>
      </c>
      <c r="O947">
        <v>12.079803</v>
      </c>
      <c r="P947">
        <v>11.200053</v>
      </c>
      <c r="Q947">
        <v>7.5265360000000001</v>
      </c>
      <c r="R947">
        <v>12.730817</v>
      </c>
      <c r="S947">
        <v>11.50591</v>
      </c>
      <c r="T947">
        <v>11.697984</v>
      </c>
      <c r="U947">
        <v>11.538029</v>
      </c>
      <c r="V947">
        <v>11.690649000000001</v>
      </c>
      <c r="W947">
        <v>5.9047140000000002</v>
      </c>
      <c r="X947">
        <v>5.3832190000000004</v>
      </c>
      <c r="Y947">
        <v>10.267887</v>
      </c>
      <c r="Z947">
        <v>14.264441</v>
      </c>
      <c r="AA947">
        <v>13.897271999999999</v>
      </c>
      <c r="AB947">
        <v>13.558662999999999</v>
      </c>
      <c r="AC947">
        <v>13.395365999999999</v>
      </c>
      <c r="AD947">
        <v>13.142312</v>
      </c>
      <c r="AE947">
        <v>12.538589999999999</v>
      </c>
      <c r="AF947">
        <v>10.879690999999999</v>
      </c>
      <c r="AG947">
        <v>10.855441000000001</v>
      </c>
      <c r="AH947">
        <v>17.419181999999999</v>
      </c>
      <c r="AI947">
        <v>15.780538999999999</v>
      </c>
      <c r="AJ947">
        <v>15.388695999999999</v>
      </c>
      <c r="AK947">
        <v>14.334752999999999</v>
      </c>
      <c r="AL947">
        <v>13.751346</v>
      </c>
      <c r="AM947">
        <v>13.335234</v>
      </c>
      <c r="AN947">
        <v>12.600992</v>
      </c>
      <c r="AO947">
        <v>12.269679999999999</v>
      </c>
      <c r="AP947">
        <v>8.6052529999999994</v>
      </c>
      <c r="AQ947">
        <v>11.053699999999999</v>
      </c>
      <c r="AR947">
        <v>13.095971</v>
      </c>
      <c r="AS947">
        <v>7.7128040000000002</v>
      </c>
      <c r="AT947">
        <v>9.4028829999999992</v>
      </c>
      <c r="AU947">
        <v>2.5124089999999999</v>
      </c>
      <c r="AV947">
        <v>2.5447540000000002</v>
      </c>
      <c r="AW947">
        <v>2.5362149999999999</v>
      </c>
      <c r="AX947">
        <v>1.07E-4</v>
      </c>
      <c r="AY947">
        <v>5.1599999999999997E-4</v>
      </c>
      <c r="AZ947">
        <v>3.0499999999999999E-4</v>
      </c>
      <c r="BA947">
        <v>4.6900000000000002E-4</v>
      </c>
      <c r="BB947">
        <v>0.122824</v>
      </c>
      <c r="BC947">
        <v>0.13647200000000001</v>
      </c>
      <c r="BD947">
        <v>0.122875</v>
      </c>
      <c r="BE947">
        <v>1.0236540000000001</v>
      </c>
      <c r="BF947">
        <v>-6.6961999999999994E-2</v>
      </c>
      <c r="BG947">
        <v>-8.5643999999999998E-2</v>
      </c>
      <c r="BH947">
        <v>5.4000000000000001E-4</v>
      </c>
      <c r="BI947">
        <v>0</v>
      </c>
    </row>
    <row r="948" spans="1:61" x14ac:dyDescent="0.25">
      <c r="A948">
        <v>946</v>
      </c>
      <c r="B948">
        <v>10.167890999999999</v>
      </c>
      <c r="C948">
        <v>9.3533179999999998</v>
      </c>
      <c r="D948">
        <v>9.4373520000000006</v>
      </c>
      <c r="E948">
        <v>9.0425450000000005</v>
      </c>
      <c r="F948">
        <v>9.0916999999999994</v>
      </c>
      <c r="G948">
        <v>8.7459310000000006</v>
      </c>
      <c r="H948">
        <v>9.0188839999999999</v>
      </c>
      <c r="I948">
        <v>8.4484060000000003</v>
      </c>
      <c r="J948">
        <v>13.67957</v>
      </c>
      <c r="K948">
        <v>13.372648</v>
      </c>
      <c r="L948">
        <v>13.254467999999999</v>
      </c>
      <c r="M948">
        <v>12.988485000000001</v>
      </c>
      <c r="N948">
        <v>12.407558</v>
      </c>
      <c r="O948">
        <v>12.079803</v>
      </c>
      <c r="P948">
        <v>11.23826</v>
      </c>
      <c r="Q948">
        <v>7.6030499999999996</v>
      </c>
      <c r="R948">
        <v>12.768978000000001</v>
      </c>
      <c r="S948">
        <v>11.5441</v>
      </c>
      <c r="T948">
        <v>11.774393999999999</v>
      </c>
      <c r="U948">
        <v>11.576226999999999</v>
      </c>
      <c r="V948">
        <v>11.652442000000001</v>
      </c>
      <c r="W948">
        <v>5.8664180000000004</v>
      </c>
      <c r="X948">
        <v>5.3449159999999996</v>
      </c>
      <c r="Y948">
        <v>10.344333000000001</v>
      </c>
      <c r="Z948">
        <v>14.340725000000001</v>
      </c>
      <c r="AA948">
        <v>13.897271999999999</v>
      </c>
      <c r="AB948">
        <v>13.558662999999999</v>
      </c>
      <c r="AC948">
        <v>13.319075</v>
      </c>
      <c r="AD948">
        <v>13.104146</v>
      </c>
      <c r="AE948">
        <v>12.538589999999999</v>
      </c>
      <c r="AF948">
        <v>10.803260999999999</v>
      </c>
      <c r="AG948">
        <v>10.855441000000001</v>
      </c>
      <c r="AH948">
        <v>17.457231</v>
      </c>
      <c r="AI948">
        <v>15.704357</v>
      </c>
      <c r="AJ948">
        <v>15.274411000000001</v>
      </c>
      <c r="AK948">
        <v>14.258507</v>
      </c>
      <c r="AL948">
        <v>13.713210999999999</v>
      </c>
      <c r="AM948">
        <v>13.335234</v>
      </c>
      <c r="AN948">
        <v>12.600992</v>
      </c>
      <c r="AO948">
        <v>12.231506</v>
      </c>
      <c r="AP948">
        <v>8.7582319999999996</v>
      </c>
      <c r="AQ948">
        <v>11.053699999999999</v>
      </c>
      <c r="AR948">
        <v>13.057808</v>
      </c>
      <c r="AS948">
        <v>7.6745400000000004</v>
      </c>
      <c r="AT948">
        <v>9.4411170000000002</v>
      </c>
      <c r="AU948">
        <v>2.513325</v>
      </c>
      <c r="AV948">
        <v>2.5449069999999998</v>
      </c>
      <c r="AW948">
        <v>2.5354519999999998</v>
      </c>
      <c r="AX948">
        <v>-1.9799999999999999E-4</v>
      </c>
      <c r="AY948">
        <v>3.6299999999999999E-4</v>
      </c>
      <c r="AZ948">
        <v>3.0499999999999999E-4</v>
      </c>
      <c r="BA948">
        <v>6.2100000000000002E-4</v>
      </c>
      <c r="BB948">
        <v>0.122977</v>
      </c>
      <c r="BC948">
        <v>0.13677700000000001</v>
      </c>
      <c r="BD948">
        <v>0.122875</v>
      </c>
      <c r="BE948">
        <v>1.0233490000000001</v>
      </c>
      <c r="BF948">
        <v>-6.6961999999999994E-2</v>
      </c>
      <c r="BG948">
        <v>-8.4727999999999998E-2</v>
      </c>
      <c r="BH948">
        <v>2.34E-4</v>
      </c>
      <c r="BI948">
        <v>0</v>
      </c>
    </row>
    <row r="949" spans="1:61" x14ac:dyDescent="0.25">
      <c r="A949">
        <v>947</v>
      </c>
      <c r="B949">
        <v>10.149922999999999</v>
      </c>
      <c r="C949">
        <v>9.3735759999999999</v>
      </c>
      <c r="D949">
        <v>9.419378</v>
      </c>
      <c r="E949">
        <v>9.1010559999999998</v>
      </c>
      <c r="F949">
        <v>9.0354790000000005</v>
      </c>
      <c r="G949">
        <v>8.8044550000000008</v>
      </c>
      <c r="H949">
        <v>9.0391499999999994</v>
      </c>
      <c r="I949">
        <v>8.4686710000000005</v>
      </c>
      <c r="J949">
        <v>13.699778</v>
      </c>
      <c r="K949">
        <v>13.39287</v>
      </c>
      <c r="L949">
        <v>13.274682</v>
      </c>
      <c r="M949">
        <v>12.970545</v>
      </c>
      <c r="N949">
        <v>12.389612</v>
      </c>
      <c r="O949">
        <v>11.985458</v>
      </c>
      <c r="P949">
        <v>11.143884999999999</v>
      </c>
      <c r="Q949">
        <v>7.5468060000000001</v>
      </c>
      <c r="R949">
        <v>12.751035</v>
      </c>
      <c r="S949">
        <v>11.487954</v>
      </c>
      <c r="T949">
        <v>11.68003</v>
      </c>
      <c r="U949">
        <v>11.520073999999999</v>
      </c>
      <c r="V949">
        <v>11.710900000000001</v>
      </c>
      <c r="W949">
        <v>5.8484220000000002</v>
      </c>
      <c r="X949">
        <v>5.403524</v>
      </c>
      <c r="Y949">
        <v>10.402809</v>
      </c>
      <c r="Z949">
        <v>14.360941</v>
      </c>
      <c r="AA949">
        <v>13.803103999999999</v>
      </c>
      <c r="AB949">
        <v>13.578886000000001</v>
      </c>
      <c r="AC949">
        <v>13.301138</v>
      </c>
      <c r="AD949">
        <v>13.162539000000001</v>
      </c>
      <c r="AE949">
        <v>12.444305999999999</v>
      </c>
      <c r="AF949">
        <v>10.785299</v>
      </c>
      <c r="AG949">
        <v>10.761085</v>
      </c>
      <c r="AH949">
        <v>17.451291000000001</v>
      </c>
      <c r="AI949">
        <v>15.812682000000001</v>
      </c>
      <c r="AJ949">
        <v>15.306558000000001</v>
      </c>
      <c r="AK949">
        <v>14.252554</v>
      </c>
      <c r="AL949">
        <v>13.707255999999999</v>
      </c>
      <c r="AM949">
        <v>13.291124</v>
      </c>
      <c r="AN949">
        <v>12.67135</v>
      </c>
      <c r="AO949">
        <v>12.225545</v>
      </c>
      <c r="AP949">
        <v>8.4080440000000003</v>
      </c>
      <c r="AQ949">
        <v>11.124169999999999</v>
      </c>
      <c r="AR949">
        <v>12.937355999999999</v>
      </c>
      <c r="AS949">
        <v>7.7068310000000002</v>
      </c>
      <c r="AT949">
        <v>9.4351479999999999</v>
      </c>
      <c r="AU949">
        <v>2.5150039999999998</v>
      </c>
      <c r="AV949">
        <v>2.5464329999999999</v>
      </c>
      <c r="AW949">
        <v>2.536673</v>
      </c>
      <c r="AX949" s="1">
        <v>-4.5899509999999997E-5</v>
      </c>
      <c r="AY949">
        <v>3.6299999999999999E-4</v>
      </c>
      <c r="AZ949">
        <v>3.0499999999999999E-4</v>
      </c>
      <c r="BA949">
        <v>4.6900000000000002E-4</v>
      </c>
      <c r="BB949">
        <v>0.122977</v>
      </c>
      <c r="BC949">
        <v>0.13677700000000001</v>
      </c>
      <c r="BD949">
        <v>0.123028</v>
      </c>
      <c r="BE949">
        <v>1.0235019999999999</v>
      </c>
      <c r="BF949">
        <v>-6.6961999999999994E-2</v>
      </c>
      <c r="BG949">
        <v>-8.4269999999999998E-2</v>
      </c>
      <c r="BH949">
        <v>5.4000000000000001E-4</v>
      </c>
      <c r="BI949">
        <v>0</v>
      </c>
    </row>
    <row r="950" spans="1:61" x14ac:dyDescent="0.25">
      <c r="A950">
        <v>948</v>
      </c>
      <c r="B950">
        <v>10.079459999999999</v>
      </c>
      <c r="C950">
        <v>9.3031020000000009</v>
      </c>
      <c r="D950">
        <v>9.4636030000000009</v>
      </c>
      <c r="E950">
        <v>9.0305599999999995</v>
      </c>
      <c r="F950">
        <v>9.0414720000000006</v>
      </c>
      <c r="G950">
        <v>8.7721970000000002</v>
      </c>
      <c r="H950">
        <v>9.0451429999999995</v>
      </c>
      <c r="I950">
        <v>8.4364179999999998</v>
      </c>
      <c r="J950">
        <v>13.629473000000001</v>
      </c>
      <c r="K950">
        <v>13.360690999999999</v>
      </c>
      <c r="L950">
        <v>13.204357999999999</v>
      </c>
      <c r="M950">
        <v>12.976525000000001</v>
      </c>
      <c r="N950">
        <v>12.357433</v>
      </c>
      <c r="O950">
        <v>12.067837000000001</v>
      </c>
      <c r="P950">
        <v>11.188081</v>
      </c>
      <c r="Q950">
        <v>7.5910589999999996</v>
      </c>
      <c r="R950">
        <v>12.757016</v>
      </c>
      <c r="S950">
        <v>11.493938999999999</v>
      </c>
      <c r="T950">
        <v>11.647809000000001</v>
      </c>
      <c r="U950">
        <v>11.640651999999999</v>
      </c>
      <c r="V950">
        <v>11.67868</v>
      </c>
      <c r="W950">
        <v>5.931012</v>
      </c>
      <c r="X950">
        <v>5.4478270000000002</v>
      </c>
      <c r="Y950">
        <v>10.332355</v>
      </c>
      <c r="Z950">
        <v>14.290634000000001</v>
      </c>
      <c r="AA950">
        <v>13.885319000000001</v>
      </c>
      <c r="AB950">
        <v>13.661175</v>
      </c>
      <c r="AC950">
        <v>13.345264</v>
      </c>
      <c r="AD950">
        <v>13.168519</v>
      </c>
      <c r="AE950">
        <v>12.526627</v>
      </c>
      <c r="AF950">
        <v>10.791287000000001</v>
      </c>
      <c r="AG950">
        <v>10.843467</v>
      </c>
      <c r="AH950">
        <v>17.419181999999999</v>
      </c>
      <c r="AI950">
        <v>15.742449000000001</v>
      </c>
      <c r="AJ950">
        <v>15.274411000000001</v>
      </c>
      <c r="AK950">
        <v>14.29663</v>
      </c>
      <c r="AL950">
        <v>13.751346</v>
      </c>
      <c r="AM950">
        <v>13.335234</v>
      </c>
      <c r="AN950">
        <v>12.600992</v>
      </c>
      <c r="AO950">
        <v>12.269679999999999</v>
      </c>
      <c r="AP950">
        <v>7.8784789999999996</v>
      </c>
      <c r="AQ950">
        <v>11.091918</v>
      </c>
      <c r="AR950">
        <v>12.981479999999999</v>
      </c>
      <c r="AS950">
        <v>7.8275920000000001</v>
      </c>
      <c r="AT950">
        <v>9.4411170000000002</v>
      </c>
      <c r="AU950">
        <v>2.5140880000000001</v>
      </c>
      <c r="AV950">
        <v>2.5449069999999998</v>
      </c>
      <c r="AW950">
        <v>2.5356040000000002</v>
      </c>
      <c r="AX950">
        <v>-1.9799999999999999E-4</v>
      </c>
      <c r="AY950">
        <v>5.1599999999999997E-4</v>
      </c>
      <c r="AZ950">
        <v>4.5800000000000002E-4</v>
      </c>
      <c r="BA950">
        <v>4.6900000000000002E-4</v>
      </c>
      <c r="BB950">
        <v>0.123129</v>
      </c>
      <c r="BC950">
        <v>0.13647200000000001</v>
      </c>
      <c r="BD950">
        <v>0.123028</v>
      </c>
      <c r="BE950">
        <v>1.0236540000000001</v>
      </c>
      <c r="BF950">
        <v>-6.7419999999999994E-2</v>
      </c>
      <c r="BG950">
        <v>-8.4269999999999998E-2</v>
      </c>
      <c r="BH950">
        <v>5.4000000000000001E-4</v>
      </c>
      <c r="BI950">
        <v>0</v>
      </c>
    </row>
    <row r="951" spans="1:61" x14ac:dyDescent="0.25">
      <c r="A951">
        <v>949</v>
      </c>
      <c r="B951">
        <v>10.129664999999999</v>
      </c>
      <c r="C951">
        <v>9.3533179999999998</v>
      </c>
      <c r="D951">
        <v>9.3991179999999996</v>
      </c>
      <c r="E951">
        <v>9.0042989999999996</v>
      </c>
      <c r="F951">
        <v>9.1681849999999994</v>
      </c>
      <c r="G951">
        <v>8.7841830000000005</v>
      </c>
      <c r="H951">
        <v>9.0188839999999999</v>
      </c>
      <c r="I951">
        <v>8.3719110000000008</v>
      </c>
      <c r="J951">
        <v>13.641427999999999</v>
      </c>
      <c r="K951">
        <v>13.334490000000001</v>
      </c>
      <c r="L951">
        <v>13.330769</v>
      </c>
      <c r="M951">
        <v>13.026657999999999</v>
      </c>
      <c r="N951">
        <v>12.407558</v>
      </c>
      <c r="O951">
        <v>12.156193999999999</v>
      </c>
      <c r="P951">
        <v>11.200053</v>
      </c>
      <c r="Q951">
        <v>7.6030499999999996</v>
      </c>
      <c r="R951">
        <v>12.768978000000001</v>
      </c>
      <c r="S951">
        <v>11.467719000000001</v>
      </c>
      <c r="T951">
        <v>11.697984</v>
      </c>
      <c r="U951">
        <v>11.538029</v>
      </c>
      <c r="V951">
        <v>11.690649000000001</v>
      </c>
      <c r="W951">
        <v>5.8664180000000004</v>
      </c>
      <c r="X951">
        <v>5.4598250000000004</v>
      </c>
      <c r="Y951">
        <v>10.382554000000001</v>
      </c>
      <c r="Z951">
        <v>14.340725000000001</v>
      </c>
      <c r="AA951">
        <v>13.821035</v>
      </c>
      <c r="AB951">
        <v>13.558662999999999</v>
      </c>
      <c r="AC951">
        <v>13.357220999999999</v>
      </c>
      <c r="AD951">
        <v>13.180477</v>
      </c>
      <c r="AE951">
        <v>12.500422</v>
      </c>
      <c r="AF951">
        <v>10.841476999999999</v>
      </c>
      <c r="AG951">
        <v>10.779048</v>
      </c>
      <c r="AH951">
        <v>17.457231</v>
      </c>
      <c r="AI951">
        <v>15.742449000000001</v>
      </c>
      <c r="AJ951">
        <v>15.236314</v>
      </c>
      <c r="AK951">
        <v>14.334752999999999</v>
      </c>
      <c r="AL951">
        <v>13.713210999999999</v>
      </c>
      <c r="AM951">
        <v>13.297081</v>
      </c>
      <c r="AN951">
        <v>12.639151</v>
      </c>
      <c r="AO951">
        <v>12.307854000000001</v>
      </c>
      <c r="AP951">
        <v>7.801965</v>
      </c>
      <c r="AQ951">
        <v>11.130134999999999</v>
      </c>
      <c r="AR951">
        <v>12.981479999999999</v>
      </c>
      <c r="AS951">
        <v>7.7510669999999999</v>
      </c>
      <c r="AT951">
        <v>9.4411170000000002</v>
      </c>
      <c r="AU951">
        <v>2.51363</v>
      </c>
      <c r="AV951">
        <v>2.5496370000000002</v>
      </c>
      <c r="AW951">
        <v>2.537436</v>
      </c>
      <c r="AX951">
        <v>1.07E-4</v>
      </c>
      <c r="AY951">
        <v>5.1599999999999997E-4</v>
      </c>
      <c r="AZ951">
        <v>3.0499999999999999E-4</v>
      </c>
      <c r="BA951">
        <v>4.6900000000000002E-4</v>
      </c>
      <c r="BB951">
        <v>0.122824</v>
      </c>
      <c r="BC951">
        <v>0.136624</v>
      </c>
      <c r="BD951">
        <v>0.122875</v>
      </c>
      <c r="BE951">
        <v>1.0236540000000001</v>
      </c>
      <c r="BF951">
        <v>-6.6961999999999994E-2</v>
      </c>
      <c r="BG951">
        <v>-8.3506999999999998E-2</v>
      </c>
      <c r="BH951">
        <v>5.4000000000000001E-4</v>
      </c>
      <c r="BI951">
        <v>0</v>
      </c>
    </row>
    <row r="952" spans="1:61" x14ac:dyDescent="0.25">
      <c r="A952">
        <v>950</v>
      </c>
      <c r="B952">
        <v>10.091438999999999</v>
      </c>
      <c r="C952">
        <v>9.3533179999999998</v>
      </c>
      <c r="D952">
        <v>9.4373520000000006</v>
      </c>
      <c r="E952">
        <v>9.0807889999999993</v>
      </c>
      <c r="F952">
        <v>9.1299419999999998</v>
      </c>
      <c r="G952">
        <v>8.7841830000000005</v>
      </c>
      <c r="H952">
        <v>9.0188839999999999</v>
      </c>
      <c r="I952">
        <v>8.4484060000000003</v>
      </c>
      <c r="J952">
        <v>13.67957</v>
      </c>
      <c r="K952">
        <v>13.25817</v>
      </c>
      <c r="L952">
        <v>13.216316000000001</v>
      </c>
      <c r="M952">
        <v>12.988485000000001</v>
      </c>
      <c r="N952">
        <v>12.407558</v>
      </c>
      <c r="O952">
        <v>12.079803</v>
      </c>
      <c r="P952">
        <v>11.161844</v>
      </c>
      <c r="Q952">
        <v>7.564794</v>
      </c>
      <c r="R952">
        <v>12.807138</v>
      </c>
      <c r="S952">
        <v>11.50591</v>
      </c>
      <c r="T952">
        <v>11.774393999999999</v>
      </c>
      <c r="U952">
        <v>11.576226999999999</v>
      </c>
      <c r="V952">
        <v>11.652442000000001</v>
      </c>
      <c r="W952">
        <v>5.943009</v>
      </c>
      <c r="X952">
        <v>5.3832190000000004</v>
      </c>
      <c r="Y952">
        <v>10.458996000000001</v>
      </c>
      <c r="Z952">
        <v>14.340725000000001</v>
      </c>
      <c r="AA952">
        <v>13.859154</v>
      </c>
      <c r="AB952">
        <v>13.67313</v>
      </c>
      <c r="AC952">
        <v>13.280927999999999</v>
      </c>
      <c r="AD952">
        <v>13.218641999999999</v>
      </c>
      <c r="AE952">
        <v>12.500422</v>
      </c>
      <c r="AF952">
        <v>10.879690999999999</v>
      </c>
      <c r="AG952">
        <v>10.779048</v>
      </c>
      <c r="AH952">
        <v>17.419181999999999</v>
      </c>
      <c r="AI952">
        <v>15.742449000000001</v>
      </c>
      <c r="AJ952">
        <v>15.312507</v>
      </c>
      <c r="AK952">
        <v>14.372875000000001</v>
      </c>
      <c r="AL952">
        <v>13.713210999999999</v>
      </c>
      <c r="AM952">
        <v>13.335234</v>
      </c>
      <c r="AN952">
        <v>12.677308999999999</v>
      </c>
      <c r="AO952">
        <v>12.269679999999999</v>
      </c>
      <c r="AP952">
        <v>7.8402229999999999</v>
      </c>
      <c r="AQ952">
        <v>11.053699999999999</v>
      </c>
      <c r="AR952">
        <v>12.981479999999999</v>
      </c>
      <c r="AS952">
        <v>7.7510669999999999</v>
      </c>
      <c r="AT952">
        <v>9.4028829999999992</v>
      </c>
      <c r="AU952">
        <v>2.51424</v>
      </c>
      <c r="AV952">
        <v>2.5502470000000002</v>
      </c>
      <c r="AW952">
        <v>2.5386570000000002</v>
      </c>
      <c r="AX952">
        <v>1.07E-4</v>
      </c>
      <c r="AY952">
        <v>5.1599999999999997E-4</v>
      </c>
      <c r="AZ952">
        <v>3.0499999999999999E-4</v>
      </c>
      <c r="BA952">
        <v>6.2100000000000002E-4</v>
      </c>
      <c r="BB952">
        <v>0.122977</v>
      </c>
      <c r="BC952">
        <v>0.13677700000000001</v>
      </c>
      <c r="BD952">
        <v>0.123028</v>
      </c>
      <c r="BE952">
        <v>1.0236540000000001</v>
      </c>
      <c r="BF952">
        <v>-6.7266999999999993E-2</v>
      </c>
      <c r="BG952">
        <v>-8.4422999999999998E-2</v>
      </c>
      <c r="BH952">
        <v>5.4000000000000001E-4</v>
      </c>
      <c r="BI952">
        <v>0</v>
      </c>
    </row>
    <row r="953" spans="1:61" x14ac:dyDescent="0.25">
      <c r="A953">
        <v>951</v>
      </c>
      <c r="B953">
        <v>10.167890999999999</v>
      </c>
      <c r="C953">
        <v>9.4297819999999994</v>
      </c>
      <c r="D953">
        <v>9.4755859999999998</v>
      </c>
      <c r="E953">
        <v>9.0042989999999996</v>
      </c>
      <c r="F953">
        <v>9.1681849999999994</v>
      </c>
      <c r="G953">
        <v>8.7841830000000005</v>
      </c>
      <c r="H953">
        <v>9.0188839999999999</v>
      </c>
      <c r="I953">
        <v>8.3719110000000008</v>
      </c>
      <c r="J953">
        <v>13.67957</v>
      </c>
      <c r="K953">
        <v>13.296329999999999</v>
      </c>
      <c r="L953">
        <v>13.292619</v>
      </c>
      <c r="M953">
        <v>12.988485000000001</v>
      </c>
      <c r="N953">
        <v>12.407558</v>
      </c>
      <c r="O953">
        <v>12.041606</v>
      </c>
      <c r="P953">
        <v>11.161844</v>
      </c>
      <c r="Q953">
        <v>7.6030499999999996</v>
      </c>
      <c r="R953">
        <v>12.768978000000001</v>
      </c>
      <c r="S953">
        <v>11.5441</v>
      </c>
      <c r="T953">
        <v>11.621570999999999</v>
      </c>
      <c r="U953">
        <v>11.499831</v>
      </c>
      <c r="V953">
        <v>11.728854</v>
      </c>
      <c r="W953">
        <v>5.8664180000000004</v>
      </c>
      <c r="X953">
        <v>5.4215220000000004</v>
      </c>
      <c r="Y953">
        <v>10.420776</v>
      </c>
      <c r="Z953">
        <v>14.378866</v>
      </c>
      <c r="AA953">
        <v>13.859154</v>
      </c>
      <c r="AB953">
        <v>13.67313</v>
      </c>
      <c r="AC953">
        <v>13.319075</v>
      </c>
      <c r="AD953">
        <v>13.142312</v>
      </c>
      <c r="AE953">
        <v>12.538589999999999</v>
      </c>
      <c r="AF953">
        <v>10.879690999999999</v>
      </c>
      <c r="AG953">
        <v>10.740850999999999</v>
      </c>
      <c r="AH953">
        <v>17.419181999999999</v>
      </c>
      <c r="AI953">
        <v>15.780538999999999</v>
      </c>
      <c r="AJ953">
        <v>15.274411000000001</v>
      </c>
      <c r="AK953">
        <v>14.372875000000001</v>
      </c>
      <c r="AL953">
        <v>13.751346</v>
      </c>
      <c r="AM953">
        <v>13.297081</v>
      </c>
      <c r="AN953">
        <v>12.639151</v>
      </c>
      <c r="AO953">
        <v>12.269679999999999</v>
      </c>
      <c r="AP953">
        <v>7.8784789999999996</v>
      </c>
      <c r="AQ953">
        <v>11.091918</v>
      </c>
      <c r="AR953">
        <v>13.019644</v>
      </c>
      <c r="AS953">
        <v>7.7510669999999999</v>
      </c>
      <c r="AT953">
        <v>9.4028829999999992</v>
      </c>
      <c r="AU953">
        <v>2.5160719999999999</v>
      </c>
      <c r="AV953">
        <v>2.5456699999999999</v>
      </c>
      <c r="AW953">
        <v>2.5386570000000002</v>
      </c>
      <c r="AX953">
        <v>1.07E-4</v>
      </c>
      <c r="AY953">
        <v>3.6299999999999999E-4</v>
      </c>
      <c r="AZ953">
        <v>4.5800000000000002E-4</v>
      </c>
      <c r="BA953">
        <v>7.7399999999999995E-4</v>
      </c>
      <c r="BB953">
        <v>0.122824</v>
      </c>
      <c r="BC953">
        <v>0.13677700000000001</v>
      </c>
      <c r="BD953">
        <v>0.122875</v>
      </c>
      <c r="BE953">
        <v>1.0235019999999999</v>
      </c>
      <c r="BF953">
        <v>-6.7114999999999994E-2</v>
      </c>
      <c r="BG953">
        <v>-8.5795999999999997E-2</v>
      </c>
      <c r="BH953">
        <v>5.4000000000000001E-4</v>
      </c>
      <c r="BI953">
        <v>0</v>
      </c>
    </row>
    <row r="954" spans="1:61" x14ac:dyDescent="0.25">
      <c r="A954">
        <v>952</v>
      </c>
      <c r="B954">
        <v>10.17388</v>
      </c>
      <c r="C954">
        <v>9.2828429999999997</v>
      </c>
      <c r="D954">
        <v>9.4051089999999995</v>
      </c>
      <c r="E954">
        <v>9.0485360000000004</v>
      </c>
      <c r="F954">
        <v>9.0976909999999993</v>
      </c>
      <c r="G954">
        <v>8.7519240000000007</v>
      </c>
      <c r="H954">
        <v>9.0248749999999998</v>
      </c>
      <c r="I954">
        <v>8.3779039999999991</v>
      </c>
      <c r="J954">
        <v>13.723687</v>
      </c>
      <c r="K954">
        <v>13.340468</v>
      </c>
      <c r="L954">
        <v>13.336747000000001</v>
      </c>
      <c r="M954">
        <v>12.956291</v>
      </c>
      <c r="N954">
        <v>12.413539999999999</v>
      </c>
      <c r="O954">
        <v>12.123981000000001</v>
      </c>
      <c r="P954">
        <v>11.129621</v>
      </c>
      <c r="Q954">
        <v>7.5707880000000003</v>
      </c>
      <c r="R954">
        <v>12.736796999999999</v>
      </c>
      <c r="S954">
        <v>11.473703</v>
      </c>
      <c r="T954">
        <v>11.703968</v>
      </c>
      <c r="U954">
        <v>11.582210999999999</v>
      </c>
      <c r="V954">
        <v>11.696631999999999</v>
      </c>
      <c r="W954">
        <v>5.910711</v>
      </c>
      <c r="X954">
        <v>5.4658230000000003</v>
      </c>
      <c r="Y954">
        <v>10.464983999999999</v>
      </c>
      <c r="Z954">
        <v>14.384840000000001</v>
      </c>
      <c r="AA954">
        <v>13.750769999999999</v>
      </c>
      <c r="AB954">
        <v>13.640952</v>
      </c>
      <c r="AC954">
        <v>13.401343000000001</v>
      </c>
      <c r="AD954">
        <v>13.148291</v>
      </c>
      <c r="AE954">
        <v>12.506403000000001</v>
      </c>
      <c r="AF954">
        <v>10.923890999999999</v>
      </c>
      <c r="AG954">
        <v>10.823232000000001</v>
      </c>
      <c r="AH954">
        <v>17.431059999999999</v>
      </c>
      <c r="AI954">
        <v>15.754341</v>
      </c>
      <c r="AJ954">
        <v>15.286308</v>
      </c>
      <c r="AK954">
        <v>14.384779</v>
      </c>
      <c r="AL954">
        <v>13.72512</v>
      </c>
      <c r="AM954">
        <v>13.270839</v>
      </c>
      <c r="AN954">
        <v>12.803694999999999</v>
      </c>
      <c r="AO954">
        <v>12.090719999999999</v>
      </c>
      <c r="AP954">
        <v>7.9286799999999999</v>
      </c>
      <c r="AQ954">
        <v>11.142061999999999</v>
      </c>
      <c r="AR954">
        <v>12.993394</v>
      </c>
      <c r="AS954">
        <v>7.7630119999999998</v>
      </c>
      <c r="AT954">
        <v>9.4148209999999999</v>
      </c>
      <c r="AU954">
        <v>2.5160719999999999</v>
      </c>
      <c r="AV954">
        <v>2.5441440000000002</v>
      </c>
      <c r="AW954">
        <v>2.5400299999999998</v>
      </c>
      <c r="AX954" s="1">
        <v>-4.5899509999999997E-5</v>
      </c>
      <c r="AY954">
        <v>5.1599999999999997E-4</v>
      </c>
      <c r="AZ954">
        <v>4.5800000000000002E-4</v>
      </c>
      <c r="BA954">
        <v>7.7399999999999995E-4</v>
      </c>
      <c r="BB954">
        <v>0.122977</v>
      </c>
      <c r="BC954">
        <v>0.13677700000000001</v>
      </c>
      <c r="BD954">
        <v>0.122875</v>
      </c>
      <c r="BE954">
        <v>1.0236540000000001</v>
      </c>
      <c r="BF954">
        <v>-6.6961999999999994E-2</v>
      </c>
      <c r="BG954">
        <v>-8.5643999999999998E-2</v>
      </c>
      <c r="BH954">
        <v>2.34E-4</v>
      </c>
      <c r="BI954">
        <v>0</v>
      </c>
    </row>
    <row r="955" spans="1:61" x14ac:dyDescent="0.25">
      <c r="A955">
        <v>953</v>
      </c>
      <c r="B955">
        <v>10.167890999999999</v>
      </c>
      <c r="C955">
        <v>9.3150849999999998</v>
      </c>
      <c r="D955">
        <v>9.3608840000000004</v>
      </c>
      <c r="E955">
        <v>9.0042989999999996</v>
      </c>
      <c r="F955">
        <v>9.0916999999999994</v>
      </c>
      <c r="G955">
        <v>8.7459310000000006</v>
      </c>
      <c r="H955">
        <v>8.980639</v>
      </c>
      <c r="I955">
        <v>8.4101579999999991</v>
      </c>
      <c r="J955">
        <v>13.71771</v>
      </c>
      <c r="K955">
        <v>13.372648</v>
      </c>
      <c r="L955">
        <v>13.330769</v>
      </c>
      <c r="M955">
        <v>12.988485000000001</v>
      </c>
      <c r="N955">
        <v>12.407558</v>
      </c>
      <c r="O955">
        <v>12.156193999999999</v>
      </c>
      <c r="P955">
        <v>11.123635999999999</v>
      </c>
      <c r="Q955">
        <v>7.4882790000000004</v>
      </c>
      <c r="R955">
        <v>12.807138</v>
      </c>
      <c r="S955">
        <v>11.50591</v>
      </c>
      <c r="T955">
        <v>11.697984</v>
      </c>
      <c r="U955">
        <v>11.576226999999999</v>
      </c>
      <c r="V955">
        <v>11.690649000000001</v>
      </c>
      <c r="W955">
        <v>5.9047140000000002</v>
      </c>
      <c r="X955">
        <v>5.4215220000000004</v>
      </c>
      <c r="Y955">
        <v>10.458996000000001</v>
      </c>
      <c r="Z955">
        <v>14.378866</v>
      </c>
      <c r="AA955">
        <v>13.821035</v>
      </c>
      <c r="AB955">
        <v>13.596819</v>
      </c>
      <c r="AC955">
        <v>13.357220999999999</v>
      </c>
      <c r="AD955">
        <v>13.142312</v>
      </c>
      <c r="AE955">
        <v>12.576758</v>
      </c>
      <c r="AF955">
        <v>10.879690999999999</v>
      </c>
      <c r="AG955">
        <v>10.779048</v>
      </c>
      <c r="AH955">
        <v>17.349021</v>
      </c>
      <c r="AI955">
        <v>15.786485000000001</v>
      </c>
      <c r="AJ955">
        <v>15.318455</v>
      </c>
      <c r="AK955">
        <v>14.302583</v>
      </c>
      <c r="AL955">
        <v>13.68103</v>
      </c>
      <c r="AM955">
        <v>13.303037</v>
      </c>
      <c r="AN955">
        <v>12.759581000000001</v>
      </c>
      <c r="AO955">
        <v>12.046581</v>
      </c>
      <c r="AP955">
        <v>8.1904850000000007</v>
      </c>
      <c r="AQ955">
        <v>11.059664</v>
      </c>
      <c r="AR955">
        <v>12.949272000000001</v>
      </c>
      <c r="AS955">
        <v>7.7570399999999999</v>
      </c>
      <c r="AT955">
        <v>9.4470860000000005</v>
      </c>
      <c r="AU955">
        <v>2.51424</v>
      </c>
      <c r="AV955">
        <v>2.5439919999999998</v>
      </c>
      <c r="AW955">
        <v>2.5357569999999998</v>
      </c>
      <c r="AX955" s="1">
        <v>-4.5899509999999997E-5</v>
      </c>
      <c r="AY955">
        <v>3.6299999999999999E-4</v>
      </c>
      <c r="AZ955">
        <v>1.5300000000000001E-4</v>
      </c>
      <c r="BA955">
        <v>7.7399999999999995E-4</v>
      </c>
      <c r="BB955">
        <v>0.122977</v>
      </c>
      <c r="BC955">
        <v>0.136624</v>
      </c>
      <c r="BD955">
        <v>0.123028</v>
      </c>
      <c r="BE955">
        <v>1.0235019999999999</v>
      </c>
      <c r="BF955">
        <v>-6.7114999999999994E-2</v>
      </c>
      <c r="BG955">
        <v>-8.4117999999999998E-2</v>
      </c>
      <c r="BH955">
        <v>3.8699999999999997E-4</v>
      </c>
      <c r="BI955">
        <v>0</v>
      </c>
    </row>
    <row r="956" spans="1:61" x14ac:dyDescent="0.25">
      <c r="A956">
        <v>954</v>
      </c>
      <c r="B956">
        <v>10.17388</v>
      </c>
      <c r="C956">
        <v>9.3593089999999997</v>
      </c>
      <c r="D956">
        <v>9.4051089999999995</v>
      </c>
      <c r="E956">
        <v>9.0867810000000002</v>
      </c>
      <c r="F956">
        <v>9.0976909999999993</v>
      </c>
      <c r="G956">
        <v>8.7136709999999997</v>
      </c>
      <c r="H956">
        <v>9.0248749999999998</v>
      </c>
      <c r="I956">
        <v>8.4543990000000004</v>
      </c>
      <c r="J956">
        <v>13.685546</v>
      </c>
      <c r="K956">
        <v>13.340468</v>
      </c>
      <c r="L956">
        <v>13.451191</v>
      </c>
      <c r="M956">
        <v>12.956291</v>
      </c>
      <c r="N956">
        <v>12.451699</v>
      </c>
      <c r="O956">
        <v>12.200369999999999</v>
      </c>
      <c r="P956">
        <v>11.129621</v>
      </c>
      <c r="Q956">
        <v>7.5325309999999996</v>
      </c>
      <c r="R956">
        <v>12.774958</v>
      </c>
      <c r="S956">
        <v>11.550084</v>
      </c>
      <c r="T956">
        <v>11.703968</v>
      </c>
      <c r="U956">
        <v>11.544014000000001</v>
      </c>
      <c r="V956">
        <v>11.773042</v>
      </c>
      <c r="W956">
        <v>5.9490059999999998</v>
      </c>
      <c r="X956">
        <v>5.4658230000000003</v>
      </c>
      <c r="Y956">
        <v>10.464983999999999</v>
      </c>
      <c r="Z956">
        <v>14.346698999999999</v>
      </c>
      <c r="AA956">
        <v>13.827011000000001</v>
      </c>
      <c r="AB956">
        <v>13.602796</v>
      </c>
      <c r="AC956">
        <v>13.363198000000001</v>
      </c>
      <c r="AD956">
        <v>13.186456</v>
      </c>
      <c r="AE956">
        <v>12.582739</v>
      </c>
      <c r="AF956">
        <v>10.847462999999999</v>
      </c>
      <c r="AG956">
        <v>10.861427000000001</v>
      </c>
      <c r="AH956">
        <v>17.349021</v>
      </c>
      <c r="AI956">
        <v>15.824574999999999</v>
      </c>
      <c r="AJ956">
        <v>15.35655</v>
      </c>
      <c r="AK956">
        <v>14.302583</v>
      </c>
      <c r="AL956">
        <v>13.795434999999999</v>
      </c>
      <c r="AM956">
        <v>13.303037</v>
      </c>
      <c r="AN956">
        <v>12.759581000000001</v>
      </c>
      <c r="AO956">
        <v>12.122937</v>
      </c>
      <c r="AP956">
        <v>8.5729780000000009</v>
      </c>
      <c r="AQ956">
        <v>11.059664</v>
      </c>
      <c r="AR956">
        <v>12.987437</v>
      </c>
      <c r="AS956">
        <v>7.6805130000000004</v>
      </c>
      <c r="AT956">
        <v>9.4470860000000005</v>
      </c>
      <c r="AU956">
        <v>2.513477</v>
      </c>
      <c r="AV956">
        <v>2.542313</v>
      </c>
      <c r="AW956">
        <v>2.5398770000000002</v>
      </c>
      <c r="AX956">
        <v>1.07E-4</v>
      </c>
      <c r="AY956">
        <v>3.6299999999999999E-4</v>
      </c>
      <c r="AZ956">
        <v>3.0499999999999999E-4</v>
      </c>
      <c r="BA956">
        <v>4.6900000000000002E-4</v>
      </c>
      <c r="BB956">
        <v>0.123129</v>
      </c>
      <c r="BC956">
        <v>0.13677700000000001</v>
      </c>
      <c r="BD956">
        <v>0.123028</v>
      </c>
      <c r="BE956">
        <v>1.0236540000000001</v>
      </c>
      <c r="BF956">
        <v>-6.5282999999999994E-2</v>
      </c>
      <c r="BG956">
        <v>-8.4422999999999998E-2</v>
      </c>
      <c r="BH956">
        <v>5.4000000000000001E-4</v>
      </c>
      <c r="BI956">
        <v>0</v>
      </c>
    </row>
    <row r="957" spans="1:61" x14ac:dyDescent="0.25">
      <c r="A957">
        <v>955</v>
      </c>
      <c r="B957">
        <v>10.129664999999999</v>
      </c>
      <c r="C957">
        <v>9.2768519999999999</v>
      </c>
      <c r="D957">
        <v>9.4373520000000006</v>
      </c>
      <c r="E957">
        <v>9.0425450000000005</v>
      </c>
      <c r="F957">
        <v>9.1299419999999998</v>
      </c>
      <c r="G957">
        <v>8.7841830000000005</v>
      </c>
      <c r="H957">
        <v>9.0188839999999999</v>
      </c>
      <c r="I957">
        <v>8.4866530000000004</v>
      </c>
      <c r="J957">
        <v>13.755850000000001</v>
      </c>
      <c r="K957">
        <v>13.334490000000001</v>
      </c>
      <c r="L957">
        <v>13.330769</v>
      </c>
      <c r="M957">
        <v>12.988485000000001</v>
      </c>
      <c r="N957">
        <v>12.483877</v>
      </c>
      <c r="O957">
        <v>12.232581</v>
      </c>
      <c r="P957">
        <v>11.047215</v>
      </c>
      <c r="Q957">
        <v>7.5265360000000001</v>
      </c>
      <c r="R957">
        <v>12.692655</v>
      </c>
      <c r="S957">
        <v>11.5441</v>
      </c>
      <c r="T957">
        <v>11.774393999999999</v>
      </c>
      <c r="U957">
        <v>11.576226999999999</v>
      </c>
      <c r="V957">
        <v>11.728854</v>
      </c>
      <c r="W957">
        <v>5.943009</v>
      </c>
      <c r="X957">
        <v>5.3832190000000004</v>
      </c>
      <c r="Y957">
        <v>10.497216</v>
      </c>
      <c r="Z957">
        <v>14.378866</v>
      </c>
      <c r="AA957">
        <v>13.706671</v>
      </c>
      <c r="AB957">
        <v>13.558662999999999</v>
      </c>
      <c r="AC957">
        <v>13.319075</v>
      </c>
      <c r="AD957">
        <v>13.180477</v>
      </c>
      <c r="AE957">
        <v>12.576758</v>
      </c>
      <c r="AF957">
        <v>10.841476999999999</v>
      </c>
      <c r="AG957">
        <v>10.931831000000001</v>
      </c>
      <c r="AH957">
        <v>17.305029999999999</v>
      </c>
      <c r="AI957">
        <v>15.818629</v>
      </c>
      <c r="AJ957">
        <v>15.350602</v>
      </c>
      <c r="AK957">
        <v>14.334752999999999</v>
      </c>
      <c r="AL957">
        <v>13.675076000000001</v>
      </c>
      <c r="AM957">
        <v>13.297081</v>
      </c>
      <c r="AN957">
        <v>12.715467</v>
      </c>
      <c r="AO957">
        <v>12.078799</v>
      </c>
      <c r="AP957">
        <v>9.0641610000000004</v>
      </c>
      <c r="AQ957">
        <v>11.053699999999999</v>
      </c>
      <c r="AR957">
        <v>12.981479999999999</v>
      </c>
      <c r="AS957">
        <v>7.6745400000000004</v>
      </c>
      <c r="AT957">
        <v>9.4411170000000002</v>
      </c>
      <c r="AU957">
        <v>2.5153089999999998</v>
      </c>
      <c r="AV957">
        <v>2.5432290000000002</v>
      </c>
      <c r="AW957">
        <v>2.5386570000000002</v>
      </c>
      <c r="AX957">
        <v>1.07E-4</v>
      </c>
      <c r="AY957">
        <v>5.1599999999999997E-4</v>
      </c>
      <c r="AZ957">
        <v>4.5800000000000002E-4</v>
      </c>
      <c r="BA957">
        <v>4.6900000000000002E-4</v>
      </c>
      <c r="BB957">
        <v>0.122519</v>
      </c>
      <c r="BC957">
        <v>0.136624</v>
      </c>
      <c r="BD957">
        <v>0.122875</v>
      </c>
      <c r="BE957">
        <v>1.0236540000000001</v>
      </c>
      <c r="BF957">
        <v>-6.5435999999999994E-2</v>
      </c>
      <c r="BG957">
        <v>-8.5795999999999997E-2</v>
      </c>
      <c r="BH957">
        <v>3.8699999999999997E-4</v>
      </c>
      <c r="BI957">
        <v>0</v>
      </c>
    </row>
    <row r="958" spans="1:61" x14ac:dyDescent="0.25">
      <c r="A958">
        <v>956</v>
      </c>
      <c r="B958">
        <v>10.141641999999999</v>
      </c>
      <c r="C958">
        <v>9.4035309999999992</v>
      </c>
      <c r="D958">
        <v>9.4110990000000001</v>
      </c>
      <c r="E958">
        <v>9.0545270000000002</v>
      </c>
      <c r="F958">
        <v>9.1036819999999992</v>
      </c>
      <c r="G958">
        <v>8.8344179999999994</v>
      </c>
      <c r="H958">
        <v>9.0308670000000006</v>
      </c>
      <c r="I958">
        <v>8.383896</v>
      </c>
      <c r="J958">
        <v>13.767802</v>
      </c>
      <c r="K958">
        <v>13.346444999999999</v>
      </c>
      <c r="L958">
        <v>13.457167999999999</v>
      </c>
      <c r="M958">
        <v>13.000443000000001</v>
      </c>
      <c r="N958">
        <v>12.45768</v>
      </c>
      <c r="O958">
        <v>12.320928</v>
      </c>
      <c r="P958">
        <v>11.135605999999999</v>
      </c>
      <c r="Q958">
        <v>7.5385260000000001</v>
      </c>
      <c r="R958">
        <v>12.819096999999999</v>
      </c>
      <c r="S958">
        <v>11.517878</v>
      </c>
      <c r="T958">
        <v>11.709951</v>
      </c>
      <c r="U958">
        <v>11.549996999999999</v>
      </c>
      <c r="V958">
        <v>11.702615</v>
      </c>
      <c r="W958">
        <v>5.8784130000000001</v>
      </c>
      <c r="X958">
        <v>5.3952159999999996</v>
      </c>
      <c r="Y958">
        <v>10.39453</v>
      </c>
      <c r="Z958">
        <v>14.276389</v>
      </c>
      <c r="AA958">
        <v>13.832986</v>
      </c>
      <c r="AB958">
        <v>13.608772</v>
      </c>
      <c r="AC958">
        <v>13.369176</v>
      </c>
      <c r="AD958">
        <v>13.154268999999999</v>
      </c>
      <c r="AE958">
        <v>12.550551</v>
      </c>
      <c r="AF958">
        <v>10.853448999999999</v>
      </c>
      <c r="AG958">
        <v>10.829217999999999</v>
      </c>
      <c r="AH958">
        <v>17.305029999999999</v>
      </c>
      <c r="AI958">
        <v>15.780538999999999</v>
      </c>
      <c r="AJ958">
        <v>15.312507</v>
      </c>
      <c r="AK958">
        <v>14.334752999999999</v>
      </c>
      <c r="AL958">
        <v>13.713210999999999</v>
      </c>
      <c r="AM958">
        <v>13.335234</v>
      </c>
      <c r="AN958">
        <v>12.753622999999999</v>
      </c>
      <c r="AO958">
        <v>12.040620000000001</v>
      </c>
      <c r="AP958">
        <v>9.2171109999999992</v>
      </c>
      <c r="AQ958">
        <v>11.130134999999999</v>
      </c>
      <c r="AR958">
        <v>13.019644</v>
      </c>
      <c r="AS958">
        <v>7.7128040000000002</v>
      </c>
      <c r="AT958">
        <v>9.4028829999999992</v>
      </c>
      <c r="AU958">
        <v>2.5159189999999998</v>
      </c>
      <c r="AV958">
        <v>2.5444490000000002</v>
      </c>
      <c r="AW958">
        <v>2.5360619999999998</v>
      </c>
      <c r="AX958" s="1">
        <v>-4.5899509999999997E-5</v>
      </c>
      <c r="AY958">
        <v>5.1599999999999997E-4</v>
      </c>
      <c r="AZ958">
        <v>4.5800000000000002E-4</v>
      </c>
      <c r="BA958">
        <v>7.7399999999999995E-4</v>
      </c>
      <c r="BB958">
        <v>0.122672</v>
      </c>
      <c r="BC958">
        <v>0.13677700000000001</v>
      </c>
      <c r="BD958">
        <v>0.123028</v>
      </c>
      <c r="BE958">
        <v>1.0236540000000001</v>
      </c>
      <c r="BF958">
        <v>-6.7114999999999994E-2</v>
      </c>
      <c r="BG958">
        <v>-8.4269999999999998E-2</v>
      </c>
      <c r="BH958">
        <v>5.4000000000000001E-4</v>
      </c>
      <c r="BI958">
        <v>0</v>
      </c>
    </row>
    <row r="959" spans="1:61" x14ac:dyDescent="0.25">
      <c r="A959">
        <v>957</v>
      </c>
      <c r="B959">
        <v>10.161902</v>
      </c>
      <c r="C959">
        <v>9.309094</v>
      </c>
      <c r="D959">
        <v>9.3548930000000006</v>
      </c>
      <c r="E959">
        <v>8.9983070000000005</v>
      </c>
      <c r="F959">
        <v>9.1621930000000003</v>
      </c>
      <c r="G959">
        <v>8.6634329999999995</v>
      </c>
      <c r="H959">
        <v>9.0128920000000008</v>
      </c>
      <c r="I959">
        <v>8.4041650000000008</v>
      </c>
      <c r="J959">
        <v>13.749872999999999</v>
      </c>
      <c r="K959">
        <v>13.404828</v>
      </c>
      <c r="L959">
        <v>13.36294</v>
      </c>
      <c r="M959">
        <v>12.906157</v>
      </c>
      <c r="N959">
        <v>12.401577</v>
      </c>
      <c r="O959">
        <v>12.226599</v>
      </c>
      <c r="P959">
        <v>11.194067</v>
      </c>
      <c r="Q959">
        <v>7.5205409999999997</v>
      </c>
      <c r="R959">
        <v>12.762997</v>
      </c>
      <c r="S959">
        <v>11.461734</v>
      </c>
      <c r="T959">
        <v>11.653794</v>
      </c>
      <c r="U959">
        <v>11.570243</v>
      </c>
      <c r="V959">
        <v>11.646458000000001</v>
      </c>
      <c r="W959">
        <v>5.8987150000000002</v>
      </c>
      <c r="X959">
        <v>5.3772209999999996</v>
      </c>
      <c r="Y959">
        <v>10.338343999999999</v>
      </c>
      <c r="Z959">
        <v>14.372890999999999</v>
      </c>
      <c r="AA959">
        <v>13.815058000000001</v>
      </c>
      <c r="AB959">
        <v>13.590842</v>
      </c>
      <c r="AC959">
        <v>13.389386999999999</v>
      </c>
      <c r="AD959">
        <v>13.136333</v>
      </c>
      <c r="AE959">
        <v>12.532609000000001</v>
      </c>
      <c r="AF959">
        <v>10.911918999999999</v>
      </c>
      <c r="AG959">
        <v>10.887649</v>
      </c>
      <c r="AH959">
        <v>17.272917</v>
      </c>
      <c r="AI959">
        <v>15.824574999999999</v>
      </c>
      <c r="AJ959">
        <v>15.394644</v>
      </c>
      <c r="AK959">
        <v>14.340705</v>
      </c>
      <c r="AL959">
        <v>13.719166</v>
      </c>
      <c r="AM959">
        <v>13.303037</v>
      </c>
      <c r="AN959">
        <v>12.683268</v>
      </c>
      <c r="AO959">
        <v>12.122937</v>
      </c>
      <c r="AP959">
        <v>9.3377859999999995</v>
      </c>
      <c r="AQ959">
        <v>11.097882</v>
      </c>
      <c r="AR959">
        <v>13.063765</v>
      </c>
      <c r="AS959">
        <v>7.7187770000000002</v>
      </c>
      <c r="AT959">
        <v>9.4088519999999995</v>
      </c>
      <c r="AU959">
        <v>2.5160719999999999</v>
      </c>
      <c r="AV959">
        <v>2.5407869999999999</v>
      </c>
      <c r="AW959">
        <v>2.5356040000000002</v>
      </c>
      <c r="AX959">
        <v>1.07E-4</v>
      </c>
      <c r="AY959">
        <v>3.6299999999999999E-4</v>
      </c>
      <c r="AZ959">
        <v>1.5300000000000001E-4</v>
      </c>
      <c r="BA959">
        <v>6.2100000000000002E-4</v>
      </c>
      <c r="BB959">
        <v>0.122672</v>
      </c>
      <c r="BC959">
        <v>0.136624</v>
      </c>
      <c r="BD959">
        <v>0.123181</v>
      </c>
      <c r="BE959">
        <v>1.0233490000000001</v>
      </c>
      <c r="BF959">
        <v>-6.6961999999999994E-2</v>
      </c>
      <c r="BG959">
        <v>-8.2591999999999999E-2</v>
      </c>
      <c r="BH959">
        <v>2.34E-4</v>
      </c>
      <c r="BI959">
        <v>0</v>
      </c>
    </row>
    <row r="960" spans="1:61" x14ac:dyDescent="0.25">
      <c r="A960">
        <v>958</v>
      </c>
      <c r="B960">
        <v>10.103415999999999</v>
      </c>
      <c r="C960">
        <v>9.3652990000000003</v>
      </c>
      <c r="D960">
        <v>9.4110990000000001</v>
      </c>
      <c r="E960">
        <v>9.0545270000000002</v>
      </c>
      <c r="F960">
        <v>9.1036819999999992</v>
      </c>
      <c r="G960">
        <v>8.7196630000000006</v>
      </c>
      <c r="H960">
        <v>9.0308670000000006</v>
      </c>
      <c r="I960">
        <v>8.383896</v>
      </c>
      <c r="J960">
        <v>13.729663</v>
      </c>
      <c r="K960">
        <v>13.384603</v>
      </c>
      <c r="L960">
        <v>13.457167999999999</v>
      </c>
      <c r="M960">
        <v>13.000443000000001</v>
      </c>
      <c r="N960">
        <v>12.41952</v>
      </c>
      <c r="O960">
        <v>12.244545</v>
      </c>
      <c r="P960">
        <v>11.212023</v>
      </c>
      <c r="Q960">
        <v>7.5002680000000002</v>
      </c>
      <c r="R960">
        <v>12.780937</v>
      </c>
      <c r="S960">
        <v>11.594257000000001</v>
      </c>
      <c r="T960">
        <v>11.671745</v>
      </c>
      <c r="U960">
        <v>11.626391999999999</v>
      </c>
      <c r="V960">
        <v>11.702615</v>
      </c>
      <c r="W960">
        <v>5.916709</v>
      </c>
      <c r="X960">
        <v>5.4335190000000004</v>
      </c>
      <c r="Y960">
        <v>10.39453</v>
      </c>
      <c r="Z960">
        <v>14.352672</v>
      </c>
      <c r="AA960">
        <v>13.871105</v>
      </c>
      <c r="AB960">
        <v>13.570615999999999</v>
      </c>
      <c r="AC960">
        <v>13.254735999999999</v>
      </c>
      <c r="AD960">
        <v>13.154268999999999</v>
      </c>
      <c r="AE960">
        <v>12.550551</v>
      </c>
      <c r="AF960">
        <v>11.006302</v>
      </c>
      <c r="AG960">
        <v>10.943803000000001</v>
      </c>
      <c r="AH960">
        <v>17.310969</v>
      </c>
      <c r="AI960">
        <v>15.786485000000001</v>
      </c>
      <c r="AJ960">
        <v>15.35655</v>
      </c>
      <c r="AK960">
        <v>14.302583</v>
      </c>
      <c r="AL960">
        <v>13.757301</v>
      </c>
      <c r="AM960">
        <v>13.264882999999999</v>
      </c>
      <c r="AN960">
        <v>12.683268</v>
      </c>
      <c r="AO960">
        <v>12.046581</v>
      </c>
      <c r="AP960">
        <v>9.3760189999999994</v>
      </c>
      <c r="AQ960">
        <v>11.059664</v>
      </c>
      <c r="AR960">
        <v>12.949272000000001</v>
      </c>
      <c r="AS960">
        <v>7.7187770000000002</v>
      </c>
      <c r="AT960">
        <v>9.4470860000000005</v>
      </c>
      <c r="AU960">
        <v>2.5162249999999999</v>
      </c>
      <c r="AV960">
        <v>2.54155</v>
      </c>
      <c r="AW960">
        <v>2.5340780000000001</v>
      </c>
      <c r="AX960">
        <v>1.07E-4</v>
      </c>
      <c r="AY960">
        <v>5.1599999999999997E-4</v>
      </c>
      <c r="AZ960">
        <v>4.5800000000000002E-4</v>
      </c>
      <c r="BA960">
        <v>6.2100000000000002E-4</v>
      </c>
      <c r="BB960">
        <v>0.123129</v>
      </c>
      <c r="BC960">
        <v>0.13693</v>
      </c>
      <c r="BD960">
        <v>0.123181</v>
      </c>
      <c r="BE960">
        <v>1.0233490000000001</v>
      </c>
      <c r="BF960">
        <v>-6.7114999999999994E-2</v>
      </c>
      <c r="BG960">
        <v>-8.4269999999999998E-2</v>
      </c>
      <c r="BH960">
        <v>5.4000000000000001E-4</v>
      </c>
      <c r="BI960">
        <v>0</v>
      </c>
    </row>
    <row r="961" spans="1:61" x14ac:dyDescent="0.25">
      <c r="A961">
        <v>959</v>
      </c>
      <c r="B961">
        <v>10.179868000000001</v>
      </c>
      <c r="C961">
        <v>9.3652990000000003</v>
      </c>
      <c r="D961">
        <v>9.4110990000000001</v>
      </c>
      <c r="E961">
        <v>9.0545270000000002</v>
      </c>
      <c r="F961">
        <v>9.1036819999999992</v>
      </c>
      <c r="G961">
        <v>8.7196630000000006</v>
      </c>
      <c r="H961">
        <v>9.0308670000000006</v>
      </c>
      <c r="I961">
        <v>8.383896</v>
      </c>
      <c r="J961">
        <v>13.691522000000001</v>
      </c>
      <c r="K961">
        <v>13.384603</v>
      </c>
      <c r="L961">
        <v>13.457167999999999</v>
      </c>
      <c r="M961">
        <v>12.924094999999999</v>
      </c>
      <c r="N961">
        <v>12.41952</v>
      </c>
      <c r="O961">
        <v>12.244545</v>
      </c>
      <c r="P961">
        <v>11.364846999999999</v>
      </c>
      <c r="Q961">
        <v>7.5767829999999998</v>
      </c>
      <c r="R961">
        <v>12.780937</v>
      </c>
      <c r="S961">
        <v>11.517878</v>
      </c>
      <c r="T961">
        <v>11.709951</v>
      </c>
      <c r="U961">
        <v>11.588195000000001</v>
      </c>
      <c r="V961">
        <v>11.702615</v>
      </c>
      <c r="W961">
        <v>5.9550039999999997</v>
      </c>
      <c r="X961">
        <v>5.3186090000000004</v>
      </c>
      <c r="Y961">
        <v>10.432751</v>
      </c>
      <c r="Z961">
        <v>14.314531000000001</v>
      </c>
      <c r="AA961">
        <v>13.794866000000001</v>
      </c>
      <c r="AB961">
        <v>13.570615999999999</v>
      </c>
      <c r="AC961">
        <v>13.292884000000001</v>
      </c>
      <c r="AD961">
        <v>13.116102</v>
      </c>
      <c r="AE961">
        <v>12.474214</v>
      </c>
      <c r="AF961">
        <v>11.006302</v>
      </c>
      <c r="AG961">
        <v>10.905608000000001</v>
      </c>
      <c r="AH961">
        <v>17.234863000000001</v>
      </c>
      <c r="AI961">
        <v>15.824574999999999</v>
      </c>
      <c r="AJ961">
        <v>15.394644</v>
      </c>
      <c r="AK961">
        <v>14.302583</v>
      </c>
      <c r="AL961">
        <v>13.757301</v>
      </c>
      <c r="AM961">
        <v>13.303037</v>
      </c>
      <c r="AN961">
        <v>12.683268</v>
      </c>
      <c r="AO961">
        <v>12.008400999999999</v>
      </c>
      <c r="AP961">
        <v>9.4142530000000004</v>
      </c>
      <c r="AQ961">
        <v>11.059664</v>
      </c>
      <c r="AR961">
        <v>13.025601999999999</v>
      </c>
      <c r="AS961">
        <v>7.7570399999999999</v>
      </c>
      <c r="AT961">
        <v>9.4470860000000005</v>
      </c>
      <c r="AU961">
        <v>2.5171399999999999</v>
      </c>
      <c r="AV961">
        <v>2.5391089999999998</v>
      </c>
      <c r="AW961">
        <v>2.5354519999999998</v>
      </c>
      <c r="AX961">
        <v>1.07E-4</v>
      </c>
      <c r="AY961">
        <v>6.6799999999999997E-4</v>
      </c>
      <c r="AZ961">
        <v>3.0499999999999999E-4</v>
      </c>
      <c r="BA961">
        <v>4.6900000000000002E-4</v>
      </c>
      <c r="BB961">
        <v>0.122977</v>
      </c>
      <c r="BC961">
        <v>0.13677700000000001</v>
      </c>
      <c r="BD961">
        <v>0.122875</v>
      </c>
      <c r="BE961">
        <v>1.0233490000000001</v>
      </c>
      <c r="BF961">
        <v>-6.7266999999999993E-2</v>
      </c>
      <c r="BG961">
        <v>-8.1217999999999999E-2</v>
      </c>
      <c r="BH961">
        <v>5.4000000000000001E-4</v>
      </c>
      <c r="BI961">
        <v>0</v>
      </c>
    </row>
    <row r="962" spans="1:61" x14ac:dyDescent="0.25">
      <c r="A962">
        <v>960</v>
      </c>
      <c r="B962">
        <v>10.224080000000001</v>
      </c>
      <c r="C962">
        <v>9.3712890000000009</v>
      </c>
      <c r="D962">
        <v>9.3788540000000005</v>
      </c>
      <c r="E962">
        <v>9.0222730000000002</v>
      </c>
      <c r="F962">
        <v>9.1479149999999994</v>
      </c>
      <c r="G962">
        <v>8.7639069999999997</v>
      </c>
      <c r="H962">
        <v>8.9603680000000008</v>
      </c>
      <c r="I962">
        <v>8.4663830000000004</v>
      </c>
      <c r="J962">
        <v>13.697498</v>
      </c>
      <c r="K962">
        <v>13.428737</v>
      </c>
      <c r="L962">
        <v>13.539434999999999</v>
      </c>
      <c r="M962">
        <v>13.082765</v>
      </c>
      <c r="N962">
        <v>12.463660000000001</v>
      </c>
      <c r="O962">
        <v>12.212332999999999</v>
      </c>
      <c r="P962">
        <v>11.370831000000001</v>
      </c>
      <c r="Q962">
        <v>7.5062620000000004</v>
      </c>
      <c r="R962">
        <v>12.710594</v>
      </c>
      <c r="S962">
        <v>11.523861</v>
      </c>
      <c r="T962">
        <v>11.677728</v>
      </c>
      <c r="U962">
        <v>11.594177999999999</v>
      </c>
      <c r="V962">
        <v>11.708598</v>
      </c>
      <c r="W962">
        <v>5.8844099999999999</v>
      </c>
      <c r="X962">
        <v>5.4012130000000003</v>
      </c>
      <c r="Y962">
        <v>10.400517000000001</v>
      </c>
      <c r="Z962">
        <v>14.320504</v>
      </c>
      <c r="AA962">
        <v>13.838960999999999</v>
      </c>
      <c r="AB962">
        <v>13.614748000000001</v>
      </c>
      <c r="AC962">
        <v>13.337007</v>
      </c>
      <c r="AD962">
        <v>13.160246000000001</v>
      </c>
      <c r="AE962">
        <v>12.518363000000001</v>
      </c>
      <c r="AF962">
        <v>10.935862</v>
      </c>
      <c r="AG962">
        <v>10.949788</v>
      </c>
      <c r="AH962">
        <v>17.272917</v>
      </c>
      <c r="AI962">
        <v>15.786485000000001</v>
      </c>
      <c r="AJ962">
        <v>15.394644</v>
      </c>
      <c r="AK962">
        <v>14.378826999999999</v>
      </c>
      <c r="AL962">
        <v>13.757301</v>
      </c>
      <c r="AM962">
        <v>13.341189999999999</v>
      </c>
      <c r="AN962">
        <v>12.683268</v>
      </c>
      <c r="AO962">
        <v>11.970221</v>
      </c>
      <c r="AP962">
        <v>9.1083689999999997</v>
      </c>
      <c r="AQ962">
        <v>11.059664</v>
      </c>
      <c r="AR962">
        <v>12.987437</v>
      </c>
      <c r="AS962">
        <v>7.7187770000000002</v>
      </c>
      <c r="AT962">
        <v>9.3706180000000003</v>
      </c>
      <c r="AU962">
        <v>2.5183610000000001</v>
      </c>
      <c r="AV962">
        <v>2.5383460000000002</v>
      </c>
      <c r="AW962">
        <v>2.5357569999999998</v>
      </c>
      <c r="AX962">
        <v>2.5900000000000001E-4</v>
      </c>
      <c r="AY962">
        <v>6.6799999999999997E-4</v>
      </c>
      <c r="AZ962">
        <v>3.0499999999999999E-4</v>
      </c>
      <c r="BA962">
        <v>6.2100000000000002E-4</v>
      </c>
      <c r="BB962">
        <v>0.122977</v>
      </c>
      <c r="BC962">
        <v>0.13677700000000001</v>
      </c>
      <c r="BD962">
        <v>0.123028</v>
      </c>
      <c r="BE962">
        <v>1.0235019999999999</v>
      </c>
      <c r="BF962">
        <v>-6.5588999999999995E-2</v>
      </c>
      <c r="BG962">
        <v>-8.4880999999999998E-2</v>
      </c>
      <c r="BH962">
        <v>2.34E-4</v>
      </c>
      <c r="BI962">
        <v>0</v>
      </c>
    </row>
    <row r="963" spans="1:61" x14ac:dyDescent="0.25">
      <c r="A963">
        <v>961</v>
      </c>
      <c r="B963">
        <v>10.212104999999999</v>
      </c>
      <c r="C963">
        <v>9.3593089999999997</v>
      </c>
      <c r="D963">
        <v>9.3286390000000008</v>
      </c>
      <c r="E963">
        <v>9.0102910000000005</v>
      </c>
      <c r="F963">
        <v>9.1359340000000007</v>
      </c>
      <c r="G963">
        <v>8.7519240000000007</v>
      </c>
      <c r="H963">
        <v>9.0631190000000004</v>
      </c>
      <c r="I963">
        <v>8.3779039999999991</v>
      </c>
      <c r="J963">
        <v>13.723687</v>
      </c>
      <c r="K963">
        <v>13.416783000000001</v>
      </c>
      <c r="L963">
        <v>13.489337000000001</v>
      </c>
      <c r="M963">
        <v>13.070809000000001</v>
      </c>
      <c r="N963">
        <v>12.489858</v>
      </c>
      <c r="O963">
        <v>12.162176000000001</v>
      </c>
      <c r="P963">
        <v>11.358862</v>
      </c>
      <c r="Q963">
        <v>7.4942739999999999</v>
      </c>
      <c r="R963">
        <v>12.774958</v>
      </c>
      <c r="S963">
        <v>11.511894</v>
      </c>
      <c r="T963">
        <v>11.703968</v>
      </c>
      <c r="U963">
        <v>11.620407999999999</v>
      </c>
      <c r="V963">
        <v>11.696631999999999</v>
      </c>
      <c r="W963">
        <v>5.910711</v>
      </c>
      <c r="X963">
        <v>5.3509149999999996</v>
      </c>
      <c r="Y963">
        <v>10.464983999999999</v>
      </c>
      <c r="Z963">
        <v>14.232272</v>
      </c>
      <c r="AA963">
        <v>13.788891</v>
      </c>
      <c r="AB963">
        <v>13.640952</v>
      </c>
      <c r="AC963">
        <v>13.363198000000001</v>
      </c>
      <c r="AD963">
        <v>13.148291</v>
      </c>
      <c r="AE963">
        <v>12.544570999999999</v>
      </c>
      <c r="AF963">
        <v>10.962104</v>
      </c>
      <c r="AG963">
        <v>10.899623</v>
      </c>
      <c r="AH963">
        <v>17.305029999999999</v>
      </c>
      <c r="AI963">
        <v>15.704357</v>
      </c>
      <c r="AJ963">
        <v>15.426788999999999</v>
      </c>
      <c r="AK963">
        <v>14.334752999999999</v>
      </c>
      <c r="AL963">
        <v>13.713210999999999</v>
      </c>
      <c r="AM963">
        <v>13.258926000000001</v>
      </c>
      <c r="AN963">
        <v>12.715467</v>
      </c>
      <c r="AO963">
        <v>12.040620000000001</v>
      </c>
      <c r="AP963">
        <v>8.6052529999999994</v>
      </c>
      <c r="AQ963">
        <v>11.053699999999999</v>
      </c>
      <c r="AR963">
        <v>12.943314000000001</v>
      </c>
      <c r="AS963">
        <v>7.7510669999999999</v>
      </c>
      <c r="AT963">
        <v>9.4793509999999994</v>
      </c>
      <c r="AU963">
        <v>2.5191249999999998</v>
      </c>
      <c r="AV963">
        <v>2.5343789999999999</v>
      </c>
      <c r="AW963">
        <v>2.5325519999999999</v>
      </c>
      <c r="AX963">
        <v>1.07E-4</v>
      </c>
      <c r="AY963">
        <v>5.1599999999999997E-4</v>
      </c>
      <c r="AZ963">
        <v>1.5300000000000001E-4</v>
      </c>
      <c r="BA963">
        <v>4.6900000000000002E-4</v>
      </c>
      <c r="BB963">
        <v>0.122977</v>
      </c>
      <c r="BC963">
        <v>0.13647200000000001</v>
      </c>
      <c r="BD963">
        <v>0.122875</v>
      </c>
      <c r="BE963">
        <v>1.0235019999999999</v>
      </c>
      <c r="BF963">
        <v>-6.5435999999999994E-2</v>
      </c>
      <c r="BG963">
        <v>-8.7169999999999997E-2</v>
      </c>
      <c r="BH963">
        <v>5.4000000000000001E-4</v>
      </c>
      <c r="BI963">
        <v>0</v>
      </c>
    </row>
    <row r="964" spans="1:61" x14ac:dyDescent="0.25">
      <c r="A964">
        <v>962</v>
      </c>
      <c r="B964">
        <v>10.059200000000001</v>
      </c>
      <c r="C964">
        <v>9.3210759999999997</v>
      </c>
      <c r="D964">
        <v>9.4433430000000005</v>
      </c>
      <c r="E964">
        <v>9.0485360000000004</v>
      </c>
      <c r="F964">
        <v>9.1359340000000007</v>
      </c>
      <c r="G964">
        <v>8.7136709999999997</v>
      </c>
      <c r="H964">
        <v>9.101362</v>
      </c>
      <c r="I964">
        <v>8.4161520000000003</v>
      </c>
      <c r="J964">
        <v>13.647404999999999</v>
      </c>
      <c r="K964">
        <v>13.416783000000001</v>
      </c>
      <c r="L964">
        <v>13.489337000000001</v>
      </c>
      <c r="M964">
        <v>12.994464000000001</v>
      </c>
      <c r="N964">
        <v>12.413539999999999</v>
      </c>
      <c r="O964">
        <v>12.162176000000001</v>
      </c>
      <c r="P964">
        <v>11.435269999999999</v>
      </c>
      <c r="Q964">
        <v>7.5325309999999996</v>
      </c>
      <c r="R964">
        <v>12.774958</v>
      </c>
      <c r="S964">
        <v>11.473703</v>
      </c>
      <c r="T964">
        <v>11.703968</v>
      </c>
      <c r="U964">
        <v>11.582210999999999</v>
      </c>
      <c r="V964">
        <v>11.696631999999999</v>
      </c>
      <c r="W964">
        <v>5.8724160000000003</v>
      </c>
      <c r="X964">
        <v>5.4658230000000003</v>
      </c>
      <c r="Y964">
        <v>10.388541999999999</v>
      </c>
      <c r="Z964">
        <v>14.117834999999999</v>
      </c>
      <c r="AA964">
        <v>13.865130000000001</v>
      </c>
      <c r="AB964">
        <v>13.602796</v>
      </c>
      <c r="AC964">
        <v>13.286906</v>
      </c>
      <c r="AD964">
        <v>13.110124000000001</v>
      </c>
      <c r="AE964">
        <v>12.582739</v>
      </c>
      <c r="AF964">
        <v>10.923890999999999</v>
      </c>
      <c r="AG964">
        <v>10.899623</v>
      </c>
      <c r="AH964">
        <v>17.366835999999999</v>
      </c>
      <c r="AI964">
        <v>15.804321</v>
      </c>
      <c r="AJ964">
        <v>15.374392</v>
      </c>
      <c r="AK964">
        <v>14.320437</v>
      </c>
      <c r="AL964">
        <v>13.775162</v>
      </c>
      <c r="AM964">
        <v>13.359056000000001</v>
      </c>
      <c r="AN964">
        <v>12.662983000000001</v>
      </c>
      <c r="AO964">
        <v>12.06446</v>
      </c>
      <c r="AP964">
        <v>8.4378980000000006</v>
      </c>
      <c r="AQ964">
        <v>11.039336</v>
      </c>
      <c r="AR964">
        <v>12.967142000000001</v>
      </c>
      <c r="AS964">
        <v>7.7749550000000003</v>
      </c>
      <c r="AT964">
        <v>9.5032219999999992</v>
      </c>
      <c r="AU964">
        <v>2.5191249999999998</v>
      </c>
      <c r="AV964">
        <v>2.534837</v>
      </c>
      <c r="AW964">
        <v>2.5360619999999998</v>
      </c>
      <c r="AX964">
        <v>1.07E-4</v>
      </c>
      <c r="AY964">
        <v>5.1599999999999997E-4</v>
      </c>
      <c r="AZ964">
        <v>4.5800000000000002E-4</v>
      </c>
      <c r="BA964">
        <v>6.2100000000000002E-4</v>
      </c>
      <c r="BB964">
        <v>0.122977</v>
      </c>
      <c r="BC964">
        <v>0.13693</v>
      </c>
      <c r="BD964">
        <v>0.122723</v>
      </c>
      <c r="BE964">
        <v>1.0235019999999999</v>
      </c>
      <c r="BF964">
        <v>-6.6961999999999994E-2</v>
      </c>
      <c r="BG964">
        <v>-8.5795999999999997E-2</v>
      </c>
      <c r="BH964">
        <v>5.4000000000000001E-4</v>
      </c>
      <c r="BI964">
        <v>0</v>
      </c>
    </row>
    <row r="965" spans="1:61" x14ac:dyDescent="0.25">
      <c r="A965">
        <v>963</v>
      </c>
      <c r="B965">
        <v>10.091438999999999</v>
      </c>
      <c r="C965">
        <v>9.3533179999999998</v>
      </c>
      <c r="D965">
        <v>9.3991179999999996</v>
      </c>
      <c r="E965">
        <v>8.9278069999999996</v>
      </c>
      <c r="F965">
        <v>9.2064260000000004</v>
      </c>
      <c r="G965">
        <v>8.7459310000000006</v>
      </c>
      <c r="H965">
        <v>9.0188839999999999</v>
      </c>
      <c r="I965">
        <v>8.4101579999999991</v>
      </c>
      <c r="J965">
        <v>13.71771</v>
      </c>
      <c r="K965">
        <v>13.410805999999999</v>
      </c>
      <c r="L965">
        <v>13.445214</v>
      </c>
      <c r="M965">
        <v>13.026657999999999</v>
      </c>
      <c r="N965">
        <v>12.445717999999999</v>
      </c>
      <c r="O965">
        <v>12.117998999999999</v>
      </c>
      <c r="P965">
        <v>11.276467</v>
      </c>
      <c r="Q965">
        <v>7.6030499999999996</v>
      </c>
      <c r="R965">
        <v>12.654491999999999</v>
      </c>
      <c r="S965">
        <v>11.467719000000001</v>
      </c>
      <c r="T965">
        <v>11.736189</v>
      </c>
      <c r="U965">
        <v>11.576226999999999</v>
      </c>
      <c r="V965">
        <v>11.576027</v>
      </c>
      <c r="W965">
        <v>5.9047140000000002</v>
      </c>
      <c r="X965">
        <v>5.4981280000000003</v>
      </c>
      <c r="Y965">
        <v>10.344333000000001</v>
      </c>
      <c r="Z965">
        <v>14.150007</v>
      </c>
      <c r="AA965">
        <v>13.821035</v>
      </c>
      <c r="AB965">
        <v>13.596819</v>
      </c>
      <c r="AC965">
        <v>13.242781000000001</v>
      </c>
      <c r="AD965">
        <v>13.104146</v>
      </c>
      <c r="AE965">
        <v>12.500422</v>
      </c>
      <c r="AF965">
        <v>10.994331000000001</v>
      </c>
      <c r="AG965">
        <v>10.970024</v>
      </c>
      <c r="AH965">
        <v>17.278856000000001</v>
      </c>
      <c r="AI965">
        <v>15.792431000000001</v>
      </c>
      <c r="AJ965">
        <v>15.362498</v>
      </c>
      <c r="AK965">
        <v>14.270410999999999</v>
      </c>
      <c r="AL965">
        <v>13.686985</v>
      </c>
      <c r="AM965">
        <v>13.270839</v>
      </c>
      <c r="AN965">
        <v>12.689226</v>
      </c>
      <c r="AO965">
        <v>12.128897</v>
      </c>
      <c r="AP965">
        <v>8.2729590000000002</v>
      </c>
      <c r="AQ965">
        <v>11.103845</v>
      </c>
      <c r="AR965">
        <v>13.031558</v>
      </c>
      <c r="AS965">
        <v>7.7630119999999998</v>
      </c>
      <c r="AT965">
        <v>9.3765859999999996</v>
      </c>
      <c r="AU965">
        <v>2.5195820000000002</v>
      </c>
      <c r="AV965">
        <v>2.5362100000000001</v>
      </c>
      <c r="AW965">
        <v>2.5317889999999998</v>
      </c>
      <c r="AX965">
        <v>1.07E-4</v>
      </c>
      <c r="AY965">
        <v>6.6799999999999997E-4</v>
      </c>
      <c r="AZ965">
        <v>3.0499999999999999E-4</v>
      </c>
      <c r="BA965">
        <v>6.2100000000000002E-4</v>
      </c>
      <c r="BB965">
        <v>0.122977</v>
      </c>
      <c r="BC965">
        <v>0.13677700000000001</v>
      </c>
      <c r="BD965">
        <v>0.123028</v>
      </c>
      <c r="BE965">
        <v>1.0236540000000001</v>
      </c>
      <c r="BF965">
        <v>-6.5588999999999995E-2</v>
      </c>
      <c r="BG965">
        <v>-8.5643999999999998E-2</v>
      </c>
      <c r="BH965">
        <v>2.34E-4</v>
      </c>
      <c r="BI965">
        <v>0</v>
      </c>
    </row>
    <row r="966" spans="1:61" x14ac:dyDescent="0.25">
      <c r="A966">
        <v>964</v>
      </c>
      <c r="B966">
        <v>10.141641999999999</v>
      </c>
      <c r="C966">
        <v>9.3270660000000003</v>
      </c>
      <c r="D966">
        <v>9.3346300000000006</v>
      </c>
      <c r="E966">
        <v>9.0927720000000001</v>
      </c>
      <c r="F966">
        <v>9.1419250000000005</v>
      </c>
      <c r="G966">
        <v>8.7579150000000006</v>
      </c>
      <c r="H966">
        <v>8.9926220000000008</v>
      </c>
      <c r="I966">
        <v>8.4221439999999994</v>
      </c>
      <c r="J966">
        <v>13.691522000000001</v>
      </c>
      <c r="K966">
        <v>13.537227</v>
      </c>
      <c r="L966">
        <v>13.495314</v>
      </c>
      <c r="M966">
        <v>12.96227</v>
      </c>
      <c r="N966">
        <v>12.41952</v>
      </c>
      <c r="O966">
        <v>12.129963</v>
      </c>
      <c r="P966">
        <v>11.25023</v>
      </c>
      <c r="Q966">
        <v>7.4620100000000003</v>
      </c>
      <c r="R966">
        <v>12.666453000000001</v>
      </c>
      <c r="S966">
        <v>11.517878</v>
      </c>
      <c r="T966">
        <v>11.671745</v>
      </c>
      <c r="U966">
        <v>11.588195000000001</v>
      </c>
      <c r="V966">
        <v>11.664408999999999</v>
      </c>
      <c r="W966">
        <v>5.9932980000000002</v>
      </c>
      <c r="X966">
        <v>5.4718210000000003</v>
      </c>
      <c r="Y966">
        <v>10.39453</v>
      </c>
      <c r="Z966">
        <v>14.200101</v>
      </c>
      <c r="AA966">
        <v>13.871105</v>
      </c>
      <c r="AB966">
        <v>13.608772</v>
      </c>
      <c r="AC966">
        <v>13.33103</v>
      </c>
      <c r="AD966">
        <v>13.154268999999999</v>
      </c>
      <c r="AE966">
        <v>12.512383</v>
      </c>
      <c r="AF966">
        <v>10.96809</v>
      </c>
      <c r="AG966">
        <v>10.981996000000001</v>
      </c>
      <c r="AH966">
        <v>17.316908000000002</v>
      </c>
      <c r="AI966">
        <v>15.754341</v>
      </c>
      <c r="AJ966">
        <v>15.400591</v>
      </c>
      <c r="AK966">
        <v>14.232286999999999</v>
      </c>
      <c r="AL966">
        <v>13.72512</v>
      </c>
      <c r="AM966">
        <v>13.270839</v>
      </c>
      <c r="AN966">
        <v>12.612909</v>
      </c>
      <c r="AO966">
        <v>12.090719999999999</v>
      </c>
      <c r="AP966">
        <v>8.1964570000000005</v>
      </c>
      <c r="AQ966">
        <v>11.180277</v>
      </c>
      <c r="AR966">
        <v>12.955228999999999</v>
      </c>
      <c r="AS966">
        <v>7.7630119999999998</v>
      </c>
      <c r="AT966">
        <v>9.4148209999999999</v>
      </c>
      <c r="AU966">
        <v>2.5201929999999999</v>
      </c>
      <c r="AV966">
        <v>2.5325479999999998</v>
      </c>
      <c r="AW966">
        <v>2.5282789999999999</v>
      </c>
      <c r="AX966">
        <v>1.07E-4</v>
      </c>
      <c r="AY966">
        <v>2.1000000000000001E-4</v>
      </c>
      <c r="AZ966">
        <v>3.0499999999999999E-4</v>
      </c>
      <c r="BA966">
        <v>4.6900000000000002E-4</v>
      </c>
      <c r="BB966">
        <v>0.122977</v>
      </c>
      <c r="BC966">
        <v>0.13677700000000001</v>
      </c>
      <c r="BD966">
        <v>0.123181</v>
      </c>
      <c r="BE966">
        <v>1.0236540000000001</v>
      </c>
      <c r="BF966">
        <v>-6.6045999999999994E-2</v>
      </c>
      <c r="BG966">
        <v>-8.4269999999999998E-2</v>
      </c>
      <c r="BH966">
        <v>6.9200000000000002E-4</v>
      </c>
      <c r="BI966">
        <v>0</v>
      </c>
    </row>
    <row r="967" spans="1:61" x14ac:dyDescent="0.25">
      <c r="A967">
        <v>965</v>
      </c>
      <c r="B967">
        <v>10.065189</v>
      </c>
      <c r="C967">
        <v>9.4035309999999992</v>
      </c>
      <c r="D967">
        <v>9.4110990000000001</v>
      </c>
      <c r="E967">
        <v>9.0545270000000002</v>
      </c>
      <c r="F967">
        <v>9.1419250000000005</v>
      </c>
      <c r="G967">
        <v>8.7579150000000006</v>
      </c>
      <c r="H967">
        <v>9.0308670000000006</v>
      </c>
      <c r="I967">
        <v>8.3456480000000006</v>
      </c>
      <c r="J967">
        <v>13.729663</v>
      </c>
      <c r="K967">
        <v>13.460917</v>
      </c>
      <c r="L967">
        <v>13.457167999999999</v>
      </c>
      <c r="M967">
        <v>12.96227</v>
      </c>
      <c r="N967">
        <v>12.495839</v>
      </c>
      <c r="O967">
        <v>12.129963</v>
      </c>
      <c r="P967">
        <v>11.288436000000001</v>
      </c>
      <c r="Q967">
        <v>7.4620100000000003</v>
      </c>
      <c r="R967">
        <v>12.780937</v>
      </c>
      <c r="S967">
        <v>11.479687</v>
      </c>
      <c r="T967">
        <v>11.748156</v>
      </c>
      <c r="U967">
        <v>11.549996999999999</v>
      </c>
      <c r="V967">
        <v>11.702615</v>
      </c>
      <c r="W967">
        <v>5.916709</v>
      </c>
      <c r="X967">
        <v>5.4718210000000003</v>
      </c>
      <c r="Y967">
        <v>10.432751</v>
      </c>
      <c r="Z967">
        <v>14.200101</v>
      </c>
      <c r="AA967">
        <v>13.794866000000001</v>
      </c>
      <c r="AB967">
        <v>13.570615999999999</v>
      </c>
      <c r="AC967">
        <v>13.33103</v>
      </c>
      <c r="AD967">
        <v>13.116102</v>
      </c>
      <c r="AE967">
        <v>12.550551</v>
      </c>
      <c r="AF967">
        <v>10.891664</v>
      </c>
      <c r="AG967">
        <v>10.943803000000001</v>
      </c>
      <c r="AH967">
        <v>17.354959999999998</v>
      </c>
      <c r="AI967">
        <v>15.754341</v>
      </c>
      <c r="AJ967">
        <v>15.400591</v>
      </c>
      <c r="AK967">
        <v>14.270410999999999</v>
      </c>
      <c r="AL967">
        <v>13.763254999999999</v>
      </c>
      <c r="AM967">
        <v>13.308992999999999</v>
      </c>
      <c r="AN967">
        <v>12.727383</v>
      </c>
      <c r="AO967">
        <v>12.052541</v>
      </c>
      <c r="AP967">
        <v>8.3877089999999992</v>
      </c>
      <c r="AQ967">
        <v>11.142061999999999</v>
      </c>
      <c r="AR967">
        <v>12.993394</v>
      </c>
      <c r="AS967">
        <v>7.6864860000000004</v>
      </c>
      <c r="AT967">
        <v>9.3765859999999996</v>
      </c>
      <c r="AU967">
        <v>2.5194299999999998</v>
      </c>
      <c r="AV967">
        <v>2.5330059999999999</v>
      </c>
      <c r="AW967">
        <v>2.528432</v>
      </c>
      <c r="AX967" s="1">
        <v>-4.5899509999999997E-5</v>
      </c>
      <c r="AY967">
        <v>5.1599999999999997E-4</v>
      </c>
      <c r="AZ967">
        <v>4.5800000000000002E-4</v>
      </c>
      <c r="BA967">
        <v>6.2100000000000002E-4</v>
      </c>
      <c r="BB967">
        <v>0.122977</v>
      </c>
      <c r="BC967">
        <v>0.13693</v>
      </c>
      <c r="BD967">
        <v>0.123028</v>
      </c>
      <c r="BE967">
        <v>1.0233490000000001</v>
      </c>
      <c r="BF967">
        <v>-6.5588999999999995E-2</v>
      </c>
      <c r="BG967">
        <v>-8.3506999999999998E-2</v>
      </c>
      <c r="BH967">
        <v>2.34E-4</v>
      </c>
      <c r="BI967">
        <v>0</v>
      </c>
    </row>
    <row r="968" spans="1:61" x14ac:dyDescent="0.25">
      <c r="A968">
        <v>966</v>
      </c>
      <c r="B968">
        <v>10.218093</v>
      </c>
      <c r="C968">
        <v>9.3652990000000003</v>
      </c>
      <c r="D968">
        <v>9.3346300000000006</v>
      </c>
      <c r="E968">
        <v>9.0545270000000002</v>
      </c>
      <c r="F968">
        <v>9.1419250000000005</v>
      </c>
      <c r="G968">
        <v>8.7961670000000005</v>
      </c>
      <c r="H968">
        <v>9.0691100000000002</v>
      </c>
      <c r="I968">
        <v>8.4221439999999994</v>
      </c>
      <c r="J968">
        <v>13.767802</v>
      </c>
      <c r="K968">
        <v>13.460917</v>
      </c>
      <c r="L968">
        <v>13.533459000000001</v>
      </c>
      <c r="M968">
        <v>12.96227</v>
      </c>
      <c r="N968">
        <v>12.41952</v>
      </c>
      <c r="O968">
        <v>12.129963</v>
      </c>
      <c r="P968">
        <v>11.173814999999999</v>
      </c>
      <c r="Q968">
        <v>7.3854930000000003</v>
      </c>
      <c r="R968">
        <v>12.704615</v>
      </c>
      <c r="S968">
        <v>11.556068</v>
      </c>
      <c r="T968">
        <v>11.748156</v>
      </c>
      <c r="U968">
        <v>11.511799</v>
      </c>
      <c r="V968">
        <v>11.664408999999999</v>
      </c>
      <c r="W968">
        <v>5.916709</v>
      </c>
      <c r="X968">
        <v>5.5101240000000002</v>
      </c>
      <c r="Y968">
        <v>10.356308</v>
      </c>
      <c r="Z968">
        <v>14.314531000000001</v>
      </c>
      <c r="AA968">
        <v>13.871105</v>
      </c>
      <c r="AB968">
        <v>13.646928000000001</v>
      </c>
      <c r="AC968">
        <v>13.292884000000001</v>
      </c>
      <c r="AD968">
        <v>13.116102</v>
      </c>
      <c r="AE968">
        <v>12.474214</v>
      </c>
      <c r="AF968">
        <v>10.929876999999999</v>
      </c>
      <c r="AG968">
        <v>10.943803000000001</v>
      </c>
      <c r="AH968">
        <v>17.349021</v>
      </c>
      <c r="AI968">
        <v>15.824574999999999</v>
      </c>
      <c r="AJ968">
        <v>15.35655</v>
      </c>
      <c r="AK968">
        <v>14.264459</v>
      </c>
      <c r="AL968">
        <v>13.719166</v>
      </c>
      <c r="AM968">
        <v>13.341189999999999</v>
      </c>
      <c r="AN968">
        <v>12.645110000000001</v>
      </c>
      <c r="AO968">
        <v>12.046581</v>
      </c>
      <c r="AP968">
        <v>8.3817380000000004</v>
      </c>
      <c r="AQ968">
        <v>10.983226999999999</v>
      </c>
      <c r="AR968">
        <v>12.949272000000001</v>
      </c>
      <c r="AS968">
        <v>7.7570399999999999</v>
      </c>
      <c r="AT968">
        <v>9.3706180000000003</v>
      </c>
      <c r="AU968">
        <v>2.5189720000000002</v>
      </c>
      <c r="AV968">
        <v>2.5316329999999998</v>
      </c>
      <c r="AW968">
        <v>2.5235479999999999</v>
      </c>
      <c r="AX968" s="1">
        <v>-4.5899509999999997E-5</v>
      </c>
      <c r="AY968">
        <v>2.1000000000000001E-4</v>
      </c>
      <c r="AZ968">
        <v>3.0499999999999999E-4</v>
      </c>
      <c r="BA968">
        <v>6.2100000000000002E-4</v>
      </c>
      <c r="BB968">
        <v>0.122977</v>
      </c>
      <c r="BC968">
        <v>0.136624</v>
      </c>
      <c r="BD968">
        <v>0.123028</v>
      </c>
      <c r="BE968">
        <v>1.0236540000000001</v>
      </c>
      <c r="BF968">
        <v>-6.6809999999999994E-2</v>
      </c>
      <c r="BG968">
        <v>-8.2591999999999999E-2</v>
      </c>
      <c r="BH968">
        <v>6.9200000000000002E-4</v>
      </c>
      <c r="BI968">
        <v>0</v>
      </c>
    </row>
    <row r="969" spans="1:61" x14ac:dyDescent="0.25">
      <c r="A969">
        <v>967</v>
      </c>
      <c r="B969">
        <v>10.141641999999999</v>
      </c>
      <c r="C969">
        <v>9.2888330000000003</v>
      </c>
      <c r="D969">
        <v>9.4110990000000001</v>
      </c>
      <c r="E969">
        <v>9.0545270000000002</v>
      </c>
      <c r="F969">
        <v>9.1419250000000005</v>
      </c>
      <c r="G969">
        <v>8.7196630000000006</v>
      </c>
      <c r="H969">
        <v>8.9543769999999991</v>
      </c>
      <c r="I969">
        <v>8.4603909999999996</v>
      </c>
      <c r="J969">
        <v>13.844078</v>
      </c>
      <c r="K969">
        <v>13.499072</v>
      </c>
      <c r="L969">
        <v>13.457167999999999</v>
      </c>
      <c r="M969">
        <v>12.96227</v>
      </c>
      <c r="N969">
        <v>12.41952</v>
      </c>
      <c r="O969">
        <v>12.015374</v>
      </c>
      <c r="P969">
        <v>11.173814999999999</v>
      </c>
      <c r="Q969">
        <v>7.3854930000000003</v>
      </c>
      <c r="R969">
        <v>12.742777</v>
      </c>
      <c r="S969">
        <v>11.479687</v>
      </c>
      <c r="T969">
        <v>11.671745</v>
      </c>
      <c r="U969">
        <v>11.626391999999999</v>
      </c>
      <c r="V969">
        <v>11.664408999999999</v>
      </c>
      <c r="W969">
        <v>5.8784130000000001</v>
      </c>
      <c r="X969">
        <v>5.5867269999999998</v>
      </c>
      <c r="Y969">
        <v>10.39453</v>
      </c>
      <c r="Z969">
        <v>14.238244999999999</v>
      </c>
      <c r="AA969">
        <v>13.909223000000001</v>
      </c>
      <c r="AB969">
        <v>13.608772</v>
      </c>
      <c r="AC969">
        <v>13.369176</v>
      </c>
      <c r="AD969">
        <v>13.116102</v>
      </c>
      <c r="AE969">
        <v>12.512383</v>
      </c>
      <c r="AF969">
        <v>11.197350999999999</v>
      </c>
      <c r="AG969">
        <v>10.905608000000001</v>
      </c>
      <c r="AH969">
        <v>17.354959999999998</v>
      </c>
      <c r="AI969">
        <v>15.83052</v>
      </c>
      <c r="AJ969">
        <v>15.438684</v>
      </c>
      <c r="AK969">
        <v>14.270410999999999</v>
      </c>
      <c r="AL969">
        <v>13.763254999999999</v>
      </c>
      <c r="AM969">
        <v>13.347146</v>
      </c>
      <c r="AN969">
        <v>12.689226</v>
      </c>
      <c r="AO969">
        <v>12.052541</v>
      </c>
      <c r="AP969">
        <v>8.4259579999999996</v>
      </c>
      <c r="AQ969">
        <v>11.103845</v>
      </c>
      <c r="AR969">
        <v>12.993394</v>
      </c>
      <c r="AS969">
        <v>7.6864860000000004</v>
      </c>
      <c r="AT969">
        <v>9.4530539999999998</v>
      </c>
      <c r="AU969">
        <v>2.516988</v>
      </c>
      <c r="AV969">
        <v>2.5317850000000002</v>
      </c>
      <c r="AW969">
        <v>2.525074</v>
      </c>
      <c r="AX969">
        <v>2.5900000000000001E-4</v>
      </c>
      <c r="AY969">
        <v>5.1599999999999997E-4</v>
      </c>
      <c r="AZ969">
        <v>4.5800000000000002E-4</v>
      </c>
      <c r="BA969">
        <v>3.1599999999999998E-4</v>
      </c>
      <c r="BB969">
        <v>0.122977</v>
      </c>
      <c r="BC969">
        <v>0.136624</v>
      </c>
      <c r="BD969">
        <v>0.123028</v>
      </c>
      <c r="BE969">
        <v>1.0236540000000001</v>
      </c>
      <c r="BF969">
        <v>-6.6961999999999994E-2</v>
      </c>
      <c r="BG969">
        <v>-8.4269999999999998E-2</v>
      </c>
      <c r="BH969">
        <v>5.4000000000000001E-4</v>
      </c>
      <c r="BI969">
        <v>0</v>
      </c>
    </row>
    <row r="970" spans="1:61" x14ac:dyDescent="0.25">
      <c r="A970">
        <v>968</v>
      </c>
      <c r="B970">
        <v>10.071175999999999</v>
      </c>
      <c r="C970">
        <v>9.2948229999999992</v>
      </c>
      <c r="D970">
        <v>9.4170890000000007</v>
      </c>
      <c r="E970">
        <v>9.0605180000000001</v>
      </c>
      <c r="F970">
        <v>9.1096719999999998</v>
      </c>
      <c r="G970">
        <v>8.8021580000000004</v>
      </c>
      <c r="H970">
        <v>9.0368569999999995</v>
      </c>
      <c r="I970">
        <v>8.4281360000000003</v>
      </c>
      <c r="J970">
        <v>13.811916</v>
      </c>
      <c r="K970">
        <v>13.505049</v>
      </c>
      <c r="L970">
        <v>13.463144</v>
      </c>
      <c r="M970">
        <v>13.006421</v>
      </c>
      <c r="N970">
        <v>12.425501000000001</v>
      </c>
      <c r="O970">
        <v>12.021355</v>
      </c>
      <c r="P970">
        <v>11.179798999999999</v>
      </c>
      <c r="Q970">
        <v>7.3532279999999997</v>
      </c>
      <c r="R970">
        <v>12.748756</v>
      </c>
      <c r="S970">
        <v>11.485670000000001</v>
      </c>
      <c r="T970">
        <v>11.792343000000001</v>
      </c>
      <c r="U970">
        <v>11.594177999999999</v>
      </c>
      <c r="V970">
        <v>11.708598</v>
      </c>
      <c r="W970">
        <v>5.9227049999999997</v>
      </c>
      <c r="X970">
        <v>5.5544229999999999</v>
      </c>
      <c r="Y970">
        <v>10.400517000000001</v>
      </c>
      <c r="Z970">
        <v>14.206075</v>
      </c>
      <c r="AA970">
        <v>13.877079999999999</v>
      </c>
      <c r="AB970">
        <v>13.614748000000001</v>
      </c>
      <c r="AC970">
        <v>13.337007</v>
      </c>
      <c r="AD970">
        <v>13.083913000000001</v>
      </c>
      <c r="AE970">
        <v>12.518363000000001</v>
      </c>
      <c r="AF970">
        <v>11.241543</v>
      </c>
      <c r="AG970">
        <v>11.026173999999999</v>
      </c>
      <c r="AH970">
        <v>17.360897999999999</v>
      </c>
      <c r="AI970">
        <v>15.836465</v>
      </c>
      <c r="AJ970">
        <v>15.406537999999999</v>
      </c>
      <c r="AK970">
        <v>14.238239</v>
      </c>
      <c r="AL970">
        <v>13.769209</v>
      </c>
      <c r="AM970">
        <v>13.314947999999999</v>
      </c>
      <c r="AN970">
        <v>12.695183999999999</v>
      </c>
      <c r="AO970">
        <v>12.096679</v>
      </c>
      <c r="AP970">
        <v>8.5084239999999998</v>
      </c>
      <c r="AQ970">
        <v>11.148025000000001</v>
      </c>
      <c r="AR970">
        <v>12.999351000000001</v>
      </c>
      <c r="AS970">
        <v>7.730721</v>
      </c>
      <c r="AT970">
        <v>9.4590219999999992</v>
      </c>
      <c r="AU970">
        <v>2.5153089999999998</v>
      </c>
      <c r="AV970">
        <v>2.5304120000000001</v>
      </c>
      <c r="AW970">
        <v>2.5269059999999999</v>
      </c>
      <c r="AX970">
        <v>2.5900000000000001E-4</v>
      </c>
      <c r="AY970">
        <v>5.1599999999999997E-4</v>
      </c>
      <c r="AZ970">
        <v>1.5300000000000001E-4</v>
      </c>
      <c r="BA970">
        <v>4.6900000000000002E-4</v>
      </c>
      <c r="BB970">
        <v>0.123129</v>
      </c>
      <c r="BC970">
        <v>0.13677700000000001</v>
      </c>
      <c r="BD970">
        <v>0.122875</v>
      </c>
      <c r="BE970">
        <v>1.0238069999999999</v>
      </c>
      <c r="BF970">
        <v>-6.6198999999999994E-2</v>
      </c>
      <c r="BG970">
        <v>-8.5338999999999998E-2</v>
      </c>
      <c r="BH970">
        <v>2.34E-4</v>
      </c>
      <c r="BI970">
        <v>0</v>
      </c>
    </row>
    <row r="971" spans="1:61" x14ac:dyDescent="0.25">
      <c r="A971">
        <v>969</v>
      </c>
      <c r="B971">
        <v>10.065189</v>
      </c>
      <c r="C971">
        <v>9.2888330000000003</v>
      </c>
      <c r="D971">
        <v>9.2963939999999994</v>
      </c>
      <c r="E971">
        <v>9.0162820000000004</v>
      </c>
      <c r="F971">
        <v>9.0654389999999996</v>
      </c>
      <c r="G971">
        <v>8.8344179999999994</v>
      </c>
      <c r="H971">
        <v>8.9543769999999991</v>
      </c>
      <c r="I971">
        <v>8.4221439999999994</v>
      </c>
      <c r="J971">
        <v>13.767802</v>
      </c>
      <c r="K971">
        <v>13.537227</v>
      </c>
      <c r="L971">
        <v>13.457167999999999</v>
      </c>
      <c r="M971">
        <v>13.000443000000001</v>
      </c>
      <c r="N971">
        <v>12.381360000000001</v>
      </c>
      <c r="O971">
        <v>12.015374</v>
      </c>
      <c r="P971">
        <v>11.288436000000001</v>
      </c>
      <c r="Q971">
        <v>7.3854930000000003</v>
      </c>
      <c r="R971">
        <v>12.742777</v>
      </c>
      <c r="S971">
        <v>11.479687</v>
      </c>
      <c r="T971">
        <v>11.78636</v>
      </c>
      <c r="U971">
        <v>11.549996999999999</v>
      </c>
      <c r="V971">
        <v>11.702615</v>
      </c>
      <c r="W971">
        <v>5.916709</v>
      </c>
      <c r="X971">
        <v>5.5867269999999998</v>
      </c>
      <c r="Y971">
        <v>10.432751</v>
      </c>
      <c r="Z971">
        <v>14.238244999999999</v>
      </c>
      <c r="AA971">
        <v>13.832986</v>
      </c>
      <c r="AB971">
        <v>13.685082</v>
      </c>
      <c r="AC971">
        <v>13.369176</v>
      </c>
      <c r="AD971">
        <v>13.154268999999999</v>
      </c>
      <c r="AE971">
        <v>12.512383</v>
      </c>
      <c r="AF971">
        <v>11.38838</v>
      </c>
      <c r="AG971">
        <v>10.943803000000001</v>
      </c>
      <c r="AH971">
        <v>17.354959999999998</v>
      </c>
      <c r="AI971">
        <v>15.754341</v>
      </c>
      <c r="AJ971">
        <v>15.362498</v>
      </c>
      <c r="AK971">
        <v>14.270410999999999</v>
      </c>
      <c r="AL971">
        <v>13.72512</v>
      </c>
      <c r="AM971">
        <v>13.270839</v>
      </c>
      <c r="AN971">
        <v>12.765539</v>
      </c>
      <c r="AO971">
        <v>12.128897</v>
      </c>
      <c r="AP971">
        <v>8.5407019999999996</v>
      </c>
      <c r="AQ971">
        <v>11.142061999999999</v>
      </c>
      <c r="AR971">
        <v>12.993394</v>
      </c>
      <c r="AS971">
        <v>7.7630119999999998</v>
      </c>
      <c r="AT971">
        <v>9.4530539999999998</v>
      </c>
      <c r="AU971">
        <v>2.5148510000000002</v>
      </c>
      <c r="AV971">
        <v>2.5323950000000002</v>
      </c>
      <c r="AW971">
        <v>2.5227849999999998</v>
      </c>
      <c r="AX971">
        <v>2.5900000000000001E-4</v>
      </c>
      <c r="AY971">
        <v>5.1599999999999997E-4</v>
      </c>
      <c r="AZ971">
        <v>3.0499999999999999E-4</v>
      </c>
      <c r="BA971">
        <v>6.2100000000000002E-4</v>
      </c>
      <c r="BB971">
        <v>0.122977</v>
      </c>
      <c r="BC971">
        <v>0.13677700000000001</v>
      </c>
      <c r="BD971">
        <v>0.122875</v>
      </c>
      <c r="BE971">
        <v>1.0235019999999999</v>
      </c>
      <c r="BF971">
        <v>-6.5435999999999994E-2</v>
      </c>
      <c r="BG971">
        <v>-8.2896999999999998E-2</v>
      </c>
      <c r="BH971">
        <v>5.4000000000000001E-4</v>
      </c>
      <c r="BI971">
        <v>0</v>
      </c>
    </row>
    <row r="972" spans="1:61" x14ac:dyDescent="0.25">
      <c r="A972">
        <v>970</v>
      </c>
      <c r="B972">
        <v>9.9445150000000009</v>
      </c>
      <c r="C972">
        <v>9.3210759999999997</v>
      </c>
      <c r="D972">
        <v>9.3668739999999993</v>
      </c>
      <c r="E972">
        <v>9.0485360000000004</v>
      </c>
      <c r="F972">
        <v>9.1359340000000007</v>
      </c>
      <c r="G972">
        <v>8.8666769999999993</v>
      </c>
      <c r="H972">
        <v>9.101362</v>
      </c>
      <c r="I972">
        <v>8.4926449999999996</v>
      </c>
      <c r="J972">
        <v>13.799965</v>
      </c>
      <c r="K972">
        <v>13.416783000000001</v>
      </c>
      <c r="L972">
        <v>13.489337000000001</v>
      </c>
      <c r="M972">
        <v>12.956291</v>
      </c>
      <c r="N972">
        <v>12.451699</v>
      </c>
      <c r="O972">
        <v>12.085785</v>
      </c>
      <c r="P972">
        <v>11.320657000000001</v>
      </c>
      <c r="Q972">
        <v>7.4177569999999999</v>
      </c>
      <c r="R972">
        <v>12.736796999999999</v>
      </c>
      <c r="S972">
        <v>11.473703</v>
      </c>
      <c r="T972">
        <v>11.665762000000001</v>
      </c>
      <c r="U972">
        <v>11.582210999999999</v>
      </c>
      <c r="V972">
        <v>11.696631999999999</v>
      </c>
      <c r="W972">
        <v>5.9490059999999998</v>
      </c>
      <c r="X972">
        <v>5.5424280000000001</v>
      </c>
      <c r="Y972">
        <v>10.388541999999999</v>
      </c>
      <c r="Z972">
        <v>14.232272</v>
      </c>
      <c r="AA972">
        <v>13.865130000000001</v>
      </c>
      <c r="AB972">
        <v>13.564640000000001</v>
      </c>
      <c r="AC972">
        <v>13.363198000000001</v>
      </c>
      <c r="AD972">
        <v>13.148291</v>
      </c>
      <c r="AE972">
        <v>12.391892</v>
      </c>
      <c r="AF972">
        <v>11.382396</v>
      </c>
      <c r="AG972">
        <v>10.97601</v>
      </c>
      <c r="AH972">
        <v>17.278856000000001</v>
      </c>
      <c r="AI972">
        <v>15.71625</v>
      </c>
      <c r="AJ972">
        <v>15.438684</v>
      </c>
      <c r="AK972">
        <v>14.270410999999999</v>
      </c>
      <c r="AL972">
        <v>13.72512</v>
      </c>
      <c r="AM972">
        <v>13.308992999999999</v>
      </c>
      <c r="AN972">
        <v>12.841849</v>
      </c>
      <c r="AO972">
        <v>12.205249999999999</v>
      </c>
      <c r="AP972">
        <v>8.6171939999999996</v>
      </c>
      <c r="AQ972">
        <v>11.180277</v>
      </c>
      <c r="AR972">
        <v>13.031558</v>
      </c>
      <c r="AS972">
        <v>7.7630119999999998</v>
      </c>
      <c r="AT972">
        <v>9.4148209999999999</v>
      </c>
      <c r="AU972">
        <v>2.513477</v>
      </c>
      <c r="AV972">
        <v>2.5333109999999999</v>
      </c>
      <c r="AW972">
        <v>2.523701</v>
      </c>
      <c r="AX972">
        <v>1.07E-4</v>
      </c>
      <c r="AY972">
        <v>5.1599999999999997E-4</v>
      </c>
      <c r="AZ972">
        <v>3.0499999999999999E-4</v>
      </c>
      <c r="BA972">
        <v>7.7399999999999995E-4</v>
      </c>
      <c r="BB972">
        <v>0.122977</v>
      </c>
      <c r="BC972">
        <v>0.136624</v>
      </c>
      <c r="BD972">
        <v>0.122723</v>
      </c>
      <c r="BE972">
        <v>1.0235019999999999</v>
      </c>
      <c r="BF972">
        <v>-6.5435999999999994E-2</v>
      </c>
      <c r="BG972">
        <v>-8.1217999999999999E-2</v>
      </c>
      <c r="BH972">
        <v>5.4000000000000001E-4</v>
      </c>
      <c r="BI972">
        <v>0</v>
      </c>
    </row>
    <row r="973" spans="1:61" x14ac:dyDescent="0.25">
      <c r="A973">
        <v>971</v>
      </c>
      <c r="B973">
        <v>9.9947210000000002</v>
      </c>
      <c r="C973">
        <v>9.3330559999999991</v>
      </c>
      <c r="D973">
        <v>9.4170890000000007</v>
      </c>
      <c r="E973">
        <v>9.0605180000000001</v>
      </c>
      <c r="F973">
        <v>9.1479149999999994</v>
      </c>
      <c r="G973">
        <v>8.8786590000000007</v>
      </c>
      <c r="H973">
        <v>9.1133439999999997</v>
      </c>
      <c r="I973">
        <v>8.5046300000000006</v>
      </c>
      <c r="J973">
        <v>13.811916</v>
      </c>
      <c r="K973">
        <v>13.352422000000001</v>
      </c>
      <c r="L973">
        <v>13.424998</v>
      </c>
      <c r="M973">
        <v>12.968248000000001</v>
      </c>
      <c r="N973">
        <v>12.425501000000001</v>
      </c>
      <c r="O973">
        <v>12.059552</v>
      </c>
      <c r="P973">
        <v>11.256214</v>
      </c>
      <c r="Q973">
        <v>7.3532279999999997</v>
      </c>
      <c r="R973">
        <v>12.748756</v>
      </c>
      <c r="S973">
        <v>11.523861</v>
      </c>
      <c r="T973">
        <v>11.677728</v>
      </c>
      <c r="U973">
        <v>11.55598</v>
      </c>
      <c r="V973">
        <v>11.708598</v>
      </c>
      <c r="W973">
        <v>5.9227049999999997</v>
      </c>
      <c r="X973">
        <v>5.5927239999999996</v>
      </c>
      <c r="Y973">
        <v>10.515177</v>
      </c>
      <c r="Z973">
        <v>14.320504</v>
      </c>
      <c r="AA973">
        <v>13.953315</v>
      </c>
      <c r="AB973">
        <v>13.652903999999999</v>
      </c>
      <c r="AC973">
        <v>13.375152</v>
      </c>
      <c r="AD973">
        <v>13.083913000000001</v>
      </c>
      <c r="AE973">
        <v>12.518363000000001</v>
      </c>
      <c r="AF973">
        <v>11.547173000000001</v>
      </c>
      <c r="AG973">
        <v>10.987981</v>
      </c>
      <c r="AH973">
        <v>17.322846999999999</v>
      </c>
      <c r="AI973">
        <v>15.760287</v>
      </c>
      <c r="AJ973">
        <v>15.406537999999999</v>
      </c>
      <c r="AK973">
        <v>14.238239</v>
      </c>
      <c r="AL973">
        <v>13.731074</v>
      </c>
      <c r="AM973">
        <v>13.314947999999999</v>
      </c>
      <c r="AN973">
        <v>12.847806</v>
      </c>
      <c r="AO973">
        <v>12.134857</v>
      </c>
      <c r="AP973">
        <v>8.7761420000000001</v>
      </c>
      <c r="AQ973">
        <v>11.18624</v>
      </c>
      <c r="AR973">
        <v>13.037515000000001</v>
      </c>
      <c r="AS973">
        <v>7.730721</v>
      </c>
      <c r="AT973">
        <v>9.4207879999999999</v>
      </c>
      <c r="AU973">
        <v>2.5127139999999999</v>
      </c>
      <c r="AV973">
        <v>2.5316329999999998</v>
      </c>
      <c r="AW973">
        <v>2.5340780000000001</v>
      </c>
      <c r="AX973">
        <v>2.5900000000000001E-4</v>
      </c>
      <c r="AY973">
        <v>6.6799999999999997E-4</v>
      </c>
      <c r="AZ973">
        <v>4.5800000000000002E-4</v>
      </c>
      <c r="BA973">
        <v>4.6900000000000002E-4</v>
      </c>
      <c r="BB973">
        <v>0.122977</v>
      </c>
      <c r="BC973">
        <v>0.13693</v>
      </c>
      <c r="BD973">
        <v>0.123028</v>
      </c>
      <c r="BE973">
        <v>1.0235019999999999</v>
      </c>
      <c r="BF973">
        <v>-6.6961999999999994E-2</v>
      </c>
      <c r="BG973">
        <v>-8.2591999999999999E-2</v>
      </c>
      <c r="BH973">
        <v>3.8699999999999997E-4</v>
      </c>
      <c r="BI973">
        <v>0</v>
      </c>
    </row>
    <row r="974" spans="1:61" x14ac:dyDescent="0.25">
      <c r="A974">
        <v>972</v>
      </c>
      <c r="B974">
        <v>10.071175999999999</v>
      </c>
      <c r="C974">
        <v>9.3330559999999991</v>
      </c>
      <c r="D974">
        <v>9.4170890000000007</v>
      </c>
      <c r="E974">
        <v>9.0222730000000002</v>
      </c>
      <c r="F974">
        <v>9.1479149999999994</v>
      </c>
      <c r="G974">
        <v>8.8021580000000004</v>
      </c>
      <c r="H974">
        <v>8.9986130000000006</v>
      </c>
      <c r="I974">
        <v>8.4663830000000004</v>
      </c>
      <c r="J974">
        <v>13.850053000000001</v>
      </c>
      <c r="K974">
        <v>13.39058</v>
      </c>
      <c r="L974">
        <v>13.310551999999999</v>
      </c>
      <c r="M974">
        <v>13.006421</v>
      </c>
      <c r="N974">
        <v>12.463660000000001</v>
      </c>
      <c r="O974">
        <v>12.097749</v>
      </c>
      <c r="P974">
        <v>11.370831000000001</v>
      </c>
      <c r="Q974">
        <v>7.3914869999999997</v>
      </c>
      <c r="R974">
        <v>12.748756</v>
      </c>
      <c r="S974">
        <v>11.485670000000001</v>
      </c>
      <c r="T974">
        <v>11.677728</v>
      </c>
      <c r="U974">
        <v>11.55598</v>
      </c>
      <c r="V974">
        <v>11.670392</v>
      </c>
      <c r="W974">
        <v>5.9227049999999997</v>
      </c>
      <c r="X974">
        <v>5.7076279999999997</v>
      </c>
      <c r="Y974">
        <v>10.476957000000001</v>
      </c>
      <c r="Z974">
        <v>14.282361999999999</v>
      </c>
      <c r="AA974">
        <v>13.838960999999999</v>
      </c>
      <c r="AB974">
        <v>13.652903999999999</v>
      </c>
      <c r="AC974">
        <v>13.298861</v>
      </c>
      <c r="AD974">
        <v>13.083913000000001</v>
      </c>
      <c r="AE974">
        <v>12.480193999999999</v>
      </c>
      <c r="AF974">
        <v>11.585373000000001</v>
      </c>
      <c r="AG974">
        <v>10.987981</v>
      </c>
      <c r="AH974">
        <v>17.246741</v>
      </c>
      <c r="AI974">
        <v>15.798377</v>
      </c>
      <c r="AJ974">
        <v>15.444630999999999</v>
      </c>
      <c r="AK974">
        <v>14.200113999999999</v>
      </c>
      <c r="AL974">
        <v>13.731074</v>
      </c>
      <c r="AM974">
        <v>13.276794000000001</v>
      </c>
      <c r="AN974">
        <v>12.847806</v>
      </c>
      <c r="AO974">
        <v>12.134857</v>
      </c>
      <c r="AP974">
        <v>8.852627</v>
      </c>
      <c r="AQ974">
        <v>11.148025000000001</v>
      </c>
      <c r="AR974">
        <v>12.999351000000001</v>
      </c>
      <c r="AS974">
        <v>7.7689839999999997</v>
      </c>
      <c r="AT974">
        <v>9.4590219999999992</v>
      </c>
      <c r="AU974">
        <v>2.5124089999999999</v>
      </c>
      <c r="AV974">
        <v>2.5319379999999998</v>
      </c>
      <c r="AW974">
        <v>2.53362</v>
      </c>
      <c r="AX974">
        <v>1.07E-4</v>
      </c>
      <c r="AY974">
        <v>3.6299999999999999E-4</v>
      </c>
      <c r="AZ974">
        <v>1.5300000000000001E-4</v>
      </c>
      <c r="BA974">
        <v>4.6900000000000002E-4</v>
      </c>
      <c r="BB974">
        <v>0.123129</v>
      </c>
      <c r="BC974">
        <v>0.13677700000000001</v>
      </c>
      <c r="BD974">
        <v>0.123181</v>
      </c>
      <c r="BE974">
        <v>1.0233490000000001</v>
      </c>
      <c r="BF974">
        <v>-6.6961999999999994E-2</v>
      </c>
      <c r="BG974">
        <v>-8.2743999999999998E-2</v>
      </c>
      <c r="BH974">
        <v>5.4000000000000001E-4</v>
      </c>
      <c r="BI974">
        <v>0</v>
      </c>
    </row>
    <row r="975" spans="1:61" x14ac:dyDescent="0.25">
      <c r="A975">
        <v>973</v>
      </c>
      <c r="B975">
        <v>10.153617000000001</v>
      </c>
      <c r="C975">
        <v>9.3772780000000004</v>
      </c>
      <c r="D975">
        <v>9.4995440000000002</v>
      </c>
      <c r="E975">
        <v>8.9900169999999999</v>
      </c>
      <c r="F975">
        <v>9.1921459999999993</v>
      </c>
      <c r="G975">
        <v>8.8463999999999992</v>
      </c>
      <c r="H975">
        <v>9.0428470000000001</v>
      </c>
      <c r="I975">
        <v>8.4723749999999995</v>
      </c>
      <c r="J975">
        <v>13.856026999999999</v>
      </c>
      <c r="K975">
        <v>13.434713</v>
      </c>
      <c r="L975">
        <v>13.316528</v>
      </c>
      <c r="M975">
        <v>12.897876999999999</v>
      </c>
      <c r="N975">
        <v>12.46964</v>
      </c>
      <c r="O975">
        <v>12.103730000000001</v>
      </c>
      <c r="P975">
        <v>11.338609</v>
      </c>
      <c r="Q975">
        <v>7.397481</v>
      </c>
      <c r="R975">
        <v>12.716573</v>
      </c>
      <c r="S975">
        <v>11.568034000000001</v>
      </c>
      <c r="T975">
        <v>11.68371</v>
      </c>
      <c r="U975">
        <v>11.600161</v>
      </c>
      <c r="V975">
        <v>11.71458</v>
      </c>
      <c r="W975">
        <v>5.9669970000000001</v>
      </c>
      <c r="X975">
        <v>5.6753239999999998</v>
      </c>
      <c r="Y975">
        <v>10.521163</v>
      </c>
      <c r="Z975">
        <v>14.326477000000001</v>
      </c>
      <c r="AA975">
        <v>13.844936000000001</v>
      </c>
      <c r="AB975">
        <v>13.620723999999999</v>
      </c>
      <c r="AC975">
        <v>13.266690000000001</v>
      </c>
      <c r="AD975">
        <v>13.166223</v>
      </c>
      <c r="AE975">
        <v>12.56251</v>
      </c>
      <c r="AF975">
        <v>11.629555</v>
      </c>
      <c r="AG975">
        <v>10.955772</v>
      </c>
      <c r="AH975">
        <v>17.366835999999999</v>
      </c>
      <c r="AI975">
        <v>15.842409999999999</v>
      </c>
      <c r="AJ975">
        <v>15.374392</v>
      </c>
      <c r="AK975">
        <v>14.24419</v>
      </c>
      <c r="AL975">
        <v>13.813295</v>
      </c>
      <c r="AM975">
        <v>13.359056000000001</v>
      </c>
      <c r="AN975">
        <v>12.853763000000001</v>
      </c>
      <c r="AO975">
        <v>12.140815999999999</v>
      </c>
      <c r="AP975">
        <v>8.6673790000000004</v>
      </c>
      <c r="AQ975">
        <v>11.115771000000001</v>
      </c>
      <c r="AR975">
        <v>13.005307</v>
      </c>
      <c r="AS975">
        <v>7.698429</v>
      </c>
      <c r="AT975">
        <v>9.4267559999999992</v>
      </c>
      <c r="AU975">
        <v>2.5117980000000002</v>
      </c>
      <c r="AV975">
        <v>2.536057</v>
      </c>
      <c r="AW975">
        <v>2.5325519999999999</v>
      </c>
      <c r="AX975">
        <v>1.07E-4</v>
      </c>
      <c r="AY975">
        <v>5.1599999999999997E-4</v>
      </c>
      <c r="AZ975">
        <v>3.0499999999999999E-4</v>
      </c>
      <c r="BA975">
        <v>6.2100000000000002E-4</v>
      </c>
      <c r="BB975">
        <v>0.123129</v>
      </c>
      <c r="BC975">
        <v>0.136624</v>
      </c>
      <c r="BD975">
        <v>0.123028</v>
      </c>
      <c r="BE975">
        <v>1.0233490000000001</v>
      </c>
      <c r="BF975">
        <v>-6.6809999999999994E-2</v>
      </c>
      <c r="BG975">
        <v>-8.1065999999999999E-2</v>
      </c>
      <c r="BH975">
        <v>3.8699999999999997E-4</v>
      </c>
      <c r="BI975">
        <v>0</v>
      </c>
    </row>
    <row r="976" spans="1:61" x14ac:dyDescent="0.25">
      <c r="A976">
        <v>974</v>
      </c>
      <c r="B976">
        <v>10.109403</v>
      </c>
      <c r="C976">
        <v>9.4095209999999998</v>
      </c>
      <c r="D976">
        <v>9.4170890000000007</v>
      </c>
      <c r="E976">
        <v>8.9840269999999993</v>
      </c>
      <c r="F976">
        <v>9.1479149999999994</v>
      </c>
      <c r="G976">
        <v>8.7639069999999997</v>
      </c>
      <c r="H976">
        <v>9.1133439999999997</v>
      </c>
      <c r="I976">
        <v>8.5428759999999997</v>
      </c>
      <c r="J976">
        <v>13.850053000000001</v>
      </c>
      <c r="K976">
        <v>13.314263</v>
      </c>
      <c r="L976">
        <v>13.348701</v>
      </c>
      <c r="M976">
        <v>12.968248000000001</v>
      </c>
      <c r="N976">
        <v>12.463660000000001</v>
      </c>
      <c r="O976">
        <v>12.097749</v>
      </c>
      <c r="P976">
        <v>11.370831000000001</v>
      </c>
      <c r="Q976">
        <v>7.3914869999999997</v>
      </c>
      <c r="R976">
        <v>12.710594</v>
      </c>
      <c r="S976">
        <v>11.562051</v>
      </c>
      <c r="T976">
        <v>11.715934000000001</v>
      </c>
      <c r="U976">
        <v>11.55598</v>
      </c>
      <c r="V976">
        <v>11.670392</v>
      </c>
      <c r="W976">
        <v>5.9227049999999997</v>
      </c>
      <c r="X976">
        <v>5.7076279999999997</v>
      </c>
      <c r="Y976">
        <v>10.515177</v>
      </c>
      <c r="Z976">
        <v>14.473063</v>
      </c>
      <c r="AA976">
        <v>13.915198</v>
      </c>
      <c r="AB976">
        <v>13.652903999999999</v>
      </c>
      <c r="AC976">
        <v>13.337007</v>
      </c>
      <c r="AD976">
        <v>13.160246000000001</v>
      </c>
      <c r="AE976">
        <v>12.518363000000001</v>
      </c>
      <c r="AF976">
        <v>11.623573</v>
      </c>
      <c r="AG976">
        <v>10.949788</v>
      </c>
      <c r="AH976">
        <v>17.334723</v>
      </c>
      <c r="AI976">
        <v>15.848354</v>
      </c>
      <c r="AJ976">
        <v>15.494614</v>
      </c>
      <c r="AK976">
        <v>14.212016</v>
      </c>
      <c r="AL976">
        <v>13.742979999999999</v>
      </c>
      <c r="AM976">
        <v>13.36501</v>
      </c>
      <c r="AN976">
        <v>12.897872</v>
      </c>
      <c r="AO976">
        <v>12.184951</v>
      </c>
      <c r="AP976">
        <v>8.2526189999999993</v>
      </c>
      <c r="AQ976">
        <v>11.159948999999999</v>
      </c>
      <c r="AR976">
        <v>12.973096999999999</v>
      </c>
      <c r="AS976">
        <v>7.7426630000000003</v>
      </c>
      <c r="AT976">
        <v>9.4709559999999993</v>
      </c>
      <c r="AU976">
        <v>2.5110350000000001</v>
      </c>
      <c r="AV976">
        <v>2.5435340000000002</v>
      </c>
      <c r="AW976">
        <v>2.5342310000000001</v>
      </c>
      <c r="AX976">
        <v>1.07E-4</v>
      </c>
      <c r="AY976">
        <v>6.6799999999999997E-4</v>
      </c>
      <c r="AZ976">
        <v>6.0999999999999997E-4</v>
      </c>
      <c r="BA976">
        <v>6.2100000000000002E-4</v>
      </c>
      <c r="BB976">
        <v>0.122977</v>
      </c>
      <c r="BC976">
        <v>0.136624</v>
      </c>
      <c r="BD976">
        <v>0.123028</v>
      </c>
      <c r="BE976">
        <v>1.0235019999999999</v>
      </c>
      <c r="BF976">
        <v>-6.7114999999999994E-2</v>
      </c>
      <c r="BG976">
        <v>-8.2743999999999998E-2</v>
      </c>
      <c r="BH976">
        <v>3.8699999999999997E-4</v>
      </c>
      <c r="BI976">
        <v>0</v>
      </c>
    </row>
    <row r="977" spans="1:61" x14ac:dyDescent="0.25">
      <c r="A977">
        <v>975</v>
      </c>
      <c r="B977">
        <v>10.318486</v>
      </c>
      <c r="C977">
        <v>9.3510229999999996</v>
      </c>
      <c r="D977">
        <v>9.3968209999999992</v>
      </c>
      <c r="E977">
        <v>9.0402419999999992</v>
      </c>
      <c r="F977">
        <v>9.1658829999999991</v>
      </c>
      <c r="G977">
        <v>8.8583789999999993</v>
      </c>
      <c r="H977">
        <v>9.1313119999999994</v>
      </c>
      <c r="I977">
        <v>8.5226030000000002</v>
      </c>
      <c r="J977">
        <v>13.753560999999999</v>
      </c>
      <c r="K977">
        <v>13.294031</v>
      </c>
      <c r="L977">
        <v>13.366629</v>
      </c>
      <c r="M977">
        <v>12.948005999999999</v>
      </c>
      <c r="N977">
        <v>12.443438</v>
      </c>
      <c r="O977">
        <v>12.001099999999999</v>
      </c>
      <c r="P977">
        <v>11.388779</v>
      </c>
      <c r="Q977">
        <v>7.4859840000000002</v>
      </c>
      <c r="R977">
        <v>12.728529</v>
      </c>
      <c r="S977">
        <v>11.541808</v>
      </c>
      <c r="T977">
        <v>11.733879</v>
      </c>
      <c r="U977">
        <v>11.573926999999999</v>
      </c>
      <c r="V977">
        <v>11.726542999999999</v>
      </c>
      <c r="W977">
        <v>5.9406929999999996</v>
      </c>
      <c r="X977">
        <v>5.6873149999999999</v>
      </c>
      <c r="Y977">
        <v>10.571351</v>
      </c>
      <c r="Z977">
        <v>14.45284</v>
      </c>
      <c r="AA977">
        <v>13.895001000000001</v>
      </c>
      <c r="AB977">
        <v>13.670828</v>
      </c>
      <c r="AC977">
        <v>13.393079999999999</v>
      </c>
      <c r="AD977">
        <v>13.178176000000001</v>
      </c>
      <c r="AE977">
        <v>12.536300000000001</v>
      </c>
      <c r="AF977">
        <v>11.717914</v>
      </c>
      <c r="AG977">
        <v>11.005933000000001</v>
      </c>
      <c r="AH977">
        <v>17.360897999999999</v>
      </c>
      <c r="AI977">
        <v>15.798377</v>
      </c>
      <c r="AJ977">
        <v>15.444630999999999</v>
      </c>
      <c r="AK977">
        <v>14.238239</v>
      </c>
      <c r="AL977">
        <v>13.731074</v>
      </c>
      <c r="AM977">
        <v>13.353101000000001</v>
      </c>
      <c r="AN977">
        <v>12.924111999999999</v>
      </c>
      <c r="AO977">
        <v>12.134857</v>
      </c>
      <c r="AP977">
        <v>7.8581390000000004</v>
      </c>
      <c r="AQ977">
        <v>11.071591</v>
      </c>
      <c r="AR977">
        <v>12.961186</v>
      </c>
      <c r="AS977">
        <v>7.8072460000000001</v>
      </c>
      <c r="AT977">
        <v>9.4207879999999999</v>
      </c>
      <c r="AU977">
        <v>2.5116459999999998</v>
      </c>
      <c r="AV977">
        <v>2.5462799999999999</v>
      </c>
      <c r="AW977">
        <v>2.5386570000000002</v>
      </c>
      <c r="AX977" s="1">
        <v>-4.5899509999999997E-5</v>
      </c>
      <c r="AY977">
        <v>5.1599999999999997E-4</v>
      </c>
      <c r="AZ977">
        <v>4.5800000000000002E-4</v>
      </c>
      <c r="BA977">
        <v>4.6900000000000002E-4</v>
      </c>
      <c r="BB977">
        <v>0.123129</v>
      </c>
      <c r="BC977">
        <v>0.13677700000000001</v>
      </c>
      <c r="BD977">
        <v>0.123181</v>
      </c>
      <c r="BE977">
        <v>1.0235019999999999</v>
      </c>
      <c r="BF977">
        <v>-6.7114999999999994E-2</v>
      </c>
      <c r="BG977">
        <v>-8.5643999999999998E-2</v>
      </c>
      <c r="BH977">
        <v>3.8699999999999997E-4</v>
      </c>
      <c r="BI977">
        <v>0</v>
      </c>
    </row>
    <row r="978" spans="1:61" x14ac:dyDescent="0.25">
      <c r="A978">
        <v>976</v>
      </c>
      <c r="B978">
        <v>10.268291</v>
      </c>
      <c r="C978">
        <v>9.4155099999999994</v>
      </c>
      <c r="D978">
        <v>9.3848439999999993</v>
      </c>
      <c r="E978">
        <v>8.9900169999999999</v>
      </c>
      <c r="F978">
        <v>9.1921459999999993</v>
      </c>
      <c r="G978">
        <v>8.8463999999999992</v>
      </c>
      <c r="H978">
        <v>9.0428470000000001</v>
      </c>
      <c r="I978">
        <v>8.5871119999999994</v>
      </c>
      <c r="J978">
        <v>13.779752</v>
      </c>
      <c r="K978">
        <v>13.282079</v>
      </c>
      <c r="L978">
        <v>13.278378</v>
      </c>
      <c r="M978">
        <v>13.012399</v>
      </c>
      <c r="N978">
        <v>12.46964</v>
      </c>
      <c r="O978">
        <v>12.065533</v>
      </c>
      <c r="P978">
        <v>11.338609</v>
      </c>
      <c r="Q978">
        <v>7.5122559999999998</v>
      </c>
      <c r="R978">
        <v>12.754733999999999</v>
      </c>
      <c r="S978">
        <v>11.529844000000001</v>
      </c>
      <c r="T978">
        <v>11.760121</v>
      </c>
      <c r="U978">
        <v>11.561963</v>
      </c>
      <c r="V978">
        <v>11.71458</v>
      </c>
      <c r="W978">
        <v>5.8904059999999996</v>
      </c>
      <c r="X978">
        <v>5.6753239999999998</v>
      </c>
      <c r="Y978">
        <v>10.559381</v>
      </c>
      <c r="Z978">
        <v>14.517172</v>
      </c>
      <c r="AA978">
        <v>13.921172</v>
      </c>
      <c r="AB978">
        <v>13.697032999999999</v>
      </c>
      <c r="AC978">
        <v>13.342984</v>
      </c>
      <c r="AD978">
        <v>13.204388</v>
      </c>
      <c r="AE978">
        <v>12.524342000000001</v>
      </c>
      <c r="AF978">
        <v>11.820539</v>
      </c>
      <c r="AG978">
        <v>10.955772</v>
      </c>
      <c r="AH978">
        <v>17.322846999999999</v>
      </c>
      <c r="AI978">
        <v>15.836465</v>
      </c>
      <c r="AJ978">
        <v>15.482722000000001</v>
      </c>
      <c r="AK978">
        <v>14.238239</v>
      </c>
      <c r="AL978">
        <v>13.807342</v>
      </c>
      <c r="AM978">
        <v>13.353101000000001</v>
      </c>
      <c r="AN978">
        <v>12.847806</v>
      </c>
      <c r="AO978">
        <v>12.173033999999999</v>
      </c>
      <c r="AP978">
        <v>7.8581390000000004</v>
      </c>
      <c r="AQ978">
        <v>11.033372999999999</v>
      </c>
      <c r="AR978">
        <v>12.961186</v>
      </c>
      <c r="AS978">
        <v>7.8072460000000001</v>
      </c>
      <c r="AT978">
        <v>9.4590219999999992</v>
      </c>
      <c r="AU978">
        <v>2.512562</v>
      </c>
      <c r="AV978">
        <v>2.5337689999999999</v>
      </c>
      <c r="AW978">
        <v>2.5331630000000001</v>
      </c>
      <c r="AX978">
        <v>1.07E-4</v>
      </c>
      <c r="AY978">
        <v>5.1599999999999997E-4</v>
      </c>
      <c r="AZ978">
        <v>4.5800000000000002E-4</v>
      </c>
      <c r="BA978">
        <v>4.6900000000000002E-4</v>
      </c>
      <c r="BB978">
        <v>0.123129</v>
      </c>
      <c r="BC978">
        <v>0.13677700000000001</v>
      </c>
      <c r="BD978">
        <v>0.123028</v>
      </c>
      <c r="BE978">
        <v>1.0233490000000001</v>
      </c>
      <c r="BF978">
        <v>-6.6961999999999994E-2</v>
      </c>
      <c r="BG978">
        <v>-8.5795999999999997E-2</v>
      </c>
      <c r="BH978">
        <v>5.4000000000000001E-4</v>
      </c>
      <c r="BI978">
        <v>0</v>
      </c>
    </row>
    <row r="979" spans="1:61" x14ac:dyDescent="0.25">
      <c r="A979">
        <v>977</v>
      </c>
      <c r="B979">
        <v>10.230067</v>
      </c>
      <c r="C979">
        <v>9.3390459999999997</v>
      </c>
      <c r="D979">
        <v>9.3848439999999993</v>
      </c>
      <c r="E979">
        <v>8.9517710000000008</v>
      </c>
      <c r="F979">
        <v>9.1921459999999993</v>
      </c>
      <c r="G979">
        <v>8.8463999999999992</v>
      </c>
      <c r="H979">
        <v>9.1193340000000003</v>
      </c>
      <c r="I979">
        <v>8.4723749999999995</v>
      </c>
      <c r="J979">
        <v>13.703473000000001</v>
      </c>
      <c r="K979">
        <v>13.320239000000001</v>
      </c>
      <c r="L979">
        <v>13.316528</v>
      </c>
      <c r="M979">
        <v>13.050571</v>
      </c>
      <c r="N979">
        <v>12.46964</v>
      </c>
      <c r="O979">
        <v>12.141925000000001</v>
      </c>
      <c r="P979">
        <v>11.376814</v>
      </c>
      <c r="Q979">
        <v>7.5122559999999998</v>
      </c>
      <c r="R979">
        <v>12.792895</v>
      </c>
      <c r="S979">
        <v>11.568034000000001</v>
      </c>
      <c r="T979">
        <v>11.721916</v>
      </c>
      <c r="U979">
        <v>11.561963</v>
      </c>
      <c r="V979">
        <v>11.676375</v>
      </c>
      <c r="W979">
        <v>5.9287020000000004</v>
      </c>
      <c r="X979">
        <v>5.5987210000000003</v>
      </c>
      <c r="Y979">
        <v>10.559381</v>
      </c>
      <c r="Z979">
        <v>14.326477000000001</v>
      </c>
      <c r="AA979">
        <v>13.883054</v>
      </c>
      <c r="AB979">
        <v>13.620723999999999</v>
      </c>
      <c r="AC979">
        <v>13.342984</v>
      </c>
      <c r="AD979">
        <v>13.051723000000001</v>
      </c>
      <c r="AE979">
        <v>12.448003999999999</v>
      </c>
      <c r="AF979">
        <v>11.820539</v>
      </c>
      <c r="AG979">
        <v>10.879384</v>
      </c>
      <c r="AH979">
        <v>17.360897999999999</v>
      </c>
      <c r="AI979">
        <v>15.798377</v>
      </c>
      <c r="AJ979">
        <v>15.520811999999999</v>
      </c>
      <c r="AK979">
        <v>14.200113999999999</v>
      </c>
      <c r="AL979">
        <v>13.807342</v>
      </c>
      <c r="AM979">
        <v>13.353101000000001</v>
      </c>
      <c r="AN979">
        <v>12.809652</v>
      </c>
      <c r="AO979">
        <v>12.211209</v>
      </c>
      <c r="AP979">
        <v>7.7051080000000001</v>
      </c>
      <c r="AQ979">
        <v>11.071591</v>
      </c>
      <c r="AR979">
        <v>13.037515000000001</v>
      </c>
      <c r="AS979">
        <v>7.730721</v>
      </c>
      <c r="AT979">
        <v>9.4207879999999999</v>
      </c>
      <c r="AU979">
        <v>2.5124089999999999</v>
      </c>
      <c r="AV979">
        <v>2.530564</v>
      </c>
      <c r="AW979">
        <v>2.5308730000000002</v>
      </c>
      <c r="AX979" s="1">
        <v>-4.5899509999999997E-5</v>
      </c>
      <c r="AY979">
        <v>5.1599999999999997E-4</v>
      </c>
      <c r="AZ979">
        <v>3.0499999999999999E-4</v>
      </c>
      <c r="BA979">
        <v>4.6900000000000002E-4</v>
      </c>
      <c r="BB979">
        <v>0.122672</v>
      </c>
      <c r="BC979">
        <v>0.13693</v>
      </c>
      <c r="BD979">
        <v>0.123028</v>
      </c>
      <c r="BE979">
        <v>1.0235019999999999</v>
      </c>
      <c r="BF979">
        <v>-6.7266999999999993E-2</v>
      </c>
      <c r="BG979">
        <v>-8.7474999999999997E-2</v>
      </c>
      <c r="BH979">
        <v>3.8699999999999997E-4</v>
      </c>
      <c r="BI979">
        <v>0</v>
      </c>
    </row>
    <row r="980" spans="1:61" x14ac:dyDescent="0.25">
      <c r="A980">
        <v>978</v>
      </c>
      <c r="B980">
        <v>10.280263</v>
      </c>
      <c r="C980">
        <v>9.3892550000000004</v>
      </c>
      <c r="D980">
        <v>9.4350550000000002</v>
      </c>
      <c r="E980">
        <v>9.0019960000000001</v>
      </c>
      <c r="F980">
        <v>9.2041240000000002</v>
      </c>
      <c r="G980">
        <v>8.8583789999999993</v>
      </c>
      <c r="H980">
        <v>9.0930689999999998</v>
      </c>
      <c r="I980">
        <v>8.5990929999999999</v>
      </c>
      <c r="J980">
        <v>13.600997</v>
      </c>
      <c r="K980">
        <v>13.255871000000001</v>
      </c>
      <c r="L980">
        <v>13.252179</v>
      </c>
      <c r="M980">
        <v>12.948005999999999</v>
      </c>
      <c r="N980">
        <v>12.405277999999999</v>
      </c>
      <c r="O980">
        <v>12.077494</v>
      </c>
      <c r="P980">
        <v>11.426983</v>
      </c>
      <c r="Q980">
        <v>7.6007559999999996</v>
      </c>
      <c r="R980">
        <v>12.728529</v>
      </c>
      <c r="S980">
        <v>11.503617999999999</v>
      </c>
      <c r="T980">
        <v>11.772083</v>
      </c>
      <c r="U980">
        <v>11.573926999999999</v>
      </c>
      <c r="V980">
        <v>11.650131</v>
      </c>
      <c r="W980">
        <v>5.9023979999999998</v>
      </c>
      <c r="X980">
        <v>5.6873149999999999</v>
      </c>
      <c r="Y980">
        <v>10.647786</v>
      </c>
      <c r="Z980">
        <v>14.414701000000001</v>
      </c>
      <c r="AA980">
        <v>13.971235</v>
      </c>
      <c r="AB980">
        <v>13.708982000000001</v>
      </c>
      <c r="AC980">
        <v>13.354934999999999</v>
      </c>
      <c r="AD980">
        <v>13.101844</v>
      </c>
      <c r="AE980">
        <v>12.459962000000001</v>
      </c>
      <c r="AF980">
        <v>11.908889</v>
      </c>
      <c r="AG980">
        <v>10.967739999999999</v>
      </c>
      <c r="AH980">
        <v>17.398949000000002</v>
      </c>
      <c r="AI980">
        <v>15.836465</v>
      </c>
      <c r="AJ980">
        <v>15.444630999999999</v>
      </c>
      <c r="AK980">
        <v>14.161987</v>
      </c>
      <c r="AL980">
        <v>13.731074</v>
      </c>
      <c r="AM980">
        <v>13.353101000000001</v>
      </c>
      <c r="AN980">
        <v>12.885959</v>
      </c>
      <c r="AO980">
        <v>12.173033999999999</v>
      </c>
      <c r="AP980">
        <v>7.8963950000000001</v>
      </c>
      <c r="AQ980">
        <v>10.995153999999999</v>
      </c>
      <c r="AR980">
        <v>12.999351000000001</v>
      </c>
      <c r="AS980">
        <v>7.730721</v>
      </c>
      <c r="AT980">
        <v>9.4207879999999999</v>
      </c>
      <c r="AU980">
        <v>2.51424</v>
      </c>
      <c r="AV980">
        <v>2.5333109999999999</v>
      </c>
      <c r="AW980">
        <v>2.528432</v>
      </c>
      <c r="AX980">
        <v>-1.9799999999999999E-4</v>
      </c>
      <c r="AY980">
        <v>5.1599999999999997E-4</v>
      </c>
      <c r="AZ980">
        <v>3.0499999999999999E-4</v>
      </c>
      <c r="BA980">
        <v>4.6900000000000002E-4</v>
      </c>
      <c r="BB980">
        <v>0.122824</v>
      </c>
      <c r="BC980">
        <v>0.13693</v>
      </c>
      <c r="BD980">
        <v>0.122875</v>
      </c>
      <c r="BE980">
        <v>1.0236540000000001</v>
      </c>
      <c r="BF980">
        <v>-6.7114999999999994E-2</v>
      </c>
      <c r="BG980">
        <v>-8.7474999999999997E-2</v>
      </c>
      <c r="BH980">
        <v>3.8699999999999997E-4</v>
      </c>
      <c r="BI980">
        <v>0</v>
      </c>
    </row>
    <row r="981" spans="1:61" x14ac:dyDescent="0.25">
      <c r="A981">
        <v>979</v>
      </c>
      <c r="B981">
        <v>10.230067</v>
      </c>
      <c r="C981">
        <v>9.3772780000000004</v>
      </c>
      <c r="D981">
        <v>9.3848439999999993</v>
      </c>
      <c r="E981">
        <v>8.9900169999999999</v>
      </c>
      <c r="F981">
        <v>9.2303870000000003</v>
      </c>
      <c r="G981">
        <v>8.8846500000000006</v>
      </c>
      <c r="H981">
        <v>9.0810910000000007</v>
      </c>
      <c r="I981">
        <v>8.5871119999999994</v>
      </c>
      <c r="J981">
        <v>13.703473000000001</v>
      </c>
      <c r="K981">
        <v>13.205757</v>
      </c>
      <c r="L981">
        <v>13.278378</v>
      </c>
      <c r="M981">
        <v>12.897876999999999</v>
      </c>
      <c r="N981">
        <v>12.431480000000001</v>
      </c>
      <c r="O981">
        <v>12.141925000000001</v>
      </c>
      <c r="P981">
        <v>11.376814</v>
      </c>
      <c r="Q981">
        <v>7.5122559999999998</v>
      </c>
      <c r="R981">
        <v>12.754733999999999</v>
      </c>
      <c r="S981">
        <v>11.529844000000001</v>
      </c>
      <c r="T981">
        <v>11.721916</v>
      </c>
      <c r="U981">
        <v>11.523764999999999</v>
      </c>
      <c r="V981">
        <v>11.676375</v>
      </c>
      <c r="W981">
        <v>5.8521109999999998</v>
      </c>
      <c r="X981">
        <v>5.7136240000000003</v>
      </c>
      <c r="Y981">
        <v>10.521163</v>
      </c>
      <c r="Z981">
        <v>14.402758</v>
      </c>
      <c r="AA981">
        <v>13.921172</v>
      </c>
      <c r="AB981">
        <v>13.697032999999999</v>
      </c>
      <c r="AC981">
        <v>13.266690000000001</v>
      </c>
      <c r="AD981">
        <v>13.166223</v>
      </c>
      <c r="AE981">
        <v>12.448003999999999</v>
      </c>
      <c r="AF981">
        <v>11.93512</v>
      </c>
      <c r="AG981">
        <v>10.841188000000001</v>
      </c>
      <c r="AH981">
        <v>17.410823000000001</v>
      </c>
      <c r="AI981">
        <v>15.848354</v>
      </c>
      <c r="AJ981">
        <v>15.418431</v>
      </c>
      <c r="AK981">
        <v>14.288265000000001</v>
      </c>
      <c r="AL981">
        <v>13.742979999999999</v>
      </c>
      <c r="AM981">
        <v>13.326857</v>
      </c>
      <c r="AN981">
        <v>12.821565</v>
      </c>
      <c r="AO981">
        <v>12.223127</v>
      </c>
      <c r="AP981">
        <v>7.8318240000000001</v>
      </c>
      <c r="AQ981">
        <v>11.159948999999999</v>
      </c>
      <c r="AR981">
        <v>13.011262</v>
      </c>
      <c r="AS981">
        <v>7.7043999999999997</v>
      </c>
      <c r="AT981">
        <v>9.4709559999999993</v>
      </c>
      <c r="AU981">
        <v>2.5162249999999999</v>
      </c>
      <c r="AV981">
        <v>2.5314800000000002</v>
      </c>
      <c r="AW981">
        <v>2.5340780000000001</v>
      </c>
      <c r="AX981">
        <v>1.07E-4</v>
      </c>
      <c r="AY981">
        <v>5.1599999999999997E-4</v>
      </c>
      <c r="AZ981">
        <v>6.0999999999999997E-4</v>
      </c>
      <c r="BA981">
        <v>6.2100000000000002E-4</v>
      </c>
      <c r="BB981">
        <v>0.122977</v>
      </c>
      <c r="BC981">
        <v>0.136624</v>
      </c>
      <c r="BD981">
        <v>0.123028</v>
      </c>
      <c r="BE981">
        <v>1.023196</v>
      </c>
      <c r="BF981">
        <v>-6.7266999999999993E-2</v>
      </c>
      <c r="BG981">
        <v>-8.5643999999999998E-2</v>
      </c>
      <c r="BH981">
        <v>5.4000000000000001E-4</v>
      </c>
      <c r="BI981">
        <v>0</v>
      </c>
    </row>
    <row r="982" spans="1:61" x14ac:dyDescent="0.25">
      <c r="A982">
        <v>980</v>
      </c>
      <c r="B982">
        <v>10.197829</v>
      </c>
      <c r="C982">
        <v>9.3450340000000001</v>
      </c>
      <c r="D982">
        <v>9.3908319999999996</v>
      </c>
      <c r="E982">
        <v>8.9577609999999996</v>
      </c>
      <c r="F982">
        <v>9.1981359999999999</v>
      </c>
      <c r="G982">
        <v>8.8141390000000008</v>
      </c>
      <c r="H982">
        <v>9.1253229999999999</v>
      </c>
      <c r="I982">
        <v>8.6313479999999991</v>
      </c>
      <c r="J982">
        <v>13.747586999999999</v>
      </c>
      <c r="K982">
        <v>13.249895</v>
      </c>
      <c r="L982">
        <v>13.246203</v>
      </c>
      <c r="M982">
        <v>12.980202999999999</v>
      </c>
      <c r="N982">
        <v>12.513776999999999</v>
      </c>
      <c r="O982">
        <v>12.147905</v>
      </c>
      <c r="P982">
        <v>11.459203</v>
      </c>
      <c r="Q982">
        <v>7.5565059999999997</v>
      </c>
      <c r="R982">
        <v>12.722550999999999</v>
      </c>
      <c r="S982">
        <v>11.497636</v>
      </c>
      <c r="T982">
        <v>11.766102</v>
      </c>
      <c r="U982">
        <v>11.567945</v>
      </c>
      <c r="V982">
        <v>11.64415</v>
      </c>
      <c r="W982">
        <v>5.8581070000000004</v>
      </c>
      <c r="X982">
        <v>5.7196199999999999</v>
      </c>
      <c r="Y982">
        <v>10.603584</v>
      </c>
      <c r="Z982">
        <v>14.37059</v>
      </c>
      <c r="AA982">
        <v>13.965261999999999</v>
      </c>
      <c r="AB982">
        <v>13.664854</v>
      </c>
      <c r="AC982">
        <v>13.348959000000001</v>
      </c>
      <c r="AD982">
        <v>13.134034</v>
      </c>
      <c r="AE982">
        <v>12.492153</v>
      </c>
      <c r="AF982">
        <v>11.979291999999999</v>
      </c>
      <c r="AG982">
        <v>10.847173</v>
      </c>
      <c r="AH982">
        <v>17.372774</v>
      </c>
      <c r="AI982">
        <v>15.848354</v>
      </c>
      <c r="AJ982">
        <v>15.342244000000001</v>
      </c>
      <c r="AK982">
        <v>14.288265000000001</v>
      </c>
      <c r="AL982">
        <v>13.781114000000001</v>
      </c>
      <c r="AM982">
        <v>13.288703999999999</v>
      </c>
      <c r="AN982">
        <v>12.745253999999999</v>
      </c>
      <c r="AO982">
        <v>12.223127</v>
      </c>
      <c r="AP982">
        <v>7.4109660000000002</v>
      </c>
      <c r="AQ982">
        <v>11.121733000000001</v>
      </c>
      <c r="AR982">
        <v>13.011262</v>
      </c>
      <c r="AS982">
        <v>7.7426630000000003</v>
      </c>
      <c r="AT982">
        <v>9.5091889999999992</v>
      </c>
      <c r="AU982">
        <v>2.5179040000000001</v>
      </c>
      <c r="AV982">
        <v>2.5327009999999999</v>
      </c>
      <c r="AW982">
        <v>2.5298050000000001</v>
      </c>
      <c r="AX982" s="1">
        <v>-4.5899509999999997E-5</v>
      </c>
      <c r="AY982">
        <v>3.6299999999999999E-4</v>
      </c>
      <c r="AZ982">
        <v>3.0499999999999999E-4</v>
      </c>
      <c r="BA982">
        <v>6.2100000000000002E-4</v>
      </c>
      <c r="BB982">
        <v>0.122824</v>
      </c>
      <c r="BC982">
        <v>0.13677700000000001</v>
      </c>
      <c r="BD982">
        <v>0.123028</v>
      </c>
      <c r="BE982">
        <v>1.0235019999999999</v>
      </c>
      <c r="BF982">
        <v>-6.6961999999999994E-2</v>
      </c>
      <c r="BG982">
        <v>-8.4117999999999998E-2</v>
      </c>
      <c r="BH982">
        <v>3.8699999999999997E-4</v>
      </c>
      <c r="BI982">
        <v>0</v>
      </c>
    </row>
    <row r="983" spans="1:61" x14ac:dyDescent="0.25">
      <c r="A983">
        <v>981</v>
      </c>
      <c r="B983">
        <v>10.274277</v>
      </c>
      <c r="C983">
        <v>9.383267</v>
      </c>
      <c r="D983">
        <v>9.3908319999999996</v>
      </c>
      <c r="E983">
        <v>8.9960070000000005</v>
      </c>
      <c r="F983">
        <v>9.1598939999999995</v>
      </c>
      <c r="G983">
        <v>8.8523899999999998</v>
      </c>
      <c r="H983">
        <v>9.0488370000000007</v>
      </c>
      <c r="I983">
        <v>8.6313479999999991</v>
      </c>
      <c r="J983">
        <v>13.633165</v>
      </c>
      <c r="K983">
        <v>13.288055999999999</v>
      </c>
      <c r="L983">
        <v>13.246203</v>
      </c>
      <c r="M983">
        <v>12.980202999999999</v>
      </c>
      <c r="N983">
        <v>12.475619</v>
      </c>
      <c r="O983">
        <v>12.147905</v>
      </c>
      <c r="P983">
        <v>11.497405000000001</v>
      </c>
      <c r="Q983">
        <v>7.633019</v>
      </c>
      <c r="R983">
        <v>12.798871999999999</v>
      </c>
      <c r="S983">
        <v>11.497636</v>
      </c>
      <c r="T983">
        <v>11.727897</v>
      </c>
      <c r="U983">
        <v>11.606142999999999</v>
      </c>
      <c r="V983">
        <v>11.682356</v>
      </c>
      <c r="W983">
        <v>5.8964020000000001</v>
      </c>
      <c r="X983">
        <v>5.6813200000000004</v>
      </c>
      <c r="Y983">
        <v>10.641800999999999</v>
      </c>
      <c r="Z983">
        <v>14.37059</v>
      </c>
      <c r="AA983">
        <v>13.81279</v>
      </c>
      <c r="AB983">
        <v>13.703008000000001</v>
      </c>
      <c r="AC983">
        <v>13.387105</v>
      </c>
      <c r="AD983">
        <v>13.134034</v>
      </c>
      <c r="AE983">
        <v>12.492153</v>
      </c>
      <c r="AF983">
        <v>12.093862</v>
      </c>
      <c r="AG983">
        <v>10.808975999999999</v>
      </c>
      <c r="AH983">
        <v>17.366835999999999</v>
      </c>
      <c r="AI983">
        <v>15.804321</v>
      </c>
      <c r="AJ983">
        <v>15.374392</v>
      </c>
      <c r="AK983">
        <v>14.24419</v>
      </c>
      <c r="AL983">
        <v>13.775162</v>
      </c>
      <c r="AM983">
        <v>13.282749000000001</v>
      </c>
      <c r="AN983">
        <v>12.739298</v>
      </c>
      <c r="AO983">
        <v>12.293517</v>
      </c>
      <c r="AP983">
        <v>7.2902050000000003</v>
      </c>
      <c r="AQ983">
        <v>11.077553999999999</v>
      </c>
      <c r="AR983">
        <v>13.005307</v>
      </c>
      <c r="AS983">
        <v>7.7749550000000003</v>
      </c>
      <c r="AT983">
        <v>9.4649889999999992</v>
      </c>
      <c r="AU983">
        <v>2.5182090000000001</v>
      </c>
      <c r="AV983">
        <v>2.5336159999999999</v>
      </c>
      <c r="AW983">
        <v>2.529042</v>
      </c>
      <c r="AX983" s="1">
        <v>-4.5899509999999997E-5</v>
      </c>
      <c r="AY983">
        <v>6.6799999999999997E-4</v>
      </c>
      <c r="AZ983">
        <v>1.5300000000000001E-4</v>
      </c>
      <c r="BA983">
        <v>4.6900000000000002E-4</v>
      </c>
      <c r="BB983">
        <v>0.122824</v>
      </c>
      <c r="BC983">
        <v>0.136624</v>
      </c>
      <c r="BD983">
        <v>0.123028</v>
      </c>
      <c r="BE983">
        <v>1.0236540000000001</v>
      </c>
      <c r="BF983">
        <v>-6.7114999999999994E-2</v>
      </c>
      <c r="BG983">
        <v>-8.2896999999999998E-2</v>
      </c>
      <c r="BH983">
        <v>5.4000000000000001E-4</v>
      </c>
      <c r="BI983">
        <v>0</v>
      </c>
    </row>
    <row r="984" spans="1:61" x14ac:dyDescent="0.25">
      <c r="A984">
        <v>982</v>
      </c>
      <c r="B984">
        <v>10.350723</v>
      </c>
      <c r="C984">
        <v>9.383267</v>
      </c>
      <c r="D984">
        <v>9.4290660000000006</v>
      </c>
      <c r="E984">
        <v>8.9960070000000005</v>
      </c>
      <c r="F984">
        <v>9.1216519999999992</v>
      </c>
      <c r="G984">
        <v>8.8141390000000008</v>
      </c>
      <c r="H984">
        <v>9.0870800000000003</v>
      </c>
      <c r="I984">
        <v>8.6695919999999997</v>
      </c>
      <c r="J984">
        <v>13.671307000000001</v>
      </c>
      <c r="K984">
        <v>13.288055999999999</v>
      </c>
      <c r="L984">
        <v>13.208050999999999</v>
      </c>
      <c r="M984">
        <v>12.903854000000001</v>
      </c>
      <c r="N984">
        <v>12.3993</v>
      </c>
      <c r="O984">
        <v>12.147905</v>
      </c>
      <c r="P984">
        <v>11.535606</v>
      </c>
      <c r="Q984">
        <v>7.518249</v>
      </c>
      <c r="R984">
        <v>12.760712</v>
      </c>
      <c r="S984">
        <v>11.535826</v>
      </c>
      <c r="T984">
        <v>11.766102</v>
      </c>
      <c r="U984">
        <v>11.644339</v>
      </c>
      <c r="V984">
        <v>11.682356</v>
      </c>
      <c r="W984">
        <v>5.8964020000000001</v>
      </c>
      <c r="X984">
        <v>5.7196199999999999</v>
      </c>
      <c r="Y984">
        <v>10.603584</v>
      </c>
      <c r="Z984">
        <v>14.37059</v>
      </c>
      <c r="AA984">
        <v>13.927146</v>
      </c>
      <c r="AB984">
        <v>13.626699</v>
      </c>
      <c r="AC984">
        <v>13.387105</v>
      </c>
      <c r="AD984">
        <v>13.1722</v>
      </c>
      <c r="AE984">
        <v>12.492153</v>
      </c>
      <c r="AF984">
        <v>12.055673000000001</v>
      </c>
      <c r="AG984">
        <v>10.885368</v>
      </c>
      <c r="AH984">
        <v>17.378710000000002</v>
      </c>
      <c r="AI984">
        <v>15.778119999999999</v>
      </c>
      <c r="AJ984">
        <v>15.386283000000001</v>
      </c>
      <c r="AK984">
        <v>14.256091</v>
      </c>
      <c r="AL984">
        <v>13.787065999999999</v>
      </c>
      <c r="AM984">
        <v>13.370964000000001</v>
      </c>
      <c r="AN984">
        <v>12.82752</v>
      </c>
      <c r="AO984">
        <v>12.305433000000001</v>
      </c>
      <c r="AP984">
        <v>7.4169369999999999</v>
      </c>
      <c r="AQ984">
        <v>11.051259999999999</v>
      </c>
      <c r="AR984">
        <v>12.979053</v>
      </c>
      <c r="AS984">
        <v>7.6721069999999996</v>
      </c>
      <c r="AT984">
        <v>9.4386890000000001</v>
      </c>
      <c r="AU984">
        <v>2.5186670000000002</v>
      </c>
      <c r="AV984">
        <v>2.5337689999999999</v>
      </c>
      <c r="AW984">
        <v>2.5270579999999998</v>
      </c>
      <c r="AX984">
        <v>2.5900000000000001E-4</v>
      </c>
      <c r="AY984">
        <v>3.6299999999999999E-4</v>
      </c>
      <c r="AZ984">
        <v>3.0499999999999999E-4</v>
      </c>
      <c r="BA984">
        <v>4.6900000000000002E-4</v>
      </c>
      <c r="BB984">
        <v>0.122977</v>
      </c>
      <c r="BC984">
        <v>0.13693</v>
      </c>
      <c r="BD984">
        <v>0.123028</v>
      </c>
      <c r="BE984">
        <v>1.0235019999999999</v>
      </c>
      <c r="BF984">
        <v>-6.6809999999999994E-2</v>
      </c>
      <c r="BG984">
        <v>-8.5795999999999997E-2</v>
      </c>
      <c r="BH984">
        <v>5.4000000000000001E-4</v>
      </c>
      <c r="BI984">
        <v>0</v>
      </c>
    </row>
    <row r="985" spans="1:61" x14ac:dyDescent="0.25">
      <c r="A985">
        <v>983</v>
      </c>
      <c r="B985">
        <v>10.197829</v>
      </c>
      <c r="C985">
        <v>9.383267</v>
      </c>
      <c r="D985">
        <v>9.3908319999999996</v>
      </c>
      <c r="E985">
        <v>9.0724970000000003</v>
      </c>
      <c r="F985">
        <v>9.1216519999999992</v>
      </c>
      <c r="G985">
        <v>8.8523899999999998</v>
      </c>
      <c r="H985">
        <v>9.0105930000000001</v>
      </c>
      <c r="I985">
        <v>8.6695919999999997</v>
      </c>
      <c r="J985">
        <v>13.709448</v>
      </c>
      <c r="K985">
        <v>13.288055999999999</v>
      </c>
      <c r="L985">
        <v>13.246203</v>
      </c>
      <c r="M985">
        <v>12.942029</v>
      </c>
      <c r="N985">
        <v>12.361139</v>
      </c>
      <c r="O985">
        <v>12.1861</v>
      </c>
      <c r="P985">
        <v>11.535606</v>
      </c>
      <c r="Q985">
        <v>7.4799910000000001</v>
      </c>
      <c r="R985">
        <v>12.684388999999999</v>
      </c>
      <c r="S985">
        <v>11.497636</v>
      </c>
      <c r="T985">
        <v>11.727897</v>
      </c>
      <c r="U985">
        <v>11.606142999999999</v>
      </c>
      <c r="V985">
        <v>11.64415</v>
      </c>
      <c r="W985">
        <v>5.9346969999999999</v>
      </c>
      <c r="X985">
        <v>5.7196199999999999</v>
      </c>
      <c r="Y985">
        <v>10.680016999999999</v>
      </c>
      <c r="Z985">
        <v>14.332449</v>
      </c>
      <c r="AA985">
        <v>13.77467</v>
      </c>
      <c r="AB985">
        <v>13.664854</v>
      </c>
      <c r="AC985">
        <v>13.348959000000001</v>
      </c>
      <c r="AD985">
        <v>13.095867</v>
      </c>
      <c r="AE985">
        <v>12.530321000000001</v>
      </c>
      <c r="AF985">
        <v>12.017483</v>
      </c>
      <c r="AG985">
        <v>10.732582000000001</v>
      </c>
      <c r="AH985">
        <v>17.404886000000001</v>
      </c>
      <c r="AI985">
        <v>15.842409999999999</v>
      </c>
      <c r="AJ985">
        <v>15.374392</v>
      </c>
      <c r="AK985">
        <v>14.282314</v>
      </c>
      <c r="AL985">
        <v>13.698892000000001</v>
      </c>
      <c r="AM985">
        <v>13.282749000000001</v>
      </c>
      <c r="AN985">
        <v>12.777453</v>
      </c>
      <c r="AO985">
        <v>12.293517</v>
      </c>
      <c r="AP985">
        <v>7.4815189999999996</v>
      </c>
      <c r="AQ985">
        <v>11.077553999999999</v>
      </c>
      <c r="AR985">
        <v>12.967142000000001</v>
      </c>
      <c r="AS985">
        <v>7.7749550000000003</v>
      </c>
      <c r="AT985">
        <v>9.4649889999999992</v>
      </c>
      <c r="AU985">
        <v>2.5182090000000001</v>
      </c>
      <c r="AV985">
        <v>2.5337689999999999</v>
      </c>
      <c r="AW985">
        <v>2.5269059999999999</v>
      </c>
      <c r="AX985">
        <v>1.07E-4</v>
      </c>
      <c r="AY985">
        <v>3.6299999999999999E-4</v>
      </c>
      <c r="AZ985">
        <v>3.0499999999999999E-4</v>
      </c>
      <c r="BA985">
        <v>4.6900000000000002E-4</v>
      </c>
      <c r="BB985">
        <v>0.122824</v>
      </c>
      <c r="BC985">
        <v>0.136624</v>
      </c>
      <c r="BD985">
        <v>0.123028</v>
      </c>
      <c r="BE985">
        <v>1.0236540000000001</v>
      </c>
      <c r="BF985">
        <v>-6.7266999999999993E-2</v>
      </c>
      <c r="BG985">
        <v>-8.7169999999999997E-2</v>
      </c>
      <c r="BH985">
        <v>5.4000000000000001E-4</v>
      </c>
      <c r="BI985">
        <v>0</v>
      </c>
    </row>
    <row r="986" spans="1:61" x14ac:dyDescent="0.25">
      <c r="A986">
        <v>984</v>
      </c>
      <c r="B986">
        <v>10.05091</v>
      </c>
      <c r="C986">
        <v>9.3892550000000004</v>
      </c>
      <c r="D986">
        <v>9.3203499999999995</v>
      </c>
      <c r="E986">
        <v>9.0402419999999992</v>
      </c>
      <c r="F986">
        <v>9.2041240000000002</v>
      </c>
      <c r="G986">
        <v>8.8201289999999997</v>
      </c>
      <c r="H986">
        <v>9.1313119999999994</v>
      </c>
      <c r="I986">
        <v>8.6755820000000003</v>
      </c>
      <c r="J986">
        <v>13.677281000000001</v>
      </c>
      <c r="K986">
        <v>13.217708999999999</v>
      </c>
      <c r="L986">
        <v>13.214027</v>
      </c>
      <c r="M986">
        <v>12.948005999999999</v>
      </c>
      <c r="N986">
        <v>12.405277999999999</v>
      </c>
      <c r="O986">
        <v>12.153885000000001</v>
      </c>
      <c r="P986">
        <v>11.541588000000001</v>
      </c>
      <c r="Q986">
        <v>7.4859840000000002</v>
      </c>
      <c r="R986">
        <v>12.728529</v>
      </c>
      <c r="S986">
        <v>11.503617999999999</v>
      </c>
      <c r="T986">
        <v>11.772083</v>
      </c>
      <c r="U986">
        <v>11.573926999999999</v>
      </c>
      <c r="V986">
        <v>11.688338</v>
      </c>
      <c r="W986">
        <v>5.9023979999999998</v>
      </c>
      <c r="X986">
        <v>5.7256159999999996</v>
      </c>
      <c r="Y986">
        <v>10.647786</v>
      </c>
      <c r="Z986">
        <v>14.376561000000001</v>
      </c>
      <c r="AA986">
        <v>13.856883</v>
      </c>
      <c r="AB986">
        <v>13.632673</v>
      </c>
      <c r="AC986">
        <v>13.354934999999999</v>
      </c>
      <c r="AD986">
        <v>13.178176000000001</v>
      </c>
      <c r="AE986">
        <v>12.498131000000001</v>
      </c>
      <c r="AF986">
        <v>11.985272999999999</v>
      </c>
      <c r="AG986">
        <v>10.814961</v>
      </c>
      <c r="AH986">
        <v>17.372774</v>
      </c>
      <c r="AI986">
        <v>15.848354</v>
      </c>
      <c r="AJ986">
        <v>15.227955</v>
      </c>
      <c r="AK986">
        <v>14.212016</v>
      </c>
      <c r="AL986">
        <v>13.704845000000001</v>
      </c>
      <c r="AM986">
        <v>13.288703999999999</v>
      </c>
      <c r="AN986">
        <v>12.821565</v>
      </c>
      <c r="AO986">
        <v>12.337648</v>
      </c>
      <c r="AP986">
        <v>7.296176</v>
      </c>
      <c r="AQ986">
        <v>11.083515999999999</v>
      </c>
      <c r="AR986">
        <v>13.049426</v>
      </c>
      <c r="AS986">
        <v>7.6661359999999998</v>
      </c>
      <c r="AT986">
        <v>9.4327229999999993</v>
      </c>
      <c r="AU986">
        <v>2.5182090000000001</v>
      </c>
      <c r="AV986">
        <v>2.5307170000000001</v>
      </c>
      <c r="AW986">
        <v>2.5261429999999998</v>
      </c>
      <c r="AX986" s="1">
        <v>-4.5899509999999997E-5</v>
      </c>
      <c r="AY986">
        <v>5.1599999999999997E-4</v>
      </c>
      <c r="AZ986">
        <v>3.0499999999999999E-4</v>
      </c>
      <c r="BA986">
        <v>4.6900000000000002E-4</v>
      </c>
      <c r="BB986">
        <v>0.122672</v>
      </c>
      <c r="BC986">
        <v>0.13647200000000001</v>
      </c>
      <c r="BD986">
        <v>0.123028</v>
      </c>
      <c r="BE986">
        <v>1.0233490000000001</v>
      </c>
      <c r="BF986">
        <v>-6.6961999999999994E-2</v>
      </c>
      <c r="BG986">
        <v>-8.8695999999999997E-2</v>
      </c>
      <c r="BH986">
        <v>3.8699999999999997E-4</v>
      </c>
      <c r="BI986">
        <v>0</v>
      </c>
    </row>
    <row r="987" spans="1:61" x14ac:dyDescent="0.25">
      <c r="A987">
        <v>985</v>
      </c>
      <c r="B987">
        <v>10.121377000000001</v>
      </c>
      <c r="C987">
        <v>9.383267</v>
      </c>
      <c r="D987">
        <v>9.3143619999999991</v>
      </c>
      <c r="E987">
        <v>8.9960070000000005</v>
      </c>
      <c r="F987">
        <v>9.2746169999999992</v>
      </c>
      <c r="G987">
        <v>8.8141390000000008</v>
      </c>
      <c r="H987">
        <v>9.0488370000000007</v>
      </c>
      <c r="I987">
        <v>8.7078349999999993</v>
      </c>
      <c r="J987">
        <v>13.633165</v>
      </c>
      <c r="K987">
        <v>13.211734</v>
      </c>
      <c r="L987">
        <v>13.246203</v>
      </c>
      <c r="M987">
        <v>12.942029</v>
      </c>
      <c r="N987">
        <v>12.3993</v>
      </c>
      <c r="O987">
        <v>12.224292999999999</v>
      </c>
      <c r="P987">
        <v>11.497405000000001</v>
      </c>
      <c r="Q987">
        <v>7.4034740000000001</v>
      </c>
      <c r="R987">
        <v>12.722550999999999</v>
      </c>
      <c r="S987">
        <v>11.535826</v>
      </c>
      <c r="T987">
        <v>11.651486</v>
      </c>
      <c r="U987">
        <v>11.491548</v>
      </c>
      <c r="V987">
        <v>11.682356</v>
      </c>
      <c r="W987">
        <v>5.8964020000000001</v>
      </c>
      <c r="X987">
        <v>5.6430189999999998</v>
      </c>
      <c r="Y987">
        <v>10.641800999999999</v>
      </c>
      <c r="Z987">
        <v>14.446869</v>
      </c>
      <c r="AA987">
        <v>13.889028</v>
      </c>
      <c r="AB987">
        <v>13.664854</v>
      </c>
      <c r="AC987">
        <v>13.387105</v>
      </c>
      <c r="AD987">
        <v>13.095867</v>
      </c>
      <c r="AE987">
        <v>12.453982999999999</v>
      </c>
      <c r="AF987">
        <v>11.711933</v>
      </c>
      <c r="AG987">
        <v>10.808975999999999</v>
      </c>
      <c r="AH987">
        <v>17.346596000000002</v>
      </c>
      <c r="AI987">
        <v>15.822153</v>
      </c>
      <c r="AJ987">
        <v>15.316039999999999</v>
      </c>
      <c r="AK987">
        <v>14.223915999999999</v>
      </c>
      <c r="AL987">
        <v>13.754884000000001</v>
      </c>
      <c r="AM987">
        <v>13.300611</v>
      </c>
      <c r="AN987">
        <v>12.871629</v>
      </c>
      <c r="AO987">
        <v>12.349563</v>
      </c>
      <c r="AP987">
        <v>7.3081180000000003</v>
      </c>
      <c r="AQ987">
        <v>11.133654999999999</v>
      </c>
      <c r="AR987">
        <v>12.985007</v>
      </c>
      <c r="AS987">
        <v>7.7163399999999998</v>
      </c>
      <c r="AT987">
        <v>9.4064209999999999</v>
      </c>
      <c r="AU987">
        <v>2.5177510000000001</v>
      </c>
      <c r="AV987">
        <v>2.528886</v>
      </c>
      <c r="AW987">
        <v>2.5256850000000002</v>
      </c>
      <c r="AX987" s="1">
        <v>-4.5899509999999997E-5</v>
      </c>
      <c r="AY987">
        <v>5.1599999999999997E-4</v>
      </c>
      <c r="AZ987">
        <v>6.0999999999999997E-4</v>
      </c>
      <c r="BA987">
        <v>6.2100000000000002E-4</v>
      </c>
      <c r="BB987">
        <v>0.122977</v>
      </c>
      <c r="BC987">
        <v>0.13693</v>
      </c>
      <c r="BD987">
        <v>0.123028</v>
      </c>
      <c r="BE987">
        <v>1.0236540000000001</v>
      </c>
      <c r="BF987">
        <v>-6.6961999999999994E-2</v>
      </c>
      <c r="BG987">
        <v>-8.6101999999999998E-2</v>
      </c>
      <c r="BH987">
        <v>3.8699999999999997E-4</v>
      </c>
      <c r="BI987">
        <v>0</v>
      </c>
    </row>
    <row r="988" spans="1:61" x14ac:dyDescent="0.25">
      <c r="A988">
        <v>986</v>
      </c>
      <c r="B988">
        <v>10.165589000000001</v>
      </c>
      <c r="C988">
        <v>9.3892550000000004</v>
      </c>
      <c r="D988">
        <v>9.3585860000000007</v>
      </c>
      <c r="E988">
        <v>9.0402419999999992</v>
      </c>
      <c r="F988">
        <v>9.3188449999999996</v>
      </c>
      <c r="G988">
        <v>8.8201289999999997</v>
      </c>
      <c r="H988">
        <v>9.0165819999999997</v>
      </c>
      <c r="I988">
        <v>8.7138249999999999</v>
      </c>
      <c r="J988">
        <v>13.677281000000001</v>
      </c>
      <c r="K988">
        <v>13.294031</v>
      </c>
      <c r="L988">
        <v>13.252179</v>
      </c>
      <c r="M988">
        <v>12.909831000000001</v>
      </c>
      <c r="N988">
        <v>12.405277999999999</v>
      </c>
      <c r="O988">
        <v>12.230273</v>
      </c>
      <c r="P988">
        <v>11.579789</v>
      </c>
      <c r="Q988">
        <v>7.4477260000000003</v>
      </c>
      <c r="R988">
        <v>12.728529</v>
      </c>
      <c r="S988">
        <v>11.541808</v>
      </c>
      <c r="T988">
        <v>11.695672999999999</v>
      </c>
      <c r="U988">
        <v>11.573926999999999</v>
      </c>
      <c r="V988">
        <v>11.650131</v>
      </c>
      <c r="W988">
        <v>5.9023979999999998</v>
      </c>
      <c r="X988">
        <v>5.6490140000000002</v>
      </c>
      <c r="Y988">
        <v>10.686002</v>
      </c>
      <c r="Z988">
        <v>14.376561000000001</v>
      </c>
      <c r="AA988">
        <v>13.856883</v>
      </c>
      <c r="AB988">
        <v>13.670828</v>
      </c>
      <c r="AC988">
        <v>13.278642</v>
      </c>
      <c r="AD988">
        <v>13.101844</v>
      </c>
      <c r="AE988">
        <v>12.459962000000001</v>
      </c>
      <c r="AF988">
        <v>11.450516</v>
      </c>
      <c r="AG988">
        <v>11.005933000000001</v>
      </c>
      <c r="AH988">
        <v>17.328785</v>
      </c>
      <c r="AI988">
        <v>15.804321</v>
      </c>
      <c r="AJ988">
        <v>15.298202</v>
      </c>
      <c r="AK988">
        <v>14.282314</v>
      </c>
      <c r="AL988">
        <v>13.737026999999999</v>
      </c>
      <c r="AM988">
        <v>13.282749000000001</v>
      </c>
      <c r="AN988">
        <v>12.815607999999999</v>
      </c>
      <c r="AO988">
        <v>12.293517</v>
      </c>
      <c r="AP988">
        <v>7.443257</v>
      </c>
      <c r="AQ988">
        <v>11.077553999999999</v>
      </c>
      <c r="AR988">
        <v>12.967142000000001</v>
      </c>
      <c r="AS988">
        <v>7.698429</v>
      </c>
      <c r="AT988">
        <v>9.388522</v>
      </c>
      <c r="AU988">
        <v>2.5183610000000001</v>
      </c>
      <c r="AV988">
        <v>2.5284279999999999</v>
      </c>
      <c r="AW988">
        <v>2.5261429999999998</v>
      </c>
      <c r="AX988">
        <v>2.5900000000000001E-4</v>
      </c>
      <c r="AY988">
        <v>5.1599999999999997E-4</v>
      </c>
      <c r="AZ988">
        <v>4.5800000000000002E-4</v>
      </c>
      <c r="BA988">
        <v>4.6900000000000002E-4</v>
      </c>
      <c r="BB988">
        <v>0.122824</v>
      </c>
      <c r="BC988">
        <v>0.13693</v>
      </c>
      <c r="BD988">
        <v>0.123181</v>
      </c>
      <c r="BE988">
        <v>1.0235019999999999</v>
      </c>
      <c r="BF988">
        <v>-6.7114999999999994E-2</v>
      </c>
      <c r="BG988">
        <v>-8.4117999999999998E-2</v>
      </c>
      <c r="BH988">
        <v>3.8699999999999997E-4</v>
      </c>
      <c r="BI988">
        <v>0</v>
      </c>
    </row>
    <row r="989" spans="1:61" x14ac:dyDescent="0.25">
      <c r="A989">
        <v>987</v>
      </c>
      <c r="B989">
        <v>10.274277</v>
      </c>
      <c r="C989">
        <v>9.383267</v>
      </c>
      <c r="D989">
        <v>9.3908319999999996</v>
      </c>
      <c r="E989">
        <v>9.0342520000000004</v>
      </c>
      <c r="F989">
        <v>9.3510960000000001</v>
      </c>
      <c r="G989">
        <v>8.8141390000000008</v>
      </c>
      <c r="H989">
        <v>9.0870800000000003</v>
      </c>
      <c r="I989">
        <v>8.6313479999999991</v>
      </c>
      <c r="J989">
        <v>13.671307000000001</v>
      </c>
      <c r="K989">
        <v>13.211734</v>
      </c>
      <c r="L989">
        <v>13.208050999999999</v>
      </c>
      <c r="M989">
        <v>12.980202999999999</v>
      </c>
      <c r="N989">
        <v>12.284814000000001</v>
      </c>
      <c r="O989">
        <v>12.262486000000001</v>
      </c>
      <c r="P989">
        <v>11.535606</v>
      </c>
      <c r="Q989">
        <v>7.4417330000000002</v>
      </c>
      <c r="R989">
        <v>12.722550999999999</v>
      </c>
      <c r="S989">
        <v>11.574016</v>
      </c>
      <c r="T989">
        <v>11.689692000000001</v>
      </c>
      <c r="U989">
        <v>11.567945</v>
      </c>
      <c r="V989">
        <v>11.64415</v>
      </c>
      <c r="W989">
        <v>5.9729919999999996</v>
      </c>
      <c r="X989">
        <v>5.6813200000000004</v>
      </c>
      <c r="Y989">
        <v>10.641800999999999</v>
      </c>
      <c r="Z989">
        <v>14.446869</v>
      </c>
      <c r="AA989">
        <v>13.889028</v>
      </c>
      <c r="AB989">
        <v>13.703008000000001</v>
      </c>
      <c r="AC989">
        <v>13.387105</v>
      </c>
      <c r="AD989">
        <v>13.134034</v>
      </c>
      <c r="AE989">
        <v>12.492153</v>
      </c>
      <c r="AF989">
        <v>11.215303</v>
      </c>
      <c r="AG989">
        <v>10.923563</v>
      </c>
      <c r="AH989">
        <v>17.346596000000002</v>
      </c>
      <c r="AI989">
        <v>15.745972999999999</v>
      </c>
      <c r="AJ989">
        <v>15.316039999999999</v>
      </c>
      <c r="AK989">
        <v>14.262041</v>
      </c>
      <c r="AL989">
        <v>13.793018</v>
      </c>
      <c r="AM989">
        <v>13.338765</v>
      </c>
      <c r="AN989">
        <v>12.795321</v>
      </c>
      <c r="AO989">
        <v>12.311389999999999</v>
      </c>
      <c r="AP989">
        <v>7.6142130000000003</v>
      </c>
      <c r="AQ989">
        <v>11.057221</v>
      </c>
      <c r="AR989">
        <v>12.946842</v>
      </c>
      <c r="AS989">
        <v>7.7163399999999998</v>
      </c>
      <c r="AT989">
        <v>9.4828880000000009</v>
      </c>
      <c r="AU989">
        <v>2.5145460000000002</v>
      </c>
      <c r="AV989">
        <v>2.5304120000000001</v>
      </c>
      <c r="AW989">
        <v>2.5296530000000002</v>
      </c>
      <c r="AX989" s="1">
        <v>-4.5899509999999997E-5</v>
      </c>
      <c r="AY989">
        <v>5.1599999999999997E-4</v>
      </c>
      <c r="AZ989">
        <v>1.5300000000000001E-4</v>
      </c>
      <c r="BA989">
        <v>4.6900000000000002E-4</v>
      </c>
      <c r="BB989">
        <v>0.123282</v>
      </c>
      <c r="BC989">
        <v>0.13677700000000001</v>
      </c>
      <c r="BD989">
        <v>0.122875</v>
      </c>
      <c r="BE989">
        <v>1.0236540000000001</v>
      </c>
      <c r="BF989">
        <v>-6.6961999999999994E-2</v>
      </c>
      <c r="BG989">
        <v>-8.4269999999999998E-2</v>
      </c>
      <c r="BH989">
        <v>6.9200000000000002E-4</v>
      </c>
      <c r="BI989">
        <v>0</v>
      </c>
    </row>
    <row r="990" spans="1:61" x14ac:dyDescent="0.25">
      <c r="A990">
        <v>988</v>
      </c>
      <c r="B990">
        <v>10.324471000000001</v>
      </c>
      <c r="C990">
        <v>9.3952430000000007</v>
      </c>
      <c r="D990">
        <v>9.4028080000000003</v>
      </c>
      <c r="E990">
        <v>9.0844749999999994</v>
      </c>
      <c r="F990">
        <v>9.4395480000000003</v>
      </c>
      <c r="G990">
        <v>8.7496150000000004</v>
      </c>
      <c r="H990">
        <v>9.0225709999999992</v>
      </c>
      <c r="I990">
        <v>8.6815709999999999</v>
      </c>
      <c r="J990">
        <v>13.568828</v>
      </c>
      <c r="K990">
        <v>13.261846</v>
      </c>
      <c r="L990">
        <v>13.220001999999999</v>
      </c>
      <c r="M990">
        <v>12.915808</v>
      </c>
      <c r="N990">
        <v>12.373096</v>
      </c>
      <c r="O990">
        <v>12.236252</v>
      </c>
      <c r="P990">
        <v>11.58577</v>
      </c>
      <c r="Q990">
        <v>7.4537180000000003</v>
      </c>
      <c r="R990">
        <v>12.810827</v>
      </c>
      <c r="S990">
        <v>11.547789</v>
      </c>
      <c r="T990">
        <v>11.739858999999999</v>
      </c>
      <c r="U990">
        <v>11.503512000000001</v>
      </c>
      <c r="V990">
        <v>11.617905</v>
      </c>
      <c r="W990">
        <v>5.9083920000000001</v>
      </c>
      <c r="X990">
        <v>5.6550099999999999</v>
      </c>
      <c r="Y990">
        <v>10.65377</v>
      </c>
      <c r="Z990">
        <v>14.344391999999999</v>
      </c>
      <c r="AA990">
        <v>13.786617</v>
      </c>
      <c r="AB990">
        <v>13.638647000000001</v>
      </c>
      <c r="AC990">
        <v>13.284617000000001</v>
      </c>
      <c r="AD990">
        <v>13.145986000000001</v>
      </c>
      <c r="AE990">
        <v>12.427770000000001</v>
      </c>
      <c r="AF990">
        <v>11.150852</v>
      </c>
      <c r="AG990">
        <v>11.011915999999999</v>
      </c>
      <c r="AH990">
        <v>17.226500000000001</v>
      </c>
      <c r="AI990">
        <v>15.816209000000001</v>
      </c>
      <c r="AJ990">
        <v>15.310093999999999</v>
      </c>
      <c r="AK990">
        <v>14.256091</v>
      </c>
      <c r="AL990">
        <v>13.748932</v>
      </c>
      <c r="AM990">
        <v>13.332811</v>
      </c>
      <c r="AN990">
        <v>12.903827</v>
      </c>
      <c r="AO990">
        <v>12.343605999999999</v>
      </c>
      <c r="AP990">
        <v>7.4934609999999999</v>
      </c>
      <c r="AQ990">
        <v>11.16591</v>
      </c>
      <c r="AR990">
        <v>13.017217</v>
      </c>
      <c r="AS990">
        <v>7.748634</v>
      </c>
      <c r="AT990">
        <v>9.4769220000000001</v>
      </c>
      <c r="AU990">
        <v>2.5146980000000001</v>
      </c>
      <c r="AV990">
        <v>2.5340739999999999</v>
      </c>
      <c r="AW990">
        <v>2.5270579999999998</v>
      </c>
      <c r="AX990">
        <v>2.5900000000000001E-4</v>
      </c>
      <c r="AY990">
        <v>5.1599999999999997E-4</v>
      </c>
      <c r="AZ990">
        <v>3.0499999999999999E-4</v>
      </c>
      <c r="BA990">
        <v>4.6900000000000002E-4</v>
      </c>
      <c r="BB990">
        <v>0.123129</v>
      </c>
      <c r="BC990">
        <v>0.136624</v>
      </c>
      <c r="BD990">
        <v>0.123181</v>
      </c>
      <c r="BE990">
        <v>1.0236540000000001</v>
      </c>
      <c r="BF990">
        <v>-6.6961999999999994E-2</v>
      </c>
      <c r="BG990">
        <v>-8.2896999999999998E-2</v>
      </c>
      <c r="BH990">
        <v>5.4000000000000001E-4</v>
      </c>
      <c r="BI990">
        <v>0</v>
      </c>
    </row>
    <row r="991" spans="1:61" x14ac:dyDescent="0.25">
      <c r="A991">
        <v>989</v>
      </c>
      <c r="B991">
        <v>10.280263</v>
      </c>
      <c r="C991">
        <v>9.3892550000000004</v>
      </c>
      <c r="D991">
        <v>9.3968209999999992</v>
      </c>
      <c r="E991">
        <v>9.0402419999999992</v>
      </c>
      <c r="F991">
        <v>9.4335599999999999</v>
      </c>
      <c r="G991">
        <v>8.7818769999999997</v>
      </c>
      <c r="H991">
        <v>9.0930689999999998</v>
      </c>
      <c r="I991">
        <v>8.5990929999999999</v>
      </c>
      <c r="J991">
        <v>13.639139</v>
      </c>
      <c r="K991">
        <v>13.255871000000001</v>
      </c>
      <c r="L991">
        <v>13.252179</v>
      </c>
      <c r="M991">
        <v>12.948005999999999</v>
      </c>
      <c r="N991">
        <v>12.328956</v>
      </c>
      <c r="O991">
        <v>12.192079</v>
      </c>
      <c r="P991">
        <v>11.579789</v>
      </c>
      <c r="Q991">
        <v>7.4477260000000003</v>
      </c>
      <c r="R991">
        <v>12.766690000000001</v>
      </c>
      <c r="S991">
        <v>11.503617999999999</v>
      </c>
      <c r="T991">
        <v>11.695672999999999</v>
      </c>
      <c r="U991">
        <v>11.573926999999999</v>
      </c>
      <c r="V991">
        <v>11.688338</v>
      </c>
      <c r="W991">
        <v>5.9789880000000002</v>
      </c>
      <c r="X991">
        <v>5.6873149999999999</v>
      </c>
      <c r="Y991">
        <v>10.686002</v>
      </c>
      <c r="Z991">
        <v>14.262136</v>
      </c>
      <c r="AA991">
        <v>13.742521999999999</v>
      </c>
      <c r="AB991">
        <v>13.632673</v>
      </c>
      <c r="AC991">
        <v>13.316789</v>
      </c>
      <c r="AD991">
        <v>13.178176000000001</v>
      </c>
      <c r="AE991">
        <v>12.421791000000001</v>
      </c>
      <c r="AF991">
        <v>11.06845</v>
      </c>
      <c r="AG991">
        <v>10.929546</v>
      </c>
      <c r="AH991">
        <v>17.252679000000001</v>
      </c>
      <c r="AI991">
        <v>15.728141000000001</v>
      </c>
      <c r="AJ991">
        <v>15.260106</v>
      </c>
      <c r="AK991">
        <v>14.24419</v>
      </c>
      <c r="AL991">
        <v>13.737026999999999</v>
      </c>
      <c r="AM991">
        <v>13.397207999999999</v>
      </c>
      <c r="AN991">
        <v>12.815607999999999</v>
      </c>
      <c r="AO991">
        <v>12.33169</v>
      </c>
      <c r="AP991">
        <v>7.328468</v>
      </c>
      <c r="AQ991">
        <v>11.077553999999999</v>
      </c>
      <c r="AR991">
        <v>12.967142000000001</v>
      </c>
      <c r="AS991">
        <v>7.7749550000000003</v>
      </c>
      <c r="AT991">
        <v>9.388522</v>
      </c>
      <c r="AU991">
        <v>2.5156139999999998</v>
      </c>
      <c r="AV991">
        <v>2.5339209999999999</v>
      </c>
      <c r="AW991">
        <v>2.5267529999999998</v>
      </c>
      <c r="AX991">
        <v>1.07E-4</v>
      </c>
      <c r="AY991">
        <v>6.6799999999999997E-4</v>
      </c>
      <c r="AZ991">
        <v>3.0499999999999999E-4</v>
      </c>
      <c r="BA991">
        <v>4.6900000000000002E-4</v>
      </c>
      <c r="BB991">
        <v>0.122977</v>
      </c>
      <c r="BC991">
        <v>0.136624</v>
      </c>
      <c r="BD991">
        <v>0.122875</v>
      </c>
      <c r="BE991">
        <v>1.0235019999999999</v>
      </c>
      <c r="BF991">
        <v>-6.7114999999999994E-2</v>
      </c>
      <c r="BG991">
        <v>-8.4269999999999998E-2</v>
      </c>
      <c r="BH991">
        <v>3.8699999999999997E-4</v>
      </c>
      <c r="BI991">
        <v>0</v>
      </c>
    </row>
    <row r="992" spans="1:61" x14ac:dyDescent="0.25">
      <c r="A992">
        <v>990</v>
      </c>
      <c r="B992">
        <v>10.133349000000001</v>
      </c>
      <c r="C992">
        <v>9.357011</v>
      </c>
      <c r="D992">
        <v>9.3645739999999993</v>
      </c>
      <c r="E992">
        <v>9.0079849999999997</v>
      </c>
      <c r="F992">
        <v>9.2865929999999999</v>
      </c>
      <c r="G992">
        <v>8.7878670000000003</v>
      </c>
      <c r="H992">
        <v>9.0608149999999998</v>
      </c>
      <c r="I992">
        <v>8.6050830000000005</v>
      </c>
      <c r="J992">
        <v>13.683255000000001</v>
      </c>
      <c r="K992">
        <v>13.261846</v>
      </c>
      <c r="L992">
        <v>13.220001999999999</v>
      </c>
      <c r="M992">
        <v>12.877632999999999</v>
      </c>
      <c r="N992">
        <v>12.373096</v>
      </c>
      <c r="O992">
        <v>12.236252</v>
      </c>
      <c r="P992">
        <v>11.58577</v>
      </c>
      <c r="Q992">
        <v>7.3772000000000002</v>
      </c>
      <c r="R992">
        <v>12.848986</v>
      </c>
      <c r="S992">
        <v>11.509599</v>
      </c>
      <c r="T992">
        <v>11.778064000000001</v>
      </c>
      <c r="U992">
        <v>11.54171</v>
      </c>
      <c r="V992">
        <v>11.732524</v>
      </c>
      <c r="W992">
        <v>5.8318009999999996</v>
      </c>
      <c r="X992">
        <v>5.731611</v>
      </c>
      <c r="Y992">
        <v>10.691986</v>
      </c>
      <c r="Z992">
        <v>14.30625</v>
      </c>
      <c r="AA992">
        <v>13.824737000000001</v>
      </c>
      <c r="AB992">
        <v>13.676800999999999</v>
      </c>
      <c r="AC992">
        <v>13.322763999999999</v>
      </c>
      <c r="AD992">
        <v>13.145986000000001</v>
      </c>
      <c r="AE992">
        <v>12.427770000000001</v>
      </c>
      <c r="AF992">
        <v>10.998011</v>
      </c>
      <c r="AG992">
        <v>11.011915999999999</v>
      </c>
      <c r="AH992">
        <v>17.226500000000001</v>
      </c>
      <c r="AI992">
        <v>15.816209000000001</v>
      </c>
      <c r="AJ992">
        <v>15.310093999999999</v>
      </c>
      <c r="AK992">
        <v>14.332338</v>
      </c>
      <c r="AL992">
        <v>13.787065999999999</v>
      </c>
      <c r="AM992">
        <v>13.294658</v>
      </c>
      <c r="AN992">
        <v>12.82752</v>
      </c>
      <c r="AO992">
        <v>12.190909</v>
      </c>
      <c r="AP992">
        <v>7.263884</v>
      </c>
      <c r="AQ992">
        <v>11.051259999999999</v>
      </c>
      <c r="AR992">
        <v>13.055381000000001</v>
      </c>
      <c r="AS992">
        <v>7.8251580000000001</v>
      </c>
      <c r="AT992">
        <v>9.4004549999999991</v>
      </c>
      <c r="AU992">
        <v>2.516683</v>
      </c>
      <c r="AV992">
        <v>2.5333109999999999</v>
      </c>
      <c r="AW992">
        <v>2.5252270000000001</v>
      </c>
      <c r="AX992">
        <v>2.5900000000000001E-4</v>
      </c>
      <c r="AY992">
        <v>5.1599999999999997E-4</v>
      </c>
      <c r="AZ992">
        <v>3.0499999999999999E-4</v>
      </c>
      <c r="BA992">
        <v>6.2100000000000002E-4</v>
      </c>
      <c r="BB992">
        <v>0.122977</v>
      </c>
      <c r="BC992">
        <v>0.138456</v>
      </c>
      <c r="BD992">
        <v>0.122875</v>
      </c>
      <c r="BE992">
        <v>1.0235019999999999</v>
      </c>
      <c r="BF992">
        <v>-6.7114999999999994E-2</v>
      </c>
      <c r="BG992">
        <v>-8.5795999999999997E-2</v>
      </c>
      <c r="BH992">
        <v>6.9200000000000002E-4</v>
      </c>
      <c r="BI992">
        <v>0</v>
      </c>
    </row>
    <row r="993" spans="1:61" x14ac:dyDescent="0.25">
      <c r="A993">
        <v>991</v>
      </c>
      <c r="B993">
        <v>10.171575000000001</v>
      </c>
      <c r="C993">
        <v>9.2805440000000008</v>
      </c>
      <c r="D993">
        <v>9.4410419999999995</v>
      </c>
      <c r="E993">
        <v>9.0844749999999994</v>
      </c>
      <c r="F993">
        <v>9.2483529999999998</v>
      </c>
      <c r="G993">
        <v>8.8261179999999992</v>
      </c>
      <c r="H993">
        <v>9.0225709999999992</v>
      </c>
      <c r="I993">
        <v>8.6050830000000005</v>
      </c>
      <c r="J993">
        <v>13.645113</v>
      </c>
      <c r="K993">
        <v>13.261846</v>
      </c>
      <c r="L993">
        <v>13.220001999999999</v>
      </c>
      <c r="M993">
        <v>12.992156</v>
      </c>
      <c r="N993">
        <v>12.373096</v>
      </c>
      <c r="O993">
        <v>12.312635</v>
      </c>
      <c r="P993">
        <v>11.58577</v>
      </c>
      <c r="Q993">
        <v>7.3772000000000002</v>
      </c>
      <c r="R993">
        <v>12.772667</v>
      </c>
      <c r="S993">
        <v>11.509599</v>
      </c>
      <c r="T993">
        <v>11.701654</v>
      </c>
      <c r="U993">
        <v>11.618105</v>
      </c>
      <c r="V993">
        <v>11.656112</v>
      </c>
      <c r="W993">
        <v>5.9083920000000001</v>
      </c>
      <c r="X993">
        <v>5.616708</v>
      </c>
      <c r="Y993">
        <v>10.65377</v>
      </c>
      <c r="Z993">
        <v>14.30625</v>
      </c>
      <c r="AA993">
        <v>13.824737000000001</v>
      </c>
      <c r="AB993">
        <v>13.676800999999999</v>
      </c>
      <c r="AC993">
        <v>13.322763999999999</v>
      </c>
      <c r="AD993">
        <v>13.10782</v>
      </c>
      <c r="AE993">
        <v>12.504109</v>
      </c>
      <c r="AF993">
        <v>10.998011</v>
      </c>
      <c r="AG993">
        <v>11.011915999999999</v>
      </c>
      <c r="AH993">
        <v>17.264555000000001</v>
      </c>
      <c r="AI993">
        <v>15.816209000000001</v>
      </c>
      <c r="AJ993">
        <v>15.348189</v>
      </c>
      <c r="AK993">
        <v>14.294214999999999</v>
      </c>
      <c r="AL993">
        <v>13.748932</v>
      </c>
      <c r="AM993">
        <v>13.332811</v>
      </c>
      <c r="AN993">
        <v>12.82752</v>
      </c>
      <c r="AO993">
        <v>12.190909</v>
      </c>
      <c r="AP993">
        <v>7.3021479999999999</v>
      </c>
      <c r="AQ993">
        <v>11.089477</v>
      </c>
      <c r="AR993">
        <v>12.979053</v>
      </c>
      <c r="AS993">
        <v>7.7103700000000002</v>
      </c>
      <c r="AT993">
        <v>9.4004549999999991</v>
      </c>
      <c r="AU993">
        <v>2.5168349999999999</v>
      </c>
      <c r="AV993">
        <v>2.5322429999999998</v>
      </c>
      <c r="AW993">
        <v>2.5288900000000001</v>
      </c>
      <c r="AX993" s="1">
        <v>-4.5899509999999997E-5</v>
      </c>
      <c r="AY993">
        <v>3.6299999999999999E-4</v>
      </c>
      <c r="AZ993">
        <v>3.0499999999999999E-4</v>
      </c>
      <c r="BA993">
        <v>6.2100000000000002E-4</v>
      </c>
      <c r="BB993">
        <v>0.122672</v>
      </c>
      <c r="BC993">
        <v>0.138456</v>
      </c>
      <c r="BD993">
        <v>0.122875</v>
      </c>
      <c r="BE993">
        <v>1.0236540000000001</v>
      </c>
      <c r="BF993">
        <v>-6.5740999999999994E-2</v>
      </c>
      <c r="BG993">
        <v>-8.4269999999999998E-2</v>
      </c>
      <c r="BH993">
        <v>2.34E-4</v>
      </c>
      <c r="BI993">
        <v>0</v>
      </c>
    </row>
    <row r="994" spans="1:61" x14ac:dyDescent="0.25">
      <c r="A994">
        <v>992</v>
      </c>
      <c r="B994">
        <v>10.159603000000001</v>
      </c>
      <c r="C994">
        <v>9.3450340000000001</v>
      </c>
      <c r="D994">
        <v>9.3908319999999996</v>
      </c>
      <c r="E994">
        <v>9.0724970000000003</v>
      </c>
      <c r="F994">
        <v>9.2746169999999992</v>
      </c>
      <c r="G994">
        <v>8.7758880000000001</v>
      </c>
      <c r="H994">
        <v>9.0870800000000003</v>
      </c>
      <c r="I994">
        <v>8.5931029999999993</v>
      </c>
      <c r="J994">
        <v>13.595022</v>
      </c>
      <c r="K994">
        <v>13.249895</v>
      </c>
      <c r="L994">
        <v>13.169898</v>
      </c>
      <c r="M994">
        <v>12.903854000000001</v>
      </c>
      <c r="N994">
        <v>12.284814000000001</v>
      </c>
      <c r="O994">
        <v>12.338868</v>
      </c>
      <c r="P994">
        <v>11.535606</v>
      </c>
      <c r="Q994">
        <v>7.4417330000000002</v>
      </c>
      <c r="R994">
        <v>12.722550999999999</v>
      </c>
      <c r="S994">
        <v>11.535826</v>
      </c>
      <c r="T994">
        <v>11.689692000000001</v>
      </c>
      <c r="U994">
        <v>11.567945</v>
      </c>
      <c r="V994">
        <v>11.682356</v>
      </c>
      <c r="W994">
        <v>5.8964020000000001</v>
      </c>
      <c r="X994">
        <v>5.6430189999999998</v>
      </c>
      <c r="Y994">
        <v>10.718233</v>
      </c>
      <c r="Z994">
        <v>14.37059</v>
      </c>
      <c r="AA994">
        <v>13.850910000000001</v>
      </c>
      <c r="AB994">
        <v>13.588543</v>
      </c>
      <c r="AC994">
        <v>13.310813</v>
      </c>
      <c r="AD994">
        <v>13.210364999999999</v>
      </c>
      <c r="AE994">
        <v>12.377641000000001</v>
      </c>
      <c r="AF994">
        <v>10.986044</v>
      </c>
      <c r="AG994">
        <v>11.038142000000001</v>
      </c>
      <c r="AH994">
        <v>17.314481000000001</v>
      </c>
      <c r="AI994">
        <v>15.866184000000001</v>
      </c>
      <c r="AJ994">
        <v>15.36008</v>
      </c>
      <c r="AK994">
        <v>14.344236</v>
      </c>
      <c r="AL994">
        <v>13.798969</v>
      </c>
      <c r="AM994">
        <v>13.38287</v>
      </c>
      <c r="AN994">
        <v>12.877584000000001</v>
      </c>
      <c r="AO994">
        <v>12.202823</v>
      </c>
      <c r="AP994">
        <v>7.2758250000000002</v>
      </c>
      <c r="AQ994">
        <v>11.101399000000001</v>
      </c>
      <c r="AR994">
        <v>12.990961</v>
      </c>
      <c r="AS994">
        <v>7.7988359999999997</v>
      </c>
      <c r="AT994">
        <v>9.4506209999999999</v>
      </c>
      <c r="AU994">
        <v>2.5151560000000002</v>
      </c>
      <c r="AV994">
        <v>2.5334639999999999</v>
      </c>
      <c r="AW994">
        <v>2.5258370000000001</v>
      </c>
      <c r="AX994">
        <v>1.07E-4</v>
      </c>
      <c r="AY994">
        <v>6.6799999999999997E-4</v>
      </c>
      <c r="AZ994">
        <v>3.0499999999999999E-4</v>
      </c>
      <c r="BA994">
        <v>4.6900000000000002E-4</v>
      </c>
      <c r="BB994">
        <v>0.122672</v>
      </c>
      <c r="BC994">
        <v>0.138456</v>
      </c>
      <c r="BD994">
        <v>0.12257</v>
      </c>
      <c r="BE994">
        <v>1.0236540000000001</v>
      </c>
      <c r="BF994">
        <v>-6.6809999999999994E-2</v>
      </c>
      <c r="BG994">
        <v>-8.5490999999999998E-2</v>
      </c>
      <c r="BH994">
        <v>5.4000000000000001E-4</v>
      </c>
      <c r="BI994">
        <v>0</v>
      </c>
    </row>
    <row r="995" spans="1:61" x14ac:dyDescent="0.25">
      <c r="A995">
        <v>993</v>
      </c>
      <c r="B995">
        <v>10.2098</v>
      </c>
      <c r="C995">
        <v>9.357011</v>
      </c>
      <c r="D995">
        <v>9.3645739999999993</v>
      </c>
      <c r="E995">
        <v>9.0844749999999994</v>
      </c>
      <c r="F995">
        <v>9.2101129999999998</v>
      </c>
      <c r="G995">
        <v>8.8261179999999992</v>
      </c>
      <c r="H995">
        <v>9.0225709999999992</v>
      </c>
      <c r="I995">
        <v>8.6815709999999999</v>
      </c>
      <c r="J995">
        <v>13.606971</v>
      </c>
      <c r="K995">
        <v>13.300006</v>
      </c>
      <c r="L995">
        <v>13.220001999999999</v>
      </c>
      <c r="M995">
        <v>12.953982</v>
      </c>
      <c r="N995">
        <v>12.334935</v>
      </c>
      <c r="O995">
        <v>12.236252</v>
      </c>
      <c r="P995">
        <v>11.54757</v>
      </c>
      <c r="Q995">
        <v>7.4154590000000002</v>
      </c>
      <c r="R995">
        <v>12.810827</v>
      </c>
      <c r="S995">
        <v>11.509599</v>
      </c>
      <c r="T995">
        <v>11.625241000000001</v>
      </c>
      <c r="U995">
        <v>11.579908</v>
      </c>
      <c r="V995">
        <v>11.617905</v>
      </c>
      <c r="W995">
        <v>5.9466869999999998</v>
      </c>
      <c r="X995">
        <v>5.6933100000000003</v>
      </c>
      <c r="Y995">
        <v>10.65377</v>
      </c>
      <c r="Z995">
        <v>14.268107000000001</v>
      </c>
      <c r="AA995">
        <v>13.748495999999999</v>
      </c>
      <c r="AB995">
        <v>13.638647000000001</v>
      </c>
      <c r="AC995">
        <v>13.322763999999999</v>
      </c>
      <c r="AD995">
        <v>13.145986000000001</v>
      </c>
      <c r="AE995">
        <v>12.427770000000001</v>
      </c>
      <c r="AF995">
        <v>10.959797999999999</v>
      </c>
      <c r="AG995">
        <v>11.011915999999999</v>
      </c>
      <c r="AH995">
        <v>17.264555000000001</v>
      </c>
      <c r="AI995">
        <v>15.854298</v>
      </c>
      <c r="AJ995">
        <v>15.310093999999999</v>
      </c>
      <c r="AK995">
        <v>14.370459</v>
      </c>
      <c r="AL995">
        <v>13.748932</v>
      </c>
      <c r="AM995">
        <v>13.294658</v>
      </c>
      <c r="AN995">
        <v>12.903827</v>
      </c>
      <c r="AO995">
        <v>12.152733</v>
      </c>
      <c r="AP995">
        <v>7.4169369999999999</v>
      </c>
      <c r="AQ995">
        <v>11.127694</v>
      </c>
      <c r="AR995">
        <v>12.979053</v>
      </c>
      <c r="AS995">
        <v>7.748634</v>
      </c>
      <c r="AT995">
        <v>9.4004549999999991</v>
      </c>
      <c r="AU995">
        <v>2.5143930000000001</v>
      </c>
      <c r="AV995">
        <v>2.5363630000000001</v>
      </c>
      <c r="AW995">
        <v>2.5224799999999998</v>
      </c>
      <c r="AX995" s="1">
        <v>-4.5899509999999997E-5</v>
      </c>
      <c r="AY995">
        <v>5.1599999999999997E-4</v>
      </c>
      <c r="AZ995">
        <v>4.5800000000000002E-4</v>
      </c>
      <c r="BA995">
        <v>4.6900000000000002E-4</v>
      </c>
      <c r="BB995">
        <v>0.122824</v>
      </c>
      <c r="BC995">
        <v>0.138456</v>
      </c>
      <c r="BD995">
        <v>0.122723</v>
      </c>
      <c r="BE995">
        <v>1.0239590000000001</v>
      </c>
      <c r="BF995">
        <v>-6.6961999999999994E-2</v>
      </c>
      <c r="BG995">
        <v>-8.5643999999999998E-2</v>
      </c>
      <c r="BH995">
        <v>2.34E-4</v>
      </c>
      <c r="BI995">
        <v>0</v>
      </c>
    </row>
    <row r="996" spans="1:61" x14ac:dyDescent="0.25">
      <c r="A996">
        <v>994</v>
      </c>
      <c r="B996">
        <v>10.259994000000001</v>
      </c>
      <c r="C996">
        <v>9.445449</v>
      </c>
      <c r="D996">
        <v>9.4147820000000007</v>
      </c>
      <c r="E996">
        <v>9.1346939999999996</v>
      </c>
      <c r="F996">
        <v>9.2220879999999994</v>
      </c>
      <c r="G996">
        <v>8.8763450000000006</v>
      </c>
      <c r="H996">
        <v>9.0727899999999995</v>
      </c>
      <c r="I996">
        <v>8.6935490000000009</v>
      </c>
      <c r="J996">
        <v>13.618917</v>
      </c>
      <c r="K996">
        <v>13.311954999999999</v>
      </c>
      <c r="L996">
        <v>13.231952</v>
      </c>
      <c r="M996">
        <v>12.965934000000001</v>
      </c>
      <c r="N996">
        <v>12.423211999999999</v>
      </c>
      <c r="O996">
        <v>12.2864</v>
      </c>
      <c r="P996">
        <v>11.597731</v>
      </c>
      <c r="Q996">
        <v>7.3126639999999998</v>
      </c>
      <c r="R996">
        <v>12.78462</v>
      </c>
      <c r="S996">
        <v>11.559751</v>
      </c>
      <c r="T996">
        <v>11.675407999999999</v>
      </c>
      <c r="U996">
        <v>11.591869000000001</v>
      </c>
      <c r="V996">
        <v>11.668073</v>
      </c>
      <c r="W996">
        <v>5.9586759999999996</v>
      </c>
      <c r="X996">
        <v>5.6286969999999998</v>
      </c>
      <c r="Y996">
        <v>10.627520000000001</v>
      </c>
      <c r="Z996">
        <v>14.280049</v>
      </c>
      <c r="AA996">
        <v>13.798562</v>
      </c>
      <c r="AB996">
        <v>13.688746999999999</v>
      </c>
      <c r="AC996">
        <v>13.411002999999999</v>
      </c>
      <c r="AD996">
        <v>13.196101000000001</v>
      </c>
      <c r="AE996">
        <v>12.439724999999999</v>
      </c>
      <c r="AF996">
        <v>10.93355</v>
      </c>
      <c r="AG996">
        <v>10.985688</v>
      </c>
      <c r="AH996">
        <v>17.302607999999999</v>
      </c>
      <c r="AI996">
        <v>15.778119999999999</v>
      </c>
      <c r="AJ996">
        <v>15.310093999999999</v>
      </c>
      <c r="AK996">
        <v>14.256091</v>
      </c>
      <c r="AL996">
        <v>13.710796999999999</v>
      </c>
      <c r="AM996">
        <v>13.294658</v>
      </c>
      <c r="AN996">
        <v>12.82752</v>
      </c>
      <c r="AO996">
        <v>12.190909</v>
      </c>
      <c r="AP996">
        <v>7.7230210000000001</v>
      </c>
      <c r="AQ996">
        <v>11.16591</v>
      </c>
      <c r="AR996">
        <v>13.017217</v>
      </c>
      <c r="AS996">
        <v>7.7103700000000002</v>
      </c>
      <c r="AT996">
        <v>9.4769220000000001</v>
      </c>
      <c r="AU996">
        <v>2.5159189999999998</v>
      </c>
      <c r="AV996">
        <v>2.535447</v>
      </c>
      <c r="AW996">
        <v>2.5261429999999998</v>
      </c>
      <c r="AX996">
        <v>1.07E-4</v>
      </c>
      <c r="AY996">
        <v>3.6299999999999999E-4</v>
      </c>
      <c r="AZ996">
        <v>4.5800000000000002E-4</v>
      </c>
      <c r="BA996">
        <v>6.2100000000000002E-4</v>
      </c>
      <c r="BB996">
        <v>0.122824</v>
      </c>
      <c r="BC996">
        <v>0.138456</v>
      </c>
      <c r="BD996">
        <v>0.123028</v>
      </c>
      <c r="BE996">
        <v>1.0235019999999999</v>
      </c>
      <c r="BF996">
        <v>-6.6198999999999994E-2</v>
      </c>
      <c r="BG996">
        <v>-8.5948999999999998E-2</v>
      </c>
      <c r="BH996">
        <v>5.4000000000000001E-4</v>
      </c>
      <c r="BI996">
        <v>0</v>
      </c>
    </row>
    <row r="997" spans="1:61" x14ac:dyDescent="0.25">
      <c r="A997">
        <v>995</v>
      </c>
      <c r="B997">
        <v>10.127364</v>
      </c>
      <c r="C997">
        <v>9.3127899999999997</v>
      </c>
      <c r="D997">
        <v>9.3585860000000007</v>
      </c>
      <c r="E997">
        <v>9.0402419999999992</v>
      </c>
      <c r="F997">
        <v>9.2423649999999995</v>
      </c>
      <c r="G997">
        <v>8.7436260000000008</v>
      </c>
      <c r="H997">
        <v>9.0165819999999997</v>
      </c>
      <c r="I997">
        <v>8.6373379999999997</v>
      </c>
      <c r="J997">
        <v>13.562853</v>
      </c>
      <c r="K997">
        <v>13.294031</v>
      </c>
      <c r="L997">
        <v>13.175874</v>
      </c>
      <c r="M997">
        <v>12.871656</v>
      </c>
      <c r="N997">
        <v>12.405277999999999</v>
      </c>
      <c r="O997">
        <v>12.268465000000001</v>
      </c>
      <c r="P997">
        <v>11.579789</v>
      </c>
      <c r="Q997">
        <v>7.4094670000000002</v>
      </c>
      <c r="R997">
        <v>12.728529</v>
      </c>
      <c r="S997">
        <v>11.541808</v>
      </c>
      <c r="T997">
        <v>11.733879</v>
      </c>
      <c r="U997">
        <v>11.497529999999999</v>
      </c>
      <c r="V997">
        <v>11.611924</v>
      </c>
      <c r="W997">
        <v>5.8641019999999999</v>
      </c>
      <c r="X997">
        <v>5.6107129999999996</v>
      </c>
      <c r="Y997">
        <v>10.647786</v>
      </c>
      <c r="Z997">
        <v>14.338419999999999</v>
      </c>
      <c r="AA997">
        <v>13.818764</v>
      </c>
      <c r="AB997">
        <v>13.55636</v>
      </c>
      <c r="AC997">
        <v>13.202346</v>
      </c>
      <c r="AD997">
        <v>13.14001</v>
      </c>
      <c r="AE997">
        <v>12.421791000000001</v>
      </c>
      <c r="AF997">
        <v>10.915602</v>
      </c>
      <c r="AG997">
        <v>10.967739999999999</v>
      </c>
      <c r="AH997">
        <v>17.302607999999999</v>
      </c>
      <c r="AI997">
        <v>15.854298</v>
      </c>
      <c r="AJ997">
        <v>15.348189</v>
      </c>
      <c r="AK997">
        <v>14.408580000000001</v>
      </c>
      <c r="AL997">
        <v>13.710796999999999</v>
      </c>
      <c r="AM997">
        <v>13.256503</v>
      </c>
      <c r="AN997">
        <v>12.865674</v>
      </c>
      <c r="AO997">
        <v>12.152733</v>
      </c>
      <c r="AP997">
        <v>7.4934609999999999</v>
      </c>
      <c r="AQ997">
        <v>11.051259999999999</v>
      </c>
      <c r="AR997">
        <v>13.017217</v>
      </c>
      <c r="AS997">
        <v>7.7868959999999996</v>
      </c>
      <c r="AT997">
        <v>9.3622209999999999</v>
      </c>
      <c r="AU997">
        <v>2.5160719999999999</v>
      </c>
      <c r="AV997">
        <v>2.535142</v>
      </c>
      <c r="AW997">
        <v>2.524769</v>
      </c>
      <c r="AX997">
        <v>2.5900000000000001E-4</v>
      </c>
      <c r="AY997">
        <v>5.1599999999999997E-4</v>
      </c>
      <c r="AZ997">
        <v>4.5800000000000002E-4</v>
      </c>
      <c r="BA997">
        <v>6.2100000000000002E-4</v>
      </c>
      <c r="BB997">
        <v>0.122977</v>
      </c>
      <c r="BC997">
        <v>0.13830300000000001</v>
      </c>
      <c r="BD997">
        <v>0.122875</v>
      </c>
      <c r="BE997">
        <v>1.0236540000000001</v>
      </c>
      <c r="BF997">
        <v>-6.6961999999999994E-2</v>
      </c>
      <c r="BG997">
        <v>-8.5795999999999997E-2</v>
      </c>
      <c r="BH997">
        <v>2.34E-4</v>
      </c>
      <c r="BI997">
        <v>0</v>
      </c>
    </row>
    <row r="998" spans="1:61" x14ac:dyDescent="0.25">
      <c r="A998">
        <v>996</v>
      </c>
      <c r="B998">
        <v>10.248025</v>
      </c>
      <c r="C998">
        <v>9.357011</v>
      </c>
      <c r="D998">
        <v>9.3645739999999993</v>
      </c>
      <c r="E998">
        <v>9.0462299999999995</v>
      </c>
      <c r="F998">
        <v>9.2101129999999998</v>
      </c>
      <c r="G998">
        <v>8.8261179999999992</v>
      </c>
      <c r="H998">
        <v>9.0225709999999992</v>
      </c>
      <c r="I998">
        <v>8.6815709999999999</v>
      </c>
      <c r="J998">
        <v>13.568828</v>
      </c>
      <c r="K998">
        <v>13.261846</v>
      </c>
      <c r="L998">
        <v>13.143696</v>
      </c>
      <c r="M998">
        <v>12.877632999999999</v>
      </c>
      <c r="N998">
        <v>12.411257000000001</v>
      </c>
      <c r="O998">
        <v>12.312635</v>
      </c>
      <c r="P998">
        <v>11.623969000000001</v>
      </c>
      <c r="Q998">
        <v>7.3772000000000002</v>
      </c>
      <c r="R998">
        <v>12.696345000000001</v>
      </c>
      <c r="S998">
        <v>11.509599</v>
      </c>
      <c r="T998">
        <v>11.701654</v>
      </c>
      <c r="U998">
        <v>11.579908</v>
      </c>
      <c r="V998">
        <v>11.694319</v>
      </c>
      <c r="W998">
        <v>5.8700970000000003</v>
      </c>
      <c r="X998">
        <v>5.6550099999999999</v>
      </c>
      <c r="Y998">
        <v>10.577336000000001</v>
      </c>
      <c r="Z998">
        <v>14.268107000000001</v>
      </c>
      <c r="AA998">
        <v>13.824737000000001</v>
      </c>
      <c r="AB998">
        <v>13.562334999999999</v>
      </c>
      <c r="AC998">
        <v>13.360910000000001</v>
      </c>
      <c r="AD998">
        <v>13.10782</v>
      </c>
      <c r="AE998">
        <v>12.427770000000001</v>
      </c>
      <c r="AF998">
        <v>10.921585</v>
      </c>
      <c r="AG998">
        <v>11.011915999999999</v>
      </c>
      <c r="AH998">
        <v>17.314481000000001</v>
      </c>
      <c r="AI998">
        <v>15.866184000000001</v>
      </c>
      <c r="AJ998">
        <v>15.398173</v>
      </c>
      <c r="AK998">
        <v>14.344236</v>
      </c>
      <c r="AL998">
        <v>13.684564999999999</v>
      </c>
      <c r="AM998">
        <v>13.268409999999999</v>
      </c>
      <c r="AN998">
        <v>12.877584000000001</v>
      </c>
      <c r="AO998">
        <v>12.164647</v>
      </c>
      <c r="AP998">
        <v>7.5436620000000003</v>
      </c>
      <c r="AQ998">
        <v>10.986745000000001</v>
      </c>
      <c r="AR998">
        <v>13.029126</v>
      </c>
      <c r="AS998">
        <v>7.7223100000000002</v>
      </c>
      <c r="AT998">
        <v>9.4123870000000007</v>
      </c>
      <c r="AU998">
        <v>2.5159189999999998</v>
      </c>
      <c r="AV998">
        <v>2.5349889999999999</v>
      </c>
      <c r="AW998">
        <v>2.5299580000000002</v>
      </c>
      <c r="AX998">
        <v>2.5900000000000001E-4</v>
      </c>
      <c r="AY998">
        <v>5.1599999999999997E-4</v>
      </c>
      <c r="AZ998">
        <v>6.0999999999999997E-4</v>
      </c>
      <c r="BA998">
        <v>6.2100000000000002E-4</v>
      </c>
      <c r="BB998">
        <v>0.122977</v>
      </c>
      <c r="BC998">
        <v>0.138456</v>
      </c>
      <c r="BD998">
        <v>0.122875</v>
      </c>
      <c r="BE998">
        <v>1.0236540000000001</v>
      </c>
      <c r="BF998">
        <v>-6.5588999999999995E-2</v>
      </c>
      <c r="BG998">
        <v>-8.8695999999999997E-2</v>
      </c>
      <c r="BH998">
        <v>5.4000000000000001E-4</v>
      </c>
      <c r="BI998">
        <v>0</v>
      </c>
    </row>
    <row r="999" spans="1:61" x14ac:dyDescent="0.25">
      <c r="A999">
        <v>997</v>
      </c>
      <c r="B999">
        <v>10.2098</v>
      </c>
      <c r="C999">
        <v>9.318778</v>
      </c>
      <c r="D999">
        <v>9.4410419999999995</v>
      </c>
      <c r="E999">
        <v>9.0844749999999994</v>
      </c>
      <c r="F999">
        <v>9.1336290000000009</v>
      </c>
      <c r="G999">
        <v>8.8261179999999992</v>
      </c>
      <c r="H999">
        <v>9.0608149999999998</v>
      </c>
      <c r="I999">
        <v>8.7198150000000005</v>
      </c>
      <c r="J999">
        <v>13.645113</v>
      </c>
      <c r="K999">
        <v>13.261846</v>
      </c>
      <c r="L999">
        <v>13.143696</v>
      </c>
      <c r="M999">
        <v>12.953982</v>
      </c>
      <c r="N999">
        <v>12.411257000000001</v>
      </c>
      <c r="O999">
        <v>12.274444000000001</v>
      </c>
      <c r="P999">
        <v>11.662167999999999</v>
      </c>
      <c r="Q999">
        <v>7.4154590000000002</v>
      </c>
      <c r="R999">
        <v>12.772667</v>
      </c>
      <c r="S999">
        <v>11.509599</v>
      </c>
      <c r="T999">
        <v>11.739858999999999</v>
      </c>
      <c r="U999">
        <v>11.503512000000001</v>
      </c>
      <c r="V999">
        <v>11.656112</v>
      </c>
      <c r="W999">
        <v>5.8700970000000003</v>
      </c>
      <c r="X999">
        <v>5.616708</v>
      </c>
      <c r="Y999">
        <v>10.577336000000001</v>
      </c>
      <c r="Z999">
        <v>14.30625</v>
      </c>
      <c r="AA999">
        <v>13.748495999999999</v>
      </c>
      <c r="AB999">
        <v>13.600491</v>
      </c>
      <c r="AC999">
        <v>13.437198</v>
      </c>
      <c r="AD999">
        <v>13.145986000000001</v>
      </c>
      <c r="AE999">
        <v>12.46594</v>
      </c>
      <c r="AF999">
        <v>10.883371</v>
      </c>
      <c r="AG999">
        <v>11.011915999999999</v>
      </c>
      <c r="AH999">
        <v>17.302607999999999</v>
      </c>
      <c r="AI999">
        <v>15.740030000000001</v>
      </c>
      <c r="AJ999">
        <v>15.348189</v>
      </c>
      <c r="AK999">
        <v>14.332338</v>
      </c>
      <c r="AL999">
        <v>13.672661</v>
      </c>
      <c r="AM999">
        <v>13.332811</v>
      </c>
      <c r="AN999">
        <v>12.903827</v>
      </c>
      <c r="AO999">
        <v>12.038199000000001</v>
      </c>
      <c r="AP999">
        <v>7.4551990000000004</v>
      </c>
      <c r="AQ999">
        <v>11.089477</v>
      </c>
      <c r="AR999">
        <v>12.979053</v>
      </c>
      <c r="AS999">
        <v>7.7103700000000002</v>
      </c>
      <c r="AT999">
        <v>9.4004549999999991</v>
      </c>
      <c r="AU999">
        <v>2.5153089999999998</v>
      </c>
      <c r="AV999">
        <v>2.5346839999999999</v>
      </c>
      <c r="AW999">
        <v>2.5337730000000001</v>
      </c>
      <c r="AX999">
        <v>1.07E-4</v>
      </c>
      <c r="AY999">
        <v>5.1599999999999997E-4</v>
      </c>
      <c r="AZ999">
        <v>1.5300000000000001E-4</v>
      </c>
      <c r="BA999">
        <v>4.6900000000000002E-4</v>
      </c>
      <c r="BB999">
        <v>0.123129</v>
      </c>
      <c r="BC999">
        <v>0.138151</v>
      </c>
      <c r="BD999">
        <v>0.123028</v>
      </c>
      <c r="BE999">
        <v>1.0235019999999999</v>
      </c>
      <c r="BF999">
        <v>-6.6961999999999994E-2</v>
      </c>
      <c r="BG999">
        <v>-8.5643999999999998E-2</v>
      </c>
      <c r="BH999">
        <v>5.4000000000000001E-4</v>
      </c>
      <c r="BI999">
        <v>0</v>
      </c>
    </row>
    <row r="1000" spans="1:61" x14ac:dyDescent="0.25">
      <c r="A1000">
        <v>998</v>
      </c>
      <c r="B1000">
        <v>10.139334</v>
      </c>
      <c r="C1000">
        <v>9.3247649999999993</v>
      </c>
      <c r="D1000">
        <v>9.3705610000000004</v>
      </c>
      <c r="E1000">
        <v>9.0522179999999999</v>
      </c>
      <c r="F1000">
        <v>9.1013750000000009</v>
      </c>
      <c r="G1000">
        <v>8.7938559999999999</v>
      </c>
      <c r="H1000">
        <v>9.0668030000000002</v>
      </c>
      <c r="I1000">
        <v>8.6875599999999995</v>
      </c>
      <c r="J1000">
        <v>13.727368</v>
      </c>
      <c r="K1000">
        <v>13.267821</v>
      </c>
      <c r="L1000">
        <v>13.187825</v>
      </c>
      <c r="M1000">
        <v>12.959958</v>
      </c>
      <c r="N1000">
        <v>12.417235</v>
      </c>
      <c r="O1000">
        <v>12.204037</v>
      </c>
      <c r="P1000">
        <v>11.668148</v>
      </c>
      <c r="Q1000">
        <v>7.3831920000000002</v>
      </c>
      <c r="R1000">
        <v>12.816803</v>
      </c>
      <c r="S1000">
        <v>11.51558</v>
      </c>
      <c r="T1000">
        <v>11.669428999999999</v>
      </c>
      <c r="U1000">
        <v>11.547691</v>
      </c>
      <c r="V1000">
        <v>11.662093</v>
      </c>
      <c r="W1000">
        <v>5.9526820000000003</v>
      </c>
      <c r="X1000">
        <v>5.5461</v>
      </c>
      <c r="Y1000">
        <v>10.545102</v>
      </c>
      <c r="Z1000">
        <v>14.312220999999999</v>
      </c>
      <c r="AA1000">
        <v>13.792590000000001</v>
      </c>
      <c r="AB1000">
        <v>13.64462</v>
      </c>
      <c r="AC1000">
        <v>13.405029000000001</v>
      </c>
      <c r="AD1000">
        <v>13.037459999999999</v>
      </c>
      <c r="AE1000">
        <v>12.510087</v>
      </c>
      <c r="AF1000">
        <v>10.889354000000001</v>
      </c>
      <c r="AG1000">
        <v>11.017899</v>
      </c>
      <c r="AH1000">
        <v>17.276427999999999</v>
      </c>
      <c r="AI1000">
        <v>15.828096</v>
      </c>
      <c r="AJ1000">
        <v>15.283889</v>
      </c>
      <c r="AK1000">
        <v>14.306114000000001</v>
      </c>
      <c r="AL1000">
        <v>13.722701000000001</v>
      </c>
      <c r="AM1000">
        <v>13.268409999999999</v>
      </c>
      <c r="AN1000">
        <v>12.877584000000001</v>
      </c>
      <c r="AO1000">
        <v>12.011934999999999</v>
      </c>
      <c r="AP1000">
        <v>7.3906150000000004</v>
      </c>
      <c r="AQ1000">
        <v>10.948525</v>
      </c>
      <c r="AR1000">
        <v>12.990961</v>
      </c>
      <c r="AS1000">
        <v>7.7605729999999999</v>
      </c>
      <c r="AT1000">
        <v>9.3359170000000002</v>
      </c>
      <c r="AU1000">
        <v>2.5157669999999999</v>
      </c>
      <c r="AV1000">
        <v>2.5342259999999999</v>
      </c>
      <c r="AW1000">
        <v>2.5368249999999999</v>
      </c>
      <c r="AX1000" s="1">
        <v>-4.5899509999999997E-5</v>
      </c>
      <c r="AY1000">
        <v>3.6299999999999999E-4</v>
      </c>
      <c r="AZ1000">
        <v>1.5300000000000001E-4</v>
      </c>
      <c r="BA1000">
        <v>4.6900000000000002E-4</v>
      </c>
      <c r="BB1000">
        <v>0.122977</v>
      </c>
      <c r="BC1000">
        <v>0.13769300000000001</v>
      </c>
      <c r="BD1000">
        <v>0.123028</v>
      </c>
      <c r="BE1000">
        <v>1.0236540000000001</v>
      </c>
      <c r="BF1000">
        <v>-6.6045999999999994E-2</v>
      </c>
      <c r="BG1000">
        <v>-8.2591999999999999E-2</v>
      </c>
      <c r="BH1000">
        <v>6.9200000000000002E-4</v>
      </c>
      <c r="BI1000">
        <v>0</v>
      </c>
    </row>
    <row r="1001" spans="1:61" x14ac:dyDescent="0.25">
      <c r="A1001">
        <v>999</v>
      </c>
      <c r="B1001">
        <v>10.183545000000001</v>
      </c>
      <c r="C1001">
        <v>9.4072169999999993</v>
      </c>
      <c r="D1001">
        <v>9.3765479999999997</v>
      </c>
      <c r="E1001">
        <v>9.1346939999999996</v>
      </c>
      <c r="F1001">
        <v>9.0691190000000006</v>
      </c>
      <c r="G1001">
        <v>8.8380949999999991</v>
      </c>
      <c r="H1001">
        <v>8.996302</v>
      </c>
      <c r="I1001">
        <v>8.6553050000000002</v>
      </c>
      <c r="J1001">
        <v>13.695201000000001</v>
      </c>
      <c r="K1001">
        <v>13.311954999999999</v>
      </c>
      <c r="L1001">
        <v>13.193799</v>
      </c>
      <c r="M1001">
        <v>12.927759999999999</v>
      </c>
      <c r="N1001">
        <v>12.423211999999999</v>
      </c>
      <c r="O1001">
        <v>12.2864</v>
      </c>
      <c r="P1001">
        <v>11.674128</v>
      </c>
      <c r="Q1001">
        <v>7.4274420000000001</v>
      </c>
      <c r="R1001">
        <v>12.746459</v>
      </c>
      <c r="S1001">
        <v>11.559751</v>
      </c>
      <c r="T1001">
        <v>11.675407999999999</v>
      </c>
      <c r="U1001">
        <v>11.553672000000001</v>
      </c>
      <c r="V1001">
        <v>11.668073</v>
      </c>
      <c r="W1001">
        <v>5.9969700000000001</v>
      </c>
      <c r="X1001">
        <v>5.5903960000000001</v>
      </c>
      <c r="Y1001">
        <v>10.627520000000001</v>
      </c>
      <c r="Z1001">
        <v>14.356332</v>
      </c>
      <c r="AA1001">
        <v>13.760441</v>
      </c>
      <c r="AB1001">
        <v>13.688746999999999</v>
      </c>
      <c r="AC1001">
        <v>13.411002999999999</v>
      </c>
      <c r="AD1001">
        <v>13.157935999999999</v>
      </c>
      <c r="AE1001">
        <v>12.516064</v>
      </c>
      <c r="AF1001">
        <v>10.857123</v>
      </c>
      <c r="AG1001">
        <v>10.947495</v>
      </c>
      <c r="AH1001">
        <v>17.200319</v>
      </c>
      <c r="AI1001">
        <v>15.790006999999999</v>
      </c>
      <c r="AJ1001">
        <v>15.321985</v>
      </c>
      <c r="AK1001">
        <v>14.229865999999999</v>
      </c>
      <c r="AL1001">
        <v>13.646428</v>
      </c>
      <c r="AM1001">
        <v>13.268409999999999</v>
      </c>
      <c r="AN1001">
        <v>12.915737</v>
      </c>
      <c r="AO1001">
        <v>11.973754</v>
      </c>
      <c r="AP1001">
        <v>7.505401</v>
      </c>
      <c r="AQ1001">
        <v>11.024964000000001</v>
      </c>
      <c r="AR1001">
        <v>13.029126</v>
      </c>
      <c r="AS1001">
        <v>7.7605729999999999</v>
      </c>
      <c r="AT1001">
        <v>9.4123870000000007</v>
      </c>
      <c r="AU1001">
        <v>2.5154619999999999</v>
      </c>
      <c r="AV1001">
        <v>2.5384989999999998</v>
      </c>
      <c r="AW1001">
        <v>2.5490339999999998</v>
      </c>
      <c r="AX1001">
        <v>1.07E-4</v>
      </c>
      <c r="AY1001">
        <v>5.1599999999999997E-4</v>
      </c>
      <c r="AZ1001">
        <v>1.5300000000000001E-4</v>
      </c>
      <c r="BA1001">
        <v>6.2100000000000002E-4</v>
      </c>
      <c r="BB1001">
        <v>0.122824</v>
      </c>
      <c r="BC1001">
        <v>0.13754</v>
      </c>
      <c r="BD1001">
        <v>0.123028</v>
      </c>
      <c r="BE1001">
        <v>1.0235019999999999</v>
      </c>
      <c r="BF1001">
        <v>-6.6656999999999994E-2</v>
      </c>
      <c r="BG1001">
        <v>-8.3506999999999998E-2</v>
      </c>
      <c r="BH1001">
        <v>3.8699999999999997E-4</v>
      </c>
      <c r="BI1001">
        <v>0</v>
      </c>
    </row>
    <row r="1002" spans="1:61" x14ac:dyDescent="0.25">
      <c r="A1002">
        <v>1000</v>
      </c>
      <c r="B1002">
        <v>10.171575000000001</v>
      </c>
      <c r="C1002">
        <v>9.318778</v>
      </c>
      <c r="D1002">
        <v>9.4410419999999995</v>
      </c>
      <c r="E1002">
        <v>9.0844749999999994</v>
      </c>
      <c r="F1002">
        <v>9.0571429999999999</v>
      </c>
      <c r="G1002">
        <v>8.7878670000000003</v>
      </c>
      <c r="H1002">
        <v>8.9843259999999994</v>
      </c>
      <c r="I1002">
        <v>8.6815709999999999</v>
      </c>
      <c r="J1002">
        <v>13.721394999999999</v>
      </c>
      <c r="K1002">
        <v>13.261846</v>
      </c>
      <c r="L1002">
        <v>13.105541000000001</v>
      </c>
      <c r="M1002">
        <v>12.953982</v>
      </c>
      <c r="N1002">
        <v>12.411257000000001</v>
      </c>
      <c r="O1002">
        <v>12.236252</v>
      </c>
      <c r="P1002">
        <v>11.738562</v>
      </c>
      <c r="Q1002">
        <v>7.3772000000000002</v>
      </c>
      <c r="R1002">
        <v>12.734506</v>
      </c>
      <c r="S1002">
        <v>11.509599</v>
      </c>
      <c r="T1002">
        <v>11.701654</v>
      </c>
      <c r="U1002">
        <v>11.465312000000001</v>
      </c>
      <c r="V1002">
        <v>11.694319</v>
      </c>
      <c r="W1002">
        <v>5.9466869999999998</v>
      </c>
      <c r="X1002">
        <v>5.5784070000000003</v>
      </c>
      <c r="Y1002">
        <v>10.539118</v>
      </c>
      <c r="Z1002">
        <v>14.191819000000001</v>
      </c>
      <c r="AA1002">
        <v>13.786617</v>
      </c>
      <c r="AB1002">
        <v>13.562334999999999</v>
      </c>
      <c r="AC1002">
        <v>13.399055000000001</v>
      </c>
      <c r="AD1002">
        <v>13.145986000000001</v>
      </c>
      <c r="AE1002">
        <v>12.504109</v>
      </c>
      <c r="AF1002">
        <v>10.998011</v>
      </c>
      <c r="AG1002">
        <v>10.973723</v>
      </c>
      <c r="AH1002">
        <v>17.276427999999999</v>
      </c>
      <c r="AI1002">
        <v>15.790006999999999</v>
      </c>
      <c r="AJ1002">
        <v>15.36008</v>
      </c>
      <c r="AK1002">
        <v>14.267989999999999</v>
      </c>
      <c r="AL1002">
        <v>13.722701000000001</v>
      </c>
      <c r="AM1002">
        <v>13.230255</v>
      </c>
      <c r="AN1002">
        <v>12.83943</v>
      </c>
      <c r="AO1002">
        <v>12.050114000000001</v>
      </c>
      <c r="AP1002">
        <v>7.4671399999999997</v>
      </c>
      <c r="AQ1002">
        <v>11.063181999999999</v>
      </c>
      <c r="AR1002">
        <v>12.990961</v>
      </c>
      <c r="AS1002">
        <v>7.7223100000000002</v>
      </c>
      <c r="AT1002">
        <v>9.4123870000000007</v>
      </c>
      <c r="AU1002">
        <v>2.5148510000000002</v>
      </c>
      <c r="AV1002">
        <v>2.5374310000000002</v>
      </c>
      <c r="AW1002">
        <v>2.5362149999999999</v>
      </c>
      <c r="AX1002">
        <v>2.5900000000000001E-4</v>
      </c>
      <c r="AY1002">
        <v>3.6299999999999999E-4</v>
      </c>
      <c r="AZ1002">
        <v>4.5800000000000002E-4</v>
      </c>
      <c r="BA1002">
        <v>4.6900000000000002E-4</v>
      </c>
      <c r="BB1002">
        <v>0.122519</v>
      </c>
      <c r="BC1002">
        <v>0.13677700000000001</v>
      </c>
      <c r="BD1002">
        <v>0.123181</v>
      </c>
      <c r="BE1002">
        <v>1.0235019999999999</v>
      </c>
      <c r="BF1002">
        <v>-6.6961999999999994E-2</v>
      </c>
      <c r="BG1002">
        <v>-8.5643999999999998E-2</v>
      </c>
      <c r="BH1002">
        <v>2.34E-4</v>
      </c>
      <c r="BI1002">
        <v>0</v>
      </c>
    </row>
    <row r="1003" spans="1:61" x14ac:dyDescent="0.25">
      <c r="A1003">
        <v>1001</v>
      </c>
      <c r="B1003">
        <v>10.221769999999999</v>
      </c>
      <c r="C1003">
        <v>9.3689850000000003</v>
      </c>
      <c r="D1003">
        <v>9.3765479999999997</v>
      </c>
      <c r="E1003">
        <v>9.1346939999999996</v>
      </c>
      <c r="F1003">
        <v>9.0691190000000006</v>
      </c>
      <c r="G1003">
        <v>8.7998440000000002</v>
      </c>
      <c r="H1003">
        <v>9.1110330000000008</v>
      </c>
      <c r="I1003">
        <v>8.6935490000000009</v>
      </c>
      <c r="J1003">
        <v>13.580774</v>
      </c>
      <c r="K1003">
        <v>13.311954999999999</v>
      </c>
      <c r="L1003">
        <v>13.155646000000001</v>
      </c>
      <c r="M1003">
        <v>12.965934000000001</v>
      </c>
      <c r="N1003">
        <v>12.461372000000001</v>
      </c>
      <c r="O1003">
        <v>12.324591</v>
      </c>
      <c r="P1003">
        <v>11.674128</v>
      </c>
      <c r="Q1003">
        <v>7.4274420000000001</v>
      </c>
      <c r="R1003">
        <v>12.708297999999999</v>
      </c>
      <c r="S1003">
        <v>11.483370000000001</v>
      </c>
      <c r="T1003">
        <v>11.713614</v>
      </c>
      <c r="U1003">
        <v>11.515473</v>
      </c>
      <c r="V1003">
        <v>11.706279</v>
      </c>
      <c r="W1003">
        <v>5.9969700000000001</v>
      </c>
      <c r="X1003">
        <v>5.6286969999999998</v>
      </c>
      <c r="Y1003">
        <v>10.551085</v>
      </c>
      <c r="Z1003">
        <v>14.280049</v>
      </c>
      <c r="AA1003">
        <v>13.760441</v>
      </c>
      <c r="AB1003">
        <v>13.650593000000001</v>
      </c>
      <c r="AC1003">
        <v>13.372858000000001</v>
      </c>
      <c r="AD1003">
        <v>13.119770000000001</v>
      </c>
      <c r="AE1003">
        <v>12.516064</v>
      </c>
      <c r="AF1003">
        <v>10.93355</v>
      </c>
      <c r="AG1003">
        <v>11.062073</v>
      </c>
      <c r="AH1003">
        <v>17.276427999999999</v>
      </c>
      <c r="AI1003">
        <v>15.790006999999999</v>
      </c>
      <c r="AJ1003">
        <v>15.321985</v>
      </c>
      <c r="AK1003">
        <v>14.229865999999999</v>
      </c>
      <c r="AL1003">
        <v>13.684564999999999</v>
      </c>
      <c r="AM1003">
        <v>13.230255</v>
      </c>
      <c r="AN1003">
        <v>12.877584000000001</v>
      </c>
      <c r="AO1003">
        <v>12.088293</v>
      </c>
      <c r="AP1003">
        <v>7.4671399999999997</v>
      </c>
      <c r="AQ1003">
        <v>11.101399000000001</v>
      </c>
      <c r="AR1003">
        <v>12.990961</v>
      </c>
      <c r="AS1003">
        <v>7.7605729999999999</v>
      </c>
      <c r="AT1003">
        <v>9.4123870000000007</v>
      </c>
      <c r="AU1003">
        <v>2.513935</v>
      </c>
      <c r="AV1003">
        <v>2.542313</v>
      </c>
      <c r="AW1003">
        <v>2.5363669999999998</v>
      </c>
      <c r="AX1003" s="1">
        <v>-4.5899509999999997E-5</v>
      </c>
      <c r="AY1003">
        <v>5.1599999999999997E-4</v>
      </c>
      <c r="AZ1003">
        <v>1.5300000000000001E-4</v>
      </c>
      <c r="BA1003">
        <v>6.2100000000000002E-4</v>
      </c>
      <c r="BB1003">
        <v>0.122977</v>
      </c>
      <c r="BC1003">
        <v>0.13677700000000001</v>
      </c>
      <c r="BD1003">
        <v>0.122875</v>
      </c>
      <c r="BE1003">
        <v>1.0235019999999999</v>
      </c>
      <c r="BF1003">
        <v>-6.6809999999999994E-2</v>
      </c>
      <c r="BG1003">
        <v>-8.7016999999999997E-2</v>
      </c>
      <c r="BH1003">
        <v>6.9200000000000002E-4</v>
      </c>
      <c r="BI1003">
        <v>0</v>
      </c>
    </row>
    <row r="1004" spans="1:61" x14ac:dyDescent="0.25">
      <c r="A1004">
        <v>1002</v>
      </c>
      <c r="B1004">
        <v>10.254009</v>
      </c>
      <c r="C1004">
        <v>9.3629979999999993</v>
      </c>
      <c r="D1004">
        <v>9.3323260000000001</v>
      </c>
      <c r="E1004">
        <v>9.0522179999999999</v>
      </c>
      <c r="F1004">
        <v>9.1396169999999994</v>
      </c>
      <c r="G1004">
        <v>8.7938559999999999</v>
      </c>
      <c r="H1004">
        <v>9.0668030000000002</v>
      </c>
      <c r="I1004">
        <v>8.6493169999999999</v>
      </c>
      <c r="J1004">
        <v>13.689228</v>
      </c>
      <c r="K1004">
        <v>13.229660000000001</v>
      </c>
      <c r="L1004">
        <v>13.111516999999999</v>
      </c>
      <c r="M1004">
        <v>12.959958</v>
      </c>
      <c r="N1004">
        <v>12.417235</v>
      </c>
      <c r="O1004">
        <v>12.242229999999999</v>
      </c>
      <c r="P1004">
        <v>11.706346</v>
      </c>
      <c r="Q1004">
        <v>7.4214510000000002</v>
      </c>
      <c r="R1004">
        <v>12.740482999999999</v>
      </c>
      <c r="S1004">
        <v>11.51558</v>
      </c>
      <c r="T1004">
        <v>11.669428999999999</v>
      </c>
      <c r="U1004">
        <v>11.471292999999999</v>
      </c>
      <c r="V1004">
        <v>11.662093</v>
      </c>
      <c r="W1004">
        <v>5.9143869999999996</v>
      </c>
      <c r="X1004">
        <v>5.5844019999999999</v>
      </c>
      <c r="Y1004">
        <v>10.583320000000001</v>
      </c>
      <c r="Z1004">
        <v>14.235935</v>
      </c>
      <c r="AA1004">
        <v>13.716347000000001</v>
      </c>
      <c r="AB1004">
        <v>13.606465</v>
      </c>
      <c r="AC1004">
        <v>13.405029000000001</v>
      </c>
      <c r="AD1004">
        <v>13.113795</v>
      </c>
      <c r="AE1004">
        <v>12.510087</v>
      </c>
      <c r="AF1004">
        <v>11.003992999999999</v>
      </c>
      <c r="AG1004">
        <v>10.979706</v>
      </c>
      <c r="AH1004">
        <v>17.244309999999999</v>
      </c>
      <c r="AI1004">
        <v>15.757859</v>
      </c>
      <c r="AJ1004">
        <v>15.251737</v>
      </c>
      <c r="AK1004">
        <v>14.235815000000001</v>
      </c>
      <c r="AL1004">
        <v>13.690516000000001</v>
      </c>
      <c r="AM1004">
        <v>13.274362999999999</v>
      </c>
      <c r="AN1004">
        <v>12.883538</v>
      </c>
      <c r="AO1004">
        <v>12.017892</v>
      </c>
      <c r="AP1004">
        <v>7.6261520000000003</v>
      </c>
      <c r="AQ1004">
        <v>11.069141999999999</v>
      </c>
      <c r="AR1004">
        <v>12.996915</v>
      </c>
      <c r="AS1004">
        <v>7.7282789999999997</v>
      </c>
      <c r="AT1004">
        <v>9.4183520000000005</v>
      </c>
      <c r="AU1004">
        <v>2.513477</v>
      </c>
      <c r="AV1004">
        <v>2.541855</v>
      </c>
      <c r="AW1004">
        <v>2.537741</v>
      </c>
      <c r="AX1004" s="1">
        <v>-4.5899509999999997E-5</v>
      </c>
      <c r="AY1004">
        <v>5.1599999999999997E-4</v>
      </c>
      <c r="AZ1004">
        <v>4.5800000000000002E-4</v>
      </c>
      <c r="BA1004">
        <v>4.6900000000000002E-4</v>
      </c>
      <c r="BB1004">
        <v>0.122672</v>
      </c>
      <c r="BC1004">
        <v>0.13693</v>
      </c>
      <c r="BD1004">
        <v>0.123333</v>
      </c>
      <c r="BE1004">
        <v>1.0235019999999999</v>
      </c>
      <c r="BF1004">
        <v>-6.7114999999999994E-2</v>
      </c>
      <c r="BG1004">
        <v>-8.4575999999999998E-2</v>
      </c>
      <c r="BH1004">
        <v>5.4000000000000001E-4</v>
      </c>
      <c r="BI1004">
        <v>0</v>
      </c>
    </row>
    <row r="1005" spans="1:61" x14ac:dyDescent="0.25">
      <c r="A1005">
        <v>1003</v>
      </c>
      <c r="B1005">
        <v>10.418867000000001</v>
      </c>
      <c r="C1005">
        <v>9.2985050000000005</v>
      </c>
      <c r="D1005">
        <v>9.4207689999999999</v>
      </c>
      <c r="E1005">
        <v>9.0259479999999996</v>
      </c>
      <c r="F1005">
        <v>9.1133489999999995</v>
      </c>
      <c r="G1005">
        <v>8.8058320000000005</v>
      </c>
      <c r="H1005">
        <v>9.1170200000000001</v>
      </c>
      <c r="I1005">
        <v>8.6995369999999994</v>
      </c>
      <c r="J1005">
        <v>13.624890000000001</v>
      </c>
      <c r="K1005">
        <v>13.279769</v>
      </c>
      <c r="L1005">
        <v>13.123466000000001</v>
      </c>
      <c r="M1005">
        <v>12.89556</v>
      </c>
      <c r="N1005">
        <v>12.467347999999999</v>
      </c>
      <c r="O1005">
        <v>12.292377999999999</v>
      </c>
      <c r="P1005">
        <v>11.680108000000001</v>
      </c>
      <c r="Q1005">
        <v>7.433433</v>
      </c>
      <c r="R1005">
        <v>12.714274</v>
      </c>
      <c r="S1005">
        <v>11.56573</v>
      </c>
      <c r="T1005">
        <v>11.681388</v>
      </c>
      <c r="U1005">
        <v>11.521452999999999</v>
      </c>
      <c r="V1005">
        <v>11.674052</v>
      </c>
      <c r="W1005">
        <v>5.926374</v>
      </c>
      <c r="X1005">
        <v>5.5963900000000004</v>
      </c>
      <c r="Y1005">
        <v>10.557067999999999</v>
      </c>
      <c r="Z1005">
        <v>14.171587000000001</v>
      </c>
      <c r="AA1005">
        <v>13.766413</v>
      </c>
      <c r="AB1005">
        <v>13.618410000000001</v>
      </c>
      <c r="AC1005">
        <v>13.340686</v>
      </c>
      <c r="AD1005">
        <v>13.16391</v>
      </c>
      <c r="AE1005">
        <v>12.522040000000001</v>
      </c>
      <c r="AF1005">
        <v>11.054168000000001</v>
      </c>
      <c r="AG1005">
        <v>10.953476999999999</v>
      </c>
      <c r="AH1005">
        <v>17.200319</v>
      </c>
      <c r="AI1005">
        <v>15.828096</v>
      </c>
      <c r="AJ1005">
        <v>15.245793000000001</v>
      </c>
      <c r="AK1005">
        <v>14.267989999999999</v>
      </c>
      <c r="AL1005">
        <v>13.760835</v>
      </c>
      <c r="AM1005">
        <v>13.268409999999999</v>
      </c>
      <c r="AN1005">
        <v>12.877584000000001</v>
      </c>
      <c r="AO1005">
        <v>12.011934999999999</v>
      </c>
      <c r="AP1005">
        <v>7.773218</v>
      </c>
      <c r="AQ1005">
        <v>11.101399000000001</v>
      </c>
      <c r="AR1005">
        <v>12.990961</v>
      </c>
      <c r="AS1005">
        <v>7.7223100000000002</v>
      </c>
      <c r="AT1005">
        <v>9.4506209999999999</v>
      </c>
      <c r="AU1005">
        <v>2.513172</v>
      </c>
      <c r="AV1005">
        <v>2.5384989999999998</v>
      </c>
      <c r="AW1005">
        <v>2.537283</v>
      </c>
      <c r="AX1005">
        <v>2.5900000000000001E-4</v>
      </c>
      <c r="AY1005">
        <v>6.6799999999999997E-4</v>
      </c>
      <c r="AZ1005">
        <v>6.0999999999999997E-4</v>
      </c>
      <c r="BA1005">
        <v>6.2100000000000002E-4</v>
      </c>
      <c r="BB1005">
        <v>0.122977</v>
      </c>
      <c r="BC1005">
        <v>0.136624</v>
      </c>
      <c r="BD1005">
        <v>0.122875</v>
      </c>
      <c r="BE1005">
        <v>1.0236540000000001</v>
      </c>
      <c r="BF1005">
        <v>-6.5893999999999994E-2</v>
      </c>
      <c r="BG1005">
        <v>-8.2743999999999998E-2</v>
      </c>
      <c r="BH1005">
        <v>5.4000000000000001E-4</v>
      </c>
      <c r="BI1005">
        <v>0</v>
      </c>
    </row>
    <row r="1006" spans="1:61" x14ac:dyDescent="0.25">
      <c r="A1006">
        <v>1004</v>
      </c>
      <c r="B1006">
        <v>10.445119999999999</v>
      </c>
      <c r="C1006">
        <v>9.3629979999999993</v>
      </c>
      <c r="D1006">
        <v>9.3705610000000004</v>
      </c>
      <c r="E1006">
        <v>8.9757280000000002</v>
      </c>
      <c r="F1006">
        <v>9.0248880000000007</v>
      </c>
      <c r="G1006">
        <v>8.7556039999999999</v>
      </c>
      <c r="H1006">
        <v>9.0668030000000002</v>
      </c>
      <c r="I1006">
        <v>8.6875599999999995</v>
      </c>
      <c r="J1006">
        <v>13.574801000000001</v>
      </c>
      <c r="K1006">
        <v>13.305980999999999</v>
      </c>
      <c r="L1006">
        <v>13.187825</v>
      </c>
      <c r="M1006">
        <v>12.921784000000001</v>
      </c>
      <c r="N1006">
        <v>12.417235</v>
      </c>
      <c r="O1006">
        <v>12.280422</v>
      </c>
      <c r="P1006">
        <v>11.668148</v>
      </c>
      <c r="Q1006">
        <v>7.4597100000000003</v>
      </c>
      <c r="R1006">
        <v>12.664159</v>
      </c>
      <c r="S1006">
        <v>11.439197999999999</v>
      </c>
      <c r="T1006">
        <v>11.745839999999999</v>
      </c>
      <c r="U1006">
        <v>11.547691</v>
      </c>
      <c r="V1006">
        <v>11.662093</v>
      </c>
      <c r="W1006">
        <v>5.9143869999999996</v>
      </c>
      <c r="X1006">
        <v>5.5844019999999999</v>
      </c>
      <c r="Y1006">
        <v>10.545102</v>
      </c>
      <c r="Z1006">
        <v>14.159644999999999</v>
      </c>
      <c r="AA1006">
        <v>13.792590000000001</v>
      </c>
      <c r="AB1006">
        <v>13.606465</v>
      </c>
      <c r="AC1006">
        <v>13.328739000000001</v>
      </c>
      <c r="AD1006">
        <v>13.113795</v>
      </c>
      <c r="AE1006">
        <v>12.471918000000001</v>
      </c>
      <c r="AF1006">
        <v>11.080415</v>
      </c>
      <c r="AG1006">
        <v>10.903318000000001</v>
      </c>
      <c r="AH1006">
        <v>17.206254999999999</v>
      </c>
      <c r="AI1006">
        <v>15.834038</v>
      </c>
      <c r="AJ1006">
        <v>15.251737</v>
      </c>
      <c r="AK1006">
        <v>14.235815000000001</v>
      </c>
      <c r="AL1006">
        <v>13.804919999999999</v>
      </c>
      <c r="AM1006">
        <v>13.198052000000001</v>
      </c>
      <c r="AN1006">
        <v>12.769075000000001</v>
      </c>
      <c r="AO1006">
        <v>12.056070999999999</v>
      </c>
      <c r="AP1006">
        <v>7.855702</v>
      </c>
      <c r="AQ1006">
        <v>11.145576</v>
      </c>
      <c r="AR1006">
        <v>12.95875</v>
      </c>
      <c r="AS1006">
        <v>7.7282789999999997</v>
      </c>
      <c r="AT1006">
        <v>9.4183520000000005</v>
      </c>
      <c r="AU1006">
        <v>2.5145460000000002</v>
      </c>
      <c r="AV1006">
        <v>2.5394139999999998</v>
      </c>
      <c r="AW1006">
        <v>2.5357569999999998</v>
      </c>
      <c r="AX1006" s="1">
        <v>-4.5899509999999997E-5</v>
      </c>
      <c r="AY1006">
        <v>5.1599999999999997E-4</v>
      </c>
      <c r="AZ1006">
        <v>3.0499999999999999E-4</v>
      </c>
      <c r="BA1006">
        <v>4.6900000000000002E-4</v>
      </c>
      <c r="BB1006">
        <v>0.122824</v>
      </c>
      <c r="BC1006">
        <v>0.136624</v>
      </c>
      <c r="BD1006">
        <v>0.123181</v>
      </c>
      <c r="BE1006">
        <v>1.0235019999999999</v>
      </c>
      <c r="BF1006">
        <v>-6.6961999999999994E-2</v>
      </c>
      <c r="BG1006">
        <v>-8.5185999999999998E-2</v>
      </c>
      <c r="BH1006">
        <v>3.8699999999999997E-4</v>
      </c>
      <c r="BI1006">
        <v>0</v>
      </c>
    </row>
    <row r="1007" spans="1:61" x14ac:dyDescent="0.25">
      <c r="A1007">
        <v>1005</v>
      </c>
      <c r="B1007">
        <v>10.406898999999999</v>
      </c>
      <c r="C1007">
        <v>9.3629979999999993</v>
      </c>
      <c r="D1007">
        <v>9.4087960000000006</v>
      </c>
      <c r="E1007">
        <v>8.9757280000000002</v>
      </c>
      <c r="F1007">
        <v>9.1013750000000009</v>
      </c>
      <c r="G1007">
        <v>8.7938559999999999</v>
      </c>
      <c r="H1007">
        <v>9.1432880000000001</v>
      </c>
      <c r="I1007">
        <v>8.6493169999999999</v>
      </c>
      <c r="J1007">
        <v>13.689228</v>
      </c>
      <c r="K1007">
        <v>13.267821</v>
      </c>
      <c r="L1007">
        <v>13.225977</v>
      </c>
      <c r="M1007">
        <v>12.959958</v>
      </c>
      <c r="N1007">
        <v>12.417235</v>
      </c>
      <c r="O1007">
        <v>12.280422</v>
      </c>
      <c r="P1007">
        <v>11.629949999999999</v>
      </c>
      <c r="Q1007">
        <v>7.4597100000000003</v>
      </c>
      <c r="R1007">
        <v>12.664159</v>
      </c>
      <c r="S1007">
        <v>11.51558</v>
      </c>
      <c r="T1007">
        <v>11.669428999999999</v>
      </c>
      <c r="U1007">
        <v>11.509493000000001</v>
      </c>
      <c r="V1007">
        <v>11.662093</v>
      </c>
      <c r="W1007">
        <v>5.9526820000000003</v>
      </c>
      <c r="X1007">
        <v>5.5077980000000002</v>
      </c>
      <c r="Y1007">
        <v>10.583320000000001</v>
      </c>
      <c r="Z1007">
        <v>14.121499</v>
      </c>
      <c r="AA1007">
        <v>13.716347000000001</v>
      </c>
      <c r="AB1007">
        <v>13.606465</v>
      </c>
      <c r="AC1007">
        <v>13.328739000000001</v>
      </c>
      <c r="AD1007">
        <v>13.190127</v>
      </c>
      <c r="AE1007">
        <v>12.510087</v>
      </c>
      <c r="AF1007">
        <v>11.118625</v>
      </c>
      <c r="AG1007">
        <v>10.865123000000001</v>
      </c>
      <c r="AH1007">
        <v>17.302607999999999</v>
      </c>
      <c r="AI1007">
        <v>15.816209000000001</v>
      </c>
      <c r="AJ1007">
        <v>15.310093999999999</v>
      </c>
      <c r="AK1007">
        <v>14.141714</v>
      </c>
      <c r="AL1007">
        <v>13.710796999999999</v>
      </c>
      <c r="AM1007">
        <v>13.218348000000001</v>
      </c>
      <c r="AN1007">
        <v>12.82752</v>
      </c>
      <c r="AO1007">
        <v>12.114554999999999</v>
      </c>
      <c r="AP1007">
        <v>7.8760510000000004</v>
      </c>
      <c r="AQ1007">
        <v>11.051259999999999</v>
      </c>
      <c r="AR1007">
        <v>12.979053</v>
      </c>
      <c r="AS1007">
        <v>7.748634</v>
      </c>
      <c r="AT1007">
        <v>9.4004549999999991</v>
      </c>
      <c r="AU1007">
        <v>2.5146980000000001</v>
      </c>
      <c r="AV1007">
        <v>2.5386510000000002</v>
      </c>
      <c r="AW1007">
        <v>2.5352990000000002</v>
      </c>
      <c r="AX1007">
        <v>1.07E-4</v>
      </c>
      <c r="AY1007">
        <v>5.1599999999999997E-4</v>
      </c>
      <c r="AZ1007">
        <v>6.0999999999999997E-4</v>
      </c>
      <c r="BA1007">
        <v>7.7399999999999995E-4</v>
      </c>
      <c r="BB1007">
        <v>0.122977</v>
      </c>
      <c r="BC1007">
        <v>0.13677700000000001</v>
      </c>
      <c r="BD1007">
        <v>0.123028</v>
      </c>
      <c r="BE1007">
        <v>1.0235019999999999</v>
      </c>
      <c r="BF1007">
        <v>-6.6961999999999994E-2</v>
      </c>
      <c r="BG1007">
        <v>-8.7321999999999997E-2</v>
      </c>
      <c r="BH1007">
        <v>2.34E-4</v>
      </c>
      <c r="BI1007">
        <v>0</v>
      </c>
    </row>
    <row r="1008" spans="1:61" x14ac:dyDescent="0.25">
      <c r="A1008">
        <v>1006</v>
      </c>
      <c r="B1008">
        <v>10.374662000000001</v>
      </c>
      <c r="C1008">
        <v>9.3307520000000004</v>
      </c>
      <c r="D1008">
        <v>9.3765479999999997</v>
      </c>
      <c r="E1008">
        <v>9.0582060000000002</v>
      </c>
      <c r="F1008">
        <v>9.1073620000000002</v>
      </c>
      <c r="G1008">
        <v>8.8380949999999991</v>
      </c>
      <c r="H1008">
        <v>9.1110330000000008</v>
      </c>
      <c r="I1008">
        <v>8.8082759999999993</v>
      </c>
      <c r="J1008">
        <v>13.695201000000001</v>
      </c>
      <c r="K1008">
        <v>13.350114</v>
      </c>
      <c r="L1008">
        <v>13.193799</v>
      </c>
      <c r="M1008">
        <v>12.965934000000001</v>
      </c>
      <c r="N1008">
        <v>12.385052</v>
      </c>
      <c r="O1008">
        <v>12.248208</v>
      </c>
      <c r="P1008">
        <v>11.674128</v>
      </c>
      <c r="Q1008">
        <v>7.4657010000000001</v>
      </c>
      <c r="R1008">
        <v>12.670135999999999</v>
      </c>
      <c r="S1008">
        <v>11.559751</v>
      </c>
      <c r="T1008">
        <v>11.675407999999999</v>
      </c>
      <c r="U1008">
        <v>11.515473</v>
      </c>
      <c r="V1008">
        <v>11.668073</v>
      </c>
      <c r="W1008">
        <v>5.9203809999999999</v>
      </c>
      <c r="X1008">
        <v>5.6286969999999998</v>
      </c>
      <c r="Y1008">
        <v>10.551085</v>
      </c>
      <c r="Z1008">
        <v>14.127470000000001</v>
      </c>
      <c r="AA1008">
        <v>13.798562</v>
      </c>
      <c r="AB1008">
        <v>13.688746999999999</v>
      </c>
      <c r="AC1008">
        <v>13.372858000000001</v>
      </c>
      <c r="AD1008">
        <v>13.196101000000001</v>
      </c>
      <c r="AE1008">
        <v>12.554232000000001</v>
      </c>
      <c r="AF1008">
        <v>11.315644000000001</v>
      </c>
      <c r="AG1008">
        <v>10.871105999999999</v>
      </c>
      <c r="AH1008">
        <v>17.358467999999998</v>
      </c>
      <c r="AI1008">
        <v>15.719768</v>
      </c>
      <c r="AJ1008">
        <v>15.251737</v>
      </c>
      <c r="AK1008">
        <v>14.197689</v>
      </c>
      <c r="AL1008">
        <v>13.766786</v>
      </c>
      <c r="AM1008">
        <v>13.350669999999999</v>
      </c>
      <c r="AN1008">
        <v>12.845385</v>
      </c>
      <c r="AO1008">
        <v>12.132427</v>
      </c>
      <c r="AP1008">
        <v>7.8174450000000002</v>
      </c>
      <c r="AQ1008">
        <v>11.107359000000001</v>
      </c>
      <c r="AR1008">
        <v>13.035079</v>
      </c>
      <c r="AS1008">
        <v>7.7282789999999997</v>
      </c>
      <c r="AT1008">
        <v>9.3801179999999995</v>
      </c>
      <c r="AU1008">
        <v>2.5146980000000001</v>
      </c>
      <c r="AV1008">
        <v>2.542008</v>
      </c>
      <c r="AW1008">
        <v>2.541709</v>
      </c>
      <c r="AX1008">
        <v>1.07E-4</v>
      </c>
      <c r="AY1008">
        <v>5.1599999999999997E-4</v>
      </c>
      <c r="AZ1008">
        <v>3.0499999999999999E-4</v>
      </c>
      <c r="BA1008">
        <v>6.2100000000000002E-4</v>
      </c>
      <c r="BB1008">
        <v>0.122977</v>
      </c>
      <c r="BC1008">
        <v>0.13693</v>
      </c>
      <c r="BD1008">
        <v>0.123028</v>
      </c>
      <c r="BE1008">
        <v>1.0236540000000001</v>
      </c>
      <c r="BF1008">
        <v>-6.7114999999999994E-2</v>
      </c>
      <c r="BG1008">
        <v>-8.4117999999999998E-2</v>
      </c>
      <c r="BH1008">
        <v>6.9200000000000002E-4</v>
      </c>
      <c r="BI1008">
        <v>0</v>
      </c>
    </row>
    <row r="1009" spans="1:61" x14ac:dyDescent="0.25">
      <c r="A1009">
        <v>1007</v>
      </c>
      <c r="B1009">
        <v>10.127364</v>
      </c>
      <c r="C1009">
        <v>9.3127899999999997</v>
      </c>
      <c r="D1009">
        <v>9.3585860000000007</v>
      </c>
      <c r="E1009">
        <v>9.0402419999999992</v>
      </c>
      <c r="F1009">
        <v>9.0893979999999992</v>
      </c>
      <c r="G1009">
        <v>8.7436260000000008</v>
      </c>
      <c r="H1009">
        <v>9.0548260000000003</v>
      </c>
      <c r="I1009">
        <v>8.7903099999999998</v>
      </c>
      <c r="J1009">
        <v>13.639139</v>
      </c>
      <c r="K1009">
        <v>13.294031</v>
      </c>
      <c r="L1009">
        <v>13.214027</v>
      </c>
      <c r="M1009">
        <v>12.871656</v>
      </c>
      <c r="N1009">
        <v>12.443438</v>
      </c>
      <c r="O1009">
        <v>12.268465000000001</v>
      </c>
      <c r="P1009">
        <v>11.656186999999999</v>
      </c>
      <c r="Q1009">
        <v>7.4477260000000003</v>
      </c>
      <c r="R1009">
        <v>12.766690000000001</v>
      </c>
      <c r="S1009">
        <v>11.465427</v>
      </c>
      <c r="T1009">
        <v>11.657467</v>
      </c>
      <c r="U1009">
        <v>11.535729</v>
      </c>
      <c r="V1009">
        <v>11.611924</v>
      </c>
      <c r="W1009">
        <v>5.9789880000000002</v>
      </c>
      <c r="X1009">
        <v>5.6873149999999999</v>
      </c>
      <c r="Y1009">
        <v>10.494914</v>
      </c>
      <c r="Z1009">
        <v>14.109556</v>
      </c>
      <c r="AA1009">
        <v>13.7044</v>
      </c>
      <c r="AB1009">
        <v>13.670828</v>
      </c>
      <c r="AC1009">
        <v>13.354934999999999</v>
      </c>
      <c r="AD1009">
        <v>13.178176000000001</v>
      </c>
      <c r="AE1009">
        <v>12.498131000000001</v>
      </c>
      <c r="AF1009">
        <v>11.526918999999999</v>
      </c>
      <c r="AG1009">
        <v>10.891351999999999</v>
      </c>
      <c r="AH1009">
        <v>17.364402999999999</v>
      </c>
      <c r="AI1009">
        <v>15.801890999999999</v>
      </c>
      <c r="AJ1009">
        <v>15.257682000000001</v>
      </c>
      <c r="AK1009">
        <v>14.241763000000001</v>
      </c>
      <c r="AL1009">
        <v>13.696467</v>
      </c>
      <c r="AM1009">
        <v>13.318469</v>
      </c>
      <c r="AN1009">
        <v>12.851338</v>
      </c>
      <c r="AO1009">
        <v>12.138384</v>
      </c>
      <c r="AP1009">
        <v>7.5938610000000004</v>
      </c>
      <c r="AQ1009">
        <v>11.151535000000001</v>
      </c>
      <c r="AR1009">
        <v>13.002867999999999</v>
      </c>
      <c r="AS1009">
        <v>7.6577200000000003</v>
      </c>
      <c r="AT1009">
        <v>9.4625500000000002</v>
      </c>
      <c r="AU1009">
        <v>2.5137830000000001</v>
      </c>
      <c r="AV1009">
        <v>2.5404819999999999</v>
      </c>
      <c r="AW1009">
        <v>2.5404879999999999</v>
      </c>
      <c r="AX1009">
        <v>1.07E-4</v>
      </c>
      <c r="AY1009">
        <v>5.1599999999999997E-4</v>
      </c>
      <c r="AZ1009">
        <v>1.5300000000000001E-4</v>
      </c>
      <c r="BA1009">
        <v>4.6900000000000002E-4</v>
      </c>
      <c r="BB1009">
        <v>0.122977</v>
      </c>
      <c r="BC1009">
        <v>0.136624</v>
      </c>
      <c r="BD1009">
        <v>0.122875</v>
      </c>
      <c r="BE1009">
        <v>1.0238069999999999</v>
      </c>
      <c r="BF1009">
        <v>-6.6961999999999994E-2</v>
      </c>
      <c r="BG1009">
        <v>-8.2743999999999998E-2</v>
      </c>
      <c r="BH1009">
        <v>3.8699999999999997E-4</v>
      </c>
      <c r="BI1009">
        <v>0</v>
      </c>
    </row>
    <row r="1010" spans="1:61" x14ac:dyDescent="0.25">
      <c r="A1010">
        <v>1008</v>
      </c>
      <c r="B1010">
        <v>10.254009</v>
      </c>
      <c r="C1010">
        <v>9.2482970000000009</v>
      </c>
      <c r="D1010">
        <v>9.4470290000000006</v>
      </c>
      <c r="E1010">
        <v>9.0522179999999999</v>
      </c>
      <c r="F1010">
        <v>9.0631310000000003</v>
      </c>
      <c r="G1010">
        <v>8.7556039999999999</v>
      </c>
      <c r="H1010">
        <v>8.9903150000000007</v>
      </c>
      <c r="I1010">
        <v>8.7258040000000001</v>
      </c>
      <c r="J1010">
        <v>13.612944000000001</v>
      </c>
      <c r="K1010">
        <v>13.305980999999999</v>
      </c>
      <c r="L1010">
        <v>13.225977</v>
      </c>
      <c r="M1010">
        <v>12.998132</v>
      </c>
      <c r="N1010">
        <v>12.493553</v>
      </c>
      <c r="O1010">
        <v>12.204037</v>
      </c>
      <c r="P1010">
        <v>11.706346</v>
      </c>
      <c r="Q1010">
        <v>7.536225</v>
      </c>
      <c r="R1010">
        <v>12.740482999999999</v>
      </c>
      <c r="S1010">
        <v>11.477389000000001</v>
      </c>
      <c r="T1010">
        <v>11.707634000000001</v>
      </c>
      <c r="U1010">
        <v>11.547691</v>
      </c>
      <c r="V1010">
        <v>11.662093</v>
      </c>
      <c r="W1010">
        <v>5.9526820000000003</v>
      </c>
      <c r="X1010">
        <v>5.6993049999999998</v>
      </c>
      <c r="Y1010">
        <v>10.545102</v>
      </c>
      <c r="Z1010">
        <v>14.159644999999999</v>
      </c>
      <c r="AA1010">
        <v>13.754469</v>
      </c>
      <c r="AB1010">
        <v>13.682774999999999</v>
      </c>
      <c r="AC1010">
        <v>13.328739000000001</v>
      </c>
      <c r="AD1010">
        <v>13.113795</v>
      </c>
      <c r="AE1010">
        <v>12.510087</v>
      </c>
      <c r="AF1010">
        <v>11.615281</v>
      </c>
      <c r="AG1010">
        <v>10.826927</v>
      </c>
      <c r="AH1010">
        <v>17.352532</v>
      </c>
      <c r="AI1010">
        <v>15.790006999999999</v>
      </c>
      <c r="AJ1010">
        <v>15.283889</v>
      </c>
      <c r="AK1010">
        <v>14.267989999999999</v>
      </c>
      <c r="AL1010">
        <v>13.760835</v>
      </c>
      <c r="AM1010">
        <v>13.268409999999999</v>
      </c>
      <c r="AN1010">
        <v>12.83943</v>
      </c>
      <c r="AO1010">
        <v>12.126469999999999</v>
      </c>
      <c r="AP1010">
        <v>7.5819229999999997</v>
      </c>
      <c r="AQ1010">
        <v>11.063181999999999</v>
      </c>
      <c r="AR1010">
        <v>13.029126</v>
      </c>
      <c r="AS1010">
        <v>7.7988359999999997</v>
      </c>
      <c r="AT1010">
        <v>9.4506209999999999</v>
      </c>
      <c r="AU1010">
        <v>2.51424</v>
      </c>
      <c r="AV1010">
        <v>2.542008</v>
      </c>
      <c r="AW1010">
        <v>2.5389620000000002</v>
      </c>
      <c r="AX1010">
        <v>1.07E-4</v>
      </c>
      <c r="AY1010">
        <v>5.1599999999999997E-4</v>
      </c>
      <c r="AZ1010">
        <v>6.0999999999999997E-4</v>
      </c>
      <c r="BA1010">
        <v>4.6900000000000002E-4</v>
      </c>
      <c r="BB1010">
        <v>0.122824</v>
      </c>
      <c r="BC1010">
        <v>0.136624</v>
      </c>
      <c r="BD1010">
        <v>0.122875</v>
      </c>
      <c r="BE1010">
        <v>1.0236540000000001</v>
      </c>
      <c r="BF1010">
        <v>-6.7114999999999994E-2</v>
      </c>
      <c r="BG1010">
        <v>-8.7169999999999997E-2</v>
      </c>
      <c r="BH1010">
        <v>5.4000000000000001E-4</v>
      </c>
      <c r="BI1010">
        <v>0</v>
      </c>
    </row>
    <row r="1011" spans="1:61" x14ac:dyDescent="0.25">
      <c r="A1011">
        <v>1009</v>
      </c>
      <c r="B1011">
        <v>10.265978</v>
      </c>
      <c r="C1011">
        <v>9.3367389999999997</v>
      </c>
      <c r="D1011">
        <v>9.3825339999999997</v>
      </c>
      <c r="E1011">
        <v>9.0259479999999996</v>
      </c>
      <c r="F1011">
        <v>9.1515920000000008</v>
      </c>
      <c r="G1011">
        <v>8.8440829999999995</v>
      </c>
      <c r="H1011">
        <v>9.0787779999999998</v>
      </c>
      <c r="I1011">
        <v>8.7377800000000008</v>
      </c>
      <c r="J1011">
        <v>13.663031999999999</v>
      </c>
      <c r="K1011">
        <v>13.241607999999999</v>
      </c>
      <c r="L1011">
        <v>13.237926</v>
      </c>
      <c r="M1011">
        <v>13.010082000000001</v>
      </c>
      <c r="N1011">
        <v>12.505507</v>
      </c>
      <c r="O1011">
        <v>12.177799</v>
      </c>
      <c r="P1011">
        <v>11.641909</v>
      </c>
      <c r="Q1011">
        <v>7.5099499999999999</v>
      </c>
      <c r="R1011">
        <v>12.714274</v>
      </c>
      <c r="S1011">
        <v>11.527540999999999</v>
      </c>
      <c r="T1011">
        <v>11.757797999999999</v>
      </c>
      <c r="U1011">
        <v>11.597849</v>
      </c>
      <c r="V1011">
        <v>11.712258</v>
      </c>
      <c r="W1011">
        <v>5.926374</v>
      </c>
      <c r="X1011">
        <v>5.6346910000000001</v>
      </c>
      <c r="Y1011">
        <v>10.51885</v>
      </c>
      <c r="Z1011">
        <v>14.095294000000001</v>
      </c>
      <c r="AA1011">
        <v>13.766413</v>
      </c>
      <c r="AB1011">
        <v>13.580254</v>
      </c>
      <c r="AC1011">
        <v>13.378831999999999</v>
      </c>
      <c r="AD1011">
        <v>13.202075000000001</v>
      </c>
      <c r="AE1011">
        <v>12.560207999999999</v>
      </c>
      <c r="AF1011">
        <v>11.78003</v>
      </c>
      <c r="AG1011">
        <v>10.915283000000001</v>
      </c>
      <c r="AH1011">
        <v>17.358467999999998</v>
      </c>
      <c r="AI1011">
        <v>15.834038</v>
      </c>
      <c r="AJ1011">
        <v>15.289834000000001</v>
      </c>
      <c r="AK1011">
        <v>14.235815000000001</v>
      </c>
      <c r="AL1011">
        <v>13.728652</v>
      </c>
      <c r="AM1011">
        <v>13.350669999999999</v>
      </c>
      <c r="AN1011">
        <v>12.921690999999999</v>
      </c>
      <c r="AO1011">
        <v>12.170604000000001</v>
      </c>
      <c r="AP1011">
        <v>7.6644119999999996</v>
      </c>
      <c r="AQ1011">
        <v>11.030924000000001</v>
      </c>
      <c r="AR1011">
        <v>12.996915</v>
      </c>
      <c r="AS1011">
        <v>7.7282789999999997</v>
      </c>
      <c r="AT1011">
        <v>9.4183520000000005</v>
      </c>
      <c r="AU1011">
        <v>2.513477</v>
      </c>
      <c r="AV1011">
        <v>2.540635</v>
      </c>
      <c r="AW1011">
        <v>2.5389620000000002</v>
      </c>
      <c r="AX1011">
        <v>2.5900000000000001E-4</v>
      </c>
      <c r="AY1011">
        <v>6.6799999999999997E-4</v>
      </c>
      <c r="AZ1011">
        <v>3.0499999999999999E-4</v>
      </c>
      <c r="BA1011">
        <v>6.2100000000000002E-4</v>
      </c>
      <c r="BB1011">
        <v>0.122672</v>
      </c>
      <c r="BC1011">
        <v>0.136624</v>
      </c>
      <c r="BD1011">
        <v>0.123028</v>
      </c>
      <c r="BE1011">
        <v>1.0236540000000001</v>
      </c>
      <c r="BF1011">
        <v>-6.6198999999999994E-2</v>
      </c>
      <c r="BG1011">
        <v>-8.6101999999999998E-2</v>
      </c>
      <c r="BH1011">
        <v>5.4000000000000001E-4</v>
      </c>
      <c r="BI1011">
        <v>0</v>
      </c>
    </row>
    <row r="1012" spans="1:61" x14ac:dyDescent="0.25">
      <c r="A1012">
        <v>1010</v>
      </c>
      <c r="B1012">
        <v>10.221769999999999</v>
      </c>
      <c r="C1012">
        <v>9.3307520000000004</v>
      </c>
      <c r="D1012">
        <v>9.3765479999999997</v>
      </c>
      <c r="E1012">
        <v>9.0964510000000001</v>
      </c>
      <c r="F1012">
        <v>9.1456049999999998</v>
      </c>
      <c r="G1012">
        <v>8.7615920000000003</v>
      </c>
      <c r="H1012">
        <v>8.996302</v>
      </c>
      <c r="I1012">
        <v>8.8082759999999993</v>
      </c>
      <c r="J1012">
        <v>13.618917</v>
      </c>
      <c r="K1012">
        <v>13.273795</v>
      </c>
      <c r="L1012">
        <v>13.193799</v>
      </c>
      <c r="M1012">
        <v>12.889585</v>
      </c>
      <c r="N1012">
        <v>12.423211999999999</v>
      </c>
      <c r="O1012">
        <v>12.248208</v>
      </c>
      <c r="P1012">
        <v>11.597731</v>
      </c>
      <c r="Q1012">
        <v>7.5422159999999998</v>
      </c>
      <c r="R1012">
        <v>12.78462</v>
      </c>
      <c r="S1012">
        <v>11.521561</v>
      </c>
      <c r="T1012">
        <v>11.675407999999999</v>
      </c>
      <c r="U1012">
        <v>11.553672000000001</v>
      </c>
      <c r="V1012">
        <v>11.591658000000001</v>
      </c>
      <c r="W1012">
        <v>5.9203809999999999</v>
      </c>
      <c r="X1012">
        <v>5.6669980000000004</v>
      </c>
      <c r="Y1012">
        <v>10.512867</v>
      </c>
      <c r="Z1012">
        <v>14.203761</v>
      </c>
      <c r="AA1012">
        <v>13.760441</v>
      </c>
      <c r="AB1012">
        <v>13.536123999999999</v>
      </c>
      <c r="AC1012">
        <v>13.334713000000001</v>
      </c>
      <c r="AD1012">
        <v>13.157935999999999</v>
      </c>
      <c r="AE1012">
        <v>12.592399</v>
      </c>
      <c r="AF1012">
        <v>11.774051</v>
      </c>
      <c r="AG1012">
        <v>10.947495</v>
      </c>
      <c r="AH1012">
        <v>17.320416000000002</v>
      </c>
      <c r="AI1012">
        <v>15.757859</v>
      </c>
      <c r="AJ1012">
        <v>15.289834000000001</v>
      </c>
      <c r="AK1012">
        <v>14.235815000000001</v>
      </c>
      <c r="AL1012">
        <v>13.728652</v>
      </c>
      <c r="AM1012">
        <v>13.350669999999999</v>
      </c>
      <c r="AN1012">
        <v>12.845385</v>
      </c>
      <c r="AO1012">
        <v>12.094250000000001</v>
      </c>
      <c r="AP1012">
        <v>7.6261520000000003</v>
      </c>
      <c r="AQ1012">
        <v>11.183790999999999</v>
      </c>
      <c r="AR1012">
        <v>12.996915</v>
      </c>
      <c r="AS1012">
        <v>7.7282789999999997</v>
      </c>
      <c r="AT1012">
        <v>9.4565859999999997</v>
      </c>
      <c r="AU1012">
        <v>2.51424</v>
      </c>
      <c r="AV1012">
        <v>2.5439919999999998</v>
      </c>
      <c r="AW1012">
        <v>2.5389620000000002</v>
      </c>
      <c r="AX1012" s="1">
        <v>-4.5899509999999997E-5</v>
      </c>
      <c r="AY1012">
        <v>5.1599999999999997E-4</v>
      </c>
      <c r="AZ1012">
        <v>6.0999999999999997E-4</v>
      </c>
      <c r="BA1012">
        <v>4.6900000000000002E-4</v>
      </c>
      <c r="BB1012">
        <v>0.122977</v>
      </c>
      <c r="BC1012">
        <v>0.13647200000000001</v>
      </c>
      <c r="BD1012">
        <v>0.123028</v>
      </c>
      <c r="BE1012">
        <v>1.0236540000000001</v>
      </c>
      <c r="BF1012">
        <v>-6.7114999999999994E-2</v>
      </c>
      <c r="BG1012">
        <v>-8.4422999999999998E-2</v>
      </c>
      <c r="BH1012">
        <v>3.8699999999999997E-4</v>
      </c>
      <c r="BI1012">
        <v>0</v>
      </c>
    </row>
    <row r="1013" spans="1:61" x14ac:dyDescent="0.25">
      <c r="A1013">
        <v>1011</v>
      </c>
      <c r="B1013">
        <v>10.265978</v>
      </c>
      <c r="C1013">
        <v>9.3367389999999997</v>
      </c>
      <c r="D1013">
        <v>9.4590019999999999</v>
      </c>
      <c r="E1013">
        <v>9.1024379999999994</v>
      </c>
      <c r="F1013">
        <v>9.1515920000000008</v>
      </c>
      <c r="G1013">
        <v>8.8440829999999995</v>
      </c>
      <c r="H1013">
        <v>9.0787779999999998</v>
      </c>
      <c r="I1013">
        <v>8.6995369999999994</v>
      </c>
      <c r="J1013">
        <v>13.586747000000001</v>
      </c>
      <c r="K1013">
        <v>13.317928999999999</v>
      </c>
      <c r="L1013">
        <v>13.199773</v>
      </c>
      <c r="M1013">
        <v>12.971909</v>
      </c>
      <c r="N1013">
        <v>12.429188999999999</v>
      </c>
      <c r="O1013">
        <v>12.254186000000001</v>
      </c>
      <c r="P1013">
        <v>11.680108000000001</v>
      </c>
      <c r="Q1013">
        <v>7.471692</v>
      </c>
      <c r="R1013">
        <v>12.790595</v>
      </c>
      <c r="S1013">
        <v>11.527540999999999</v>
      </c>
      <c r="T1013">
        <v>11.719594000000001</v>
      </c>
      <c r="U1013">
        <v>11.559652</v>
      </c>
      <c r="V1013">
        <v>11.635846000000001</v>
      </c>
      <c r="W1013">
        <v>5.926374</v>
      </c>
      <c r="X1013">
        <v>5.6729919999999998</v>
      </c>
      <c r="Y1013">
        <v>10.480631000000001</v>
      </c>
      <c r="Z1013">
        <v>14.209732000000001</v>
      </c>
      <c r="AA1013">
        <v>13.842653</v>
      </c>
      <c r="AB1013">
        <v>13.580254</v>
      </c>
      <c r="AC1013">
        <v>13.340686</v>
      </c>
      <c r="AD1013">
        <v>13.16391</v>
      </c>
      <c r="AE1013">
        <v>12.560207999999999</v>
      </c>
      <c r="AF1013">
        <v>11.932805999999999</v>
      </c>
      <c r="AG1013">
        <v>10.877088000000001</v>
      </c>
      <c r="AH1013">
        <v>17.370338</v>
      </c>
      <c r="AI1013">
        <v>15.807833</v>
      </c>
      <c r="AJ1013">
        <v>15.339817</v>
      </c>
      <c r="AK1013">
        <v>14.247711000000001</v>
      </c>
      <c r="AL1013">
        <v>13.778686</v>
      </c>
      <c r="AM1013">
        <v>13.32442</v>
      </c>
      <c r="AN1013">
        <v>12.895445</v>
      </c>
      <c r="AO1013">
        <v>12.182516</v>
      </c>
      <c r="AP1013">
        <v>7.8293809999999997</v>
      </c>
      <c r="AQ1013">
        <v>11.081061</v>
      </c>
      <c r="AR1013">
        <v>13.008820999999999</v>
      </c>
      <c r="AS1013">
        <v>7.7402160000000002</v>
      </c>
      <c r="AT1013">
        <v>9.4685140000000008</v>
      </c>
      <c r="AU1013">
        <v>2.5124089999999999</v>
      </c>
      <c r="AV1013">
        <v>2.5436860000000001</v>
      </c>
      <c r="AW1013">
        <v>2.5386570000000002</v>
      </c>
      <c r="AX1013">
        <v>1.07E-4</v>
      </c>
      <c r="AY1013">
        <v>5.1599999999999997E-4</v>
      </c>
      <c r="AZ1013">
        <v>3.0499999999999999E-4</v>
      </c>
      <c r="BA1013">
        <v>3.1599999999999998E-4</v>
      </c>
      <c r="BB1013">
        <v>0.123129</v>
      </c>
      <c r="BC1013">
        <v>0.13677700000000001</v>
      </c>
      <c r="BD1013">
        <v>0.122723</v>
      </c>
      <c r="BE1013">
        <v>1.0236540000000001</v>
      </c>
      <c r="BF1013">
        <v>-6.7114999999999994E-2</v>
      </c>
      <c r="BG1013">
        <v>-8.5795999999999997E-2</v>
      </c>
      <c r="BH1013">
        <v>5.4000000000000001E-4</v>
      </c>
      <c r="BI1013">
        <v>0</v>
      </c>
    </row>
    <row r="1014" spans="1:61" x14ac:dyDescent="0.25">
      <c r="A1014">
        <v>1012</v>
      </c>
      <c r="B1014">
        <v>10.374662000000001</v>
      </c>
      <c r="C1014">
        <v>9.3689850000000003</v>
      </c>
      <c r="D1014">
        <v>9.3765479999999997</v>
      </c>
      <c r="E1014">
        <v>9.1346939999999996</v>
      </c>
      <c r="F1014">
        <v>9.1073620000000002</v>
      </c>
      <c r="G1014">
        <v>8.7998440000000002</v>
      </c>
      <c r="H1014">
        <v>9.0727899999999995</v>
      </c>
      <c r="I1014">
        <v>8.770035</v>
      </c>
      <c r="J1014">
        <v>13.580774</v>
      </c>
      <c r="K1014">
        <v>13.311954999999999</v>
      </c>
      <c r="L1014">
        <v>13.193799</v>
      </c>
      <c r="M1014">
        <v>13.042279000000001</v>
      </c>
      <c r="N1014">
        <v>12.423211999999999</v>
      </c>
      <c r="O1014">
        <v>12.248208</v>
      </c>
      <c r="P1014">
        <v>11.63593</v>
      </c>
      <c r="Q1014">
        <v>7.5422159999999998</v>
      </c>
      <c r="R1014">
        <v>12.708297999999999</v>
      </c>
      <c r="S1014">
        <v>11.445178</v>
      </c>
      <c r="T1014">
        <v>11.637202</v>
      </c>
      <c r="U1014">
        <v>11.515473</v>
      </c>
      <c r="V1014">
        <v>11.629866</v>
      </c>
      <c r="W1014">
        <v>5.9203809999999999</v>
      </c>
      <c r="X1014">
        <v>5.5903960000000001</v>
      </c>
      <c r="Y1014">
        <v>10.474646999999999</v>
      </c>
      <c r="Z1014">
        <v>14.280049</v>
      </c>
      <c r="AA1014">
        <v>13.798562</v>
      </c>
      <c r="AB1014">
        <v>13.574280999999999</v>
      </c>
      <c r="AC1014">
        <v>13.372858000000001</v>
      </c>
      <c r="AD1014">
        <v>13.119770000000001</v>
      </c>
      <c r="AE1014">
        <v>12.516064</v>
      </c>
      <c r="AF1014">
        <v>11.888635000000001</v>
      </c>
      <c r="AG1014">
        <v>10.909300999999999</v>
      </c>
      <c r="AH1014">
        <v>17.326352</v>
      </c>
      <c r="AI1014">
        <v>15.801890999999999</v>
      </c>
      <c r="AJ1014">
        <v>15.295778</v>
      </c>
      <c r="AK1014">
        <v>14.203638</v>
      </c>
      <c r="AL1014">
        <v>13.772736999999999</v>
      </c>
      <c r="AM1014">
        <v>13.394774</v>
      </c>
      <c r="AN1014">
        <v>12.889492000000001</v>
      </c>
      <c r="AO1014">
        <v>12.138384</v>
      </c>
      <c r="AP1014">
        <v>8.0146920000000001</v>
      </c>
      <c r="AQ1014">
        <v>11.113319000000001</v>
      </c>
      <c r="AR1014">
        <v>13.002867999999999</v>
      </c>
      <c r="AS1014">
        <v>7.6959840000000002</v>
      </c>
      <c r="AT1014">
        <v>9.5007830000000002</v>
      </c>
      <c r="AU1014">
        <v>2.5127139999999999</v>
      </c>
      <c r="AV1014">
        <v>2.5436860000000001</v>
      </c>
      <c r="AW1014">
        <v>2.5391140000000001</v>
      </c>
      <c r="AX1014" s="1">
        <v>-4.5899509999999997E-5</v>
      </c>
      <c r="AY1014">
        <v>5.1599999999999997E-4</v>
      </c>
      <c r="AZ1014">
        <v>1.5300000000000001E-4</v>
      </c>
      <c r="BA1014">
        <v>7.7399999999999995E-4</v>
      </c>
      <c r="BB1014">
        <v>0.122977</v>
      </c>
      <c r="BC1014">
        <v>0.13677700000000001</v>
      </c>
      <c r="BD1014">
        <v>0.12257</v>
      </c>
      <c r="BE1014">
        <v>1.0235019999999999</v>
      </c>
      <c r="BF1014">
        <v>-6.6961999999999994E-2</v>
      </c>
      <c r="BG1014">
        <v>-8.5795999999999997E-2</v>
      </c>
      <c r="BH1014">
        <v>5.4000000000000001E-4</v>
      </c>
      <c r="BI1014">
        <v>0</v>
      </c>
    </row>
    <row r="1015" spans="1:61" x14ac:dyDescent="0.25">
      <c r="A1015">
        <v>1013</v>
      </c>
      <c r="B1015">
        <v>10.265978</v>
      </c>
      <c r="C1015">
        <v>9.3367389999999997</v>
      </c>
      <c r="D1015">
        <v>9.3825339999999997</v>
      </c>
      <c r="E1015">
        <v>9.0641929999999995</v>
      </c>
      <c r="F1015">
        <v>9.1133489999999995</v>
      </c>
      <c r="G1015">
        <v>8.7675800000000006</v>
      </c>
      <c r="H1015">
        <v>9.0022900000000003</v>
      </c>
      <c r="I1015">
        <v>8.6995369999999994</v>
      </c>
      <c r="J1015">
        <v>13.624890000000001</v>
      </c>
      <c r="K1015">
        <v>13.317928999999999</v>
      </c>
      <c r="L1015">
        <v>13.237926</v>
      </c>
      <c r="M1015">
        <v>12.971909</v>
      </c>
      <c r="N1015">
        <v>12.429188999999999</v>
      </c>
      <c r="O1015">
        <v>12.254186000000001</v>
      </c>
      <c r="P1015">
        <v>11.641909</v>
      </c>
      <c r="Q1015">
        <v>7.471692</v>
      </c>
      <c r="R1015">
        <v>12.676112</v>
      </c>
      <c r="S1015">
        <v>11.48935</v>
      </c>
      <c r="T1015">
        <v>11.681388</v>
      </c>
      <c r="U1015">
        <v>11.521452999999999</v>
      </c>
      <c r="V1015">
        <v>11.674052</v>
      </c>
      <c r="W1015">
        <v>5.9646689999999998</v>
      </c>
      <c r="X1015">
        <v>5.5963900000000004</v>
      </c>
      <c r="Y1015">
        <v>10.480631000000001</v>
      </c>
      <c r="Z1015">
        <v>14.286019</v>
      </c>
      <c r="AA1015">
        <v>13.804534</v>
      </c>
      <c r="AB1015">
        <v>13.503939000000001</v>
      </c>
      <c r="AC1015">
        <v>13.416976</v>
      </c>
      <c r="AD1015">
        <v>13.16391</v>
      </c>
      <c r="AE1015">
        <v>12.522040000000001</v>
      </c>
      <c r="AF1015">
        <v>11.970998</v>
      </c>
      <c r="AG1015">
        <v>10.877088000000001</v>
      </c>
      <c r="AH1015">
        <v>17.358467999999998</v>
      </c>
      <c r="AI1015">
        <v>15.757859</v>
      </c>
      <c r="AJ1015">
        <v>15.327928999999999</v>
      </c>
      <c r="AK1015">
        <v>14.197689</v>
      </c>
      <c r="AL1015">
        <v>13.728652</v>
      </c>
      <c r="AM1015">
        <v>13.350669999999999</v>
      </c>
      <c r="AN1015">
        <v>12.807230000000001</v>
      </c>
      <c r="AO1015">
        <v>12.132427</v>
      </c>
      <c r="AP1015">
        <v>8.3529940000000007</v>
      </c>
      <c r="AQ1015">
        <v>11.107359000000001</v>
      </c>
      <c r="AR1015">
        <v>13.035079</v>
      </c>
      <c r="AS1015">
        <v>7.690016</v>
      </c>
      <c r="AT1015">
        <v>9.4183520000000005</v>
      </c>
      <c r="AU1015">
        <v>2.5119509999999998</v>
      </c>
      <c r="AV1015">
        <v>2.5444490000000002</v>
      </c>
      <c r="AW1015">
        <v>2.5386570000000002</v>
      </c>
      <c r="AX1015" s="1">
        <v>-4.5899509999999997E-5</v>
      </c>
      <c r="AY1015">
        <v>6.6799999999999997E-4</v>
      </c>
      <c r="AZ1015">
        <v>1.5300000000000001E-4</v>
      </c>
      <c r="BA1015">
        <v>7.7399999999999995E-4</v>
      </c>
      <c r="BB1015">
        <v>0.122977</v>
      </c>
      <c r="BC1015">
        <v>0.13677700000000001</v>
      </c>
      <c r="BD1015">
        <v>0.122875</v>
      </c>
      <c r="BE1015">
        <v>1.0235019999999999</v>
      </c>
      <c r="BF1015">
        <v>-6.7114999999999994E-2</v>
      </c>
      <c r="BG1015">
        <v>-8.7169999999999997E-2</v>
      </c>
      <c r="BH1015">
        <v>5.4000000000000001E-4</v>
      </c>
      <c r="BI1015">
        <v>0</v>
      </c>
    </row>
    <row r="1016" spans="1:61" x14ac:dyDescent="0.25">
      <c r="A1016">
        <v>1014</v>
      </c>
      <c r="B1016">
        <v>10.189529</v>
      </c>
      <c r="C1016">
        <v>9.3367389999999997</v>
      </c>
      <c r="D1016">
        <v>9.4207689999999999</v>
      </c>
      <c r="E1016">
        <v>9.0641929999999995</v>
      </c>
      <c r="F1016">
        <v>9.1133489999999995</v>
      </c>
      <c r="G1016">
        <v>8.8440829999999995</v>
      </c>
      <c r="H1016">
        <v>9.0022900000000003</v>
      </c>
      <c r="I1016">
        <v>8.7760219999999993</v>
      </c>
      <c r="J1016">
        <v>13.548603</v>
      </c>
      <c r="K1016">
        <v>13.317928999999999</v>
      </c>
      <c r="L1016">
        <v>13.276077000000001</v>
      </c>
      <c r="M1016">
        <v>12.971909</v>
      </c>
      <c r="N1016">
        <v>12.467347999999999</v>
      </c>
      <c r="O1016">
        <v>12.215992999999999</v>
      </c>
      <c r="P1016">
        <v>11.680108000000001</v>
      </c>
      <c r="Q1016">
        <v>7.5482069999999997</v>
      </c>
      <c r="R1016">
        <v>12.714274</v>
      </c>
      <c r="S1016">
        <v>11.48935</v>
      </c>
      <c r="T1016">
        <v>11.643181</v>
      </c>
      <c r="U1016">
        <v>11.559652</v>
      </c>
      <c r="V1016">
        <v>11.635846000000001</v>
      </c>
      <c r="W1016">
        <v>5.8880790000000003</v>
      </c>
      <c r="X1016">
        <v>5.6346910000000001</v>
      </c>
      <c r="Y1016">
        <v>10.51885</v>
      </c>
      <c r="Z1016">
        <v>14.286019</v>
      </c>
      <c r="AA1016">
        <v>13.766413</v>
      </c>
      <c r="AB1016">
        <v>13.656565000000001</v>
      </c>
      <c r="AC1016">
        <v>13.340686</v>
      </c>
      <c r="AD1016">
        <v>13.125743999999999</v>
      </c>
      <c r="AE1016">
        <v>12.483871000000001</v>
      </c>
      <c r="AF1016">
        <v>11.894613</v>
      </c>
      <c r="AG1016">
        <v>10.800696</v>
      </c>
      <c r="AH1016">
        <v>17.370338</v>
      </c>
      <c r="AI1016">
        <v>15.807833</v>
      </c>
      <c r="AJ1016">
        <v>15.263626</v>
      </c>
      <c r="AK1016">
        <v>14.247711000000001</v>
      </c>
      <c r="AL1016">
        <v>13.702417000000001</v>
      </c>
      <c r="AM1016">
        <v>13.32442</v>
      </c>
      <c r="AN1016">
        <v>12.780983000000001</v>
      </c>
      <c r="AO1016">
        <v>12.144339</v>
      </c>
      <c r="AP1016">
        <v>8.4031769999999995</v>
      </c>
      <c r="AQ1016">
        <v>11.157494</v>
      </c>
      <c r="AR1016">
        <v>13.046984999999999</v>
      </c>
      <c r="AS1016">
        <v>7.7784789999999999</v>
      </c>
      <c r="AT1016">
        <v>9.3920460000000006</v>
      </c>
      <c r="AU1016">
        <v>2.512562</v>
      </c>
      <c r="AV1016">
        <v>2.5435340000000002</v>
      </c>
      <c r="AW1016">
        <v>2.538351</v>
      </c>
      <c r="AX1016">
        <v>1.07E-4</v>
      </c>
      <c r="AY1016">
        <v>5.1599999999999997E-4</v>
      </c>
      <c r="AZ1016">
        <v>4.5800000000000002E-4</v>
      </c>
      <c r="BA1016">
        <v>6.2100000000000002E-4</v>
      </c>
      <c r="BB1016">
        <v>0.122977</v>
      </c>
      <c r="BC1016">
        <v>0.13677700000000001</v>
      </c>
      <c r="BD1016">
        <v>0.122875</v>
      </c>
      <c r="BE1016">
        <v>1.0235019999999999</v>
      </c>
      <c r="BF1016">
        <v>-6.6809999999999994E-2</v>
      </c>
      <c r="BG1016">
        <v>-8.8390999999999997E-2</v>
      </c>
      <c r="BH1016">
        <v>5.4000000000000001E-4</v>
      </c>
      <c r="BI1016">
        <v>0</v>
      </c>
    </row>
    <row r="1017" spans="1:61" x14ac:dyDescent="0.25">
      <c r="A1017">
        <v>1015</v>
      </c>
      <c r="B1017">
        <v>10.221769999999999</v>
      </c>
      <c r="C1017">
        <v>9.3689850000000003</v>
      </c>
      <c r="D1017">
        <v>9.3765479999999997</v>
      </c>
      <c r="E1017">
        <v>8.9817149999999994</v>
      </c>
      <c r="F1017">
        <v>9.2220879999999994</v>
      </c>
      <c r="G1017">
        <v>8.7615920000000003</v>
      </c>
      <c r="H1017">
        <v>9.0345469999999999</v>
      </c>
      <c r="I1017">
        <v>8.7317920000000004</v>
      </c>
      <c r="J1017">
        <v>13.580774</v>
      </c>
      <c r="K1017">
        <v>13.350114</v>
      </c>
      <c r="L1017">
        <v>13.270103000000001</v>
      </c>
      <c r="M1017">
        <v>12.965934000000001</v>
      </c>
      <c r="N1017">
        <v>12.423211999999999</v>
      </c>
      <c r="O1017">
        <v>12.210015</v>
      </c>
      <c r="P1017">
        <v>11.63593</v>
      </c>
      <c r="Q1017">
        <v>7.503959</v>
      </c>
      <c r="R1017">
        <v>12.746459</v>
      </c>
      <c r="S1017">
        <v>11.445178</v>
      </c>
      <c r="T1017">
        <v>11.675407999999999</v>
      </c>
      <c r="U1017">
        <v>11.477274</v>
      </c>
      <c r="V1017">
        <v>11.629866</v>
      </c>
      <c r="W1017">
        <v>5.8437900000000003</v>
      </c>
      <c r="X1017">
        <v>5.6286969999999998</v>
      </c>
      <c r="Y1017">
        <v>10.512867</v>
      </c>
      <c r="Z1017">
        <v>14.280049</v>
      </c>
      <c r="AA1017">
        <v>13.798562</v>
      </c>
      <c r="AB1017">
        <v>13.574280999999999</v>
      </c>
      <c r="AC1017">
        <v>13.372858000000001</v>
      </c>
      <c r="AD1017">
        <v>13.119770000000001</v>
      </c>
      <c r="AE1017">
        <v>12.554232000000001</v>
      </c>
      <c r="AF1017">
        <v>11.965019</v>
      </c>
      <c r="AG1017">
        <v>10.794714000000001</v>
      </c>
      <c r="AH1017">
        <v>17.440501999999999</v>
      </c>
      <c r="AI1017">
        <v>15.801890999999999</v>
      </c>
      <c r="AJ1017">
        <v>15.371968000000001</v>
      </c>
      <c r="AK1017">
        <v>14.203638</v>
      </c>
      <c r="AL1017">
        <v>13.734602000000001</v>
      </c>
      <c r="AM1017">
        <v>13.394774</v>
      </c>
      <c r="AN1017">
        <v>12.813184</v>
      </c>
      <c r="AO1017">
        <v>12.138384</v>
      </c>
      <c r="AP1017">
        <v>8.3207109999999993</v>
      </c>
      <c r="AQ1017">
        <v>11.113319000000001</v>
      </c>
      <c r="AR1017">
        <v>12.926538000000001</v>
      </c>
      <c r="AS1017">
        <v>7.7725109999999997</v>
      </c>
      <c r="AT1017">
        <v>9.4243159999999992</v>
      </c>
      <c r="AU1017">
        <v>2.5116459999999998</v>
      </c>
      <c r="AV1017">
        <v>2.5439919999999998</v>
      </c>
      <c r="AW1017">
        <v>2.536673</v>
      </c>
      <c r="AX1017">
        <v>1.07E-4</v>
      </c>
      <c r="AY1017">
        <v>5.1599999999999997E-4</v>
      </c>
      <c r="AZ1017">
        <v>3.0499999999999999E-4</v>
      </c>
      <c r="BA1017">
        <v>7.7399999999999995E-4</v>
      </c>
      <c r="BB1017">
        <v>0.123129</v>
      </c>
      <c r="BC1017">
        <v>0.136624</v>
      </c>
      <c r="BD1017">
        <v>0.123028</v>
      </c>
      <c r="BE1017">
        <v>1.0233490000000001</v>
      </c>
      <c r="BF1017">
        <v>-6.6961999999999994E-2</v>
      </c>
      <c r="BG1017">
        <v>-8.5948999999999998E-2</v>
      </c>
      <c r="BH1017">
        <v>3.8699999999999997E-4</v>
      </c>
      <c r="BI1017">
        <v>0</v>
      </c>
    </row>
    <row r="1018" spans="1:61" x14ac:dyDescent="0.25">
      <c r="A1018">
        <v>1016</v>
      </c>
      <c r="B1018">
        <v>10.189529</v>
      </c>
      <c r="C1018">
        <v>9.4132029999999993</v>
      </c>
      <c r="D1018">
        <v>9.4207689999999999</v>
      </c>
      <c r="E1018">
        <v>9.0259479999999996</v>
      </c>
      <c r="F1018">
        <v>9.1515920000000008</v>
      </c>
      <c r="G1018">
        <v>8.7675800000000006</v>
      </c>
      <c r="H1018">
        <v>9.0022900000000003</v>
      </c>
      <c r="I1018">
        <v>8.7377800000000008</v>
      </c>
      <c r="J1018">
        <v>13.586747000000001</v>
      </c>
      <c r="K1018">
        <v>13.356088</v>
      </c>
      <c r="L1018">
        <v>13.314227000000001</v>
      </c>
      <c r="M1018">
        <v>12.971909</v>
      </c>
      <c r="N1018">
        <v>12.391029</v>
      </c>
      <c r="O1018">
        <v>12.254186000000001</v>
      </c>
      <c r="P1018">
        <v>11.680108000000001</v>
      </c>
      <c r="Q1018">
        <v>7.3569149999999999</v>
      </c>
      <c r="R1018">
        <v>12.714274</v>
      </c>
      <c r="S1018">
        <v>11.56573</v>
      </c>
      <c r="T1018">
        <v>11.681388</v>
      </c>
      <c r="U1018">
        <v>11.559652</v>
      </c>
      <c r="V1018">
        <v>11.635846000000001</v>
      </c>
      <c r="W1018">
        <v>5.926374</v>
      </c>
      <c r="X1018">
        <v>5.6346910000000001</v>
      </c>
      <c r="Y1018">
        <v>10.51885</v>
      </c>
      <c r="Z1018">
        <v>14.247876</v>
      </c>
      <c r="AA1018">
        <v>13.766413</v>
      </c>
      <c r="AB1018">
        <v>13.618410000000001</v>
      </c>
      <c r="AC1018">
        <v>13.340686</v>
      </c>
      <c r="AD1018">
        <v>13.16391</v>
      </c>
      <c r="AE1018">
        <v>12.560207999999999</v>
      </c>
      <c r="AF1018">
        <v>11.932805999999999</v>
      </c>
      <c r="AG1018">
        <v>10.686102</v>
      </c>
      <c r="AH1018">
        <v>17.484483999999998</v>
      </c>
      <c r="AI1018">
        <v>15.845921000000001</v>
      </c>
      <c r="AJ1018">
        <v>15.301722</v>
      </c>
      <c r="AK1018">
        <v>14.209586</v>
      </c>
      <c r="AL1018">
        <v>13.740551999999999</v>
      </c>
      <c r="AM1018">
        <v>13.438876</v>
      </c>
      <c r="AN1018">
        <v>12.895445</v>
      </c>
      <c r="AO1018">
        <v>12.106161999999999</v>
      </c>
      <c r="AP1018">
        <v>8.2119250000000008</v>
      </c>
      <c r="AQ1018">
        <v>11.119278</v>
      </c>
      <c r="AR1018">
        <v>12.970656</v>
      </c>
      <c r="AS1018">
        <v>7.7402160000000002</v>
      </c>
      <c r="AT1018">
        <v>9.4302810000000008</v>
      </c>
      <c r="AU1018">
        <v>2.5117980000000002</v>
      </c>
      <c r="AV1018">
        <v>2.5439919999999998</v>
      </c>
      <c r="AW1018">
        <v>2.5368249999999999</v>
      </c>
      <c r="AX1018">
        <v>4.1199999999999999E-4</v>
      </c>
      <c r="AY1018">
        <v>5.1599999999999997E-4</v>
      </c>
      <c r="AZ1018">
        <v>1.5300000000000001E-4</v>
      </c>
      <c r="BA1018">
        <v>6.2100000000000002E-4</v>
      </c>
      <c r="BB1018">
        <v>0.123129</v>
      </c>
      <c r="BC1018">
        <v>0.136624</v>
      </c>
      <c r="BD1018">
        <v>0.122875</v>
      </c>
      <c r="BE1018">
        <v>1.0238069999999999</v>
      </c>
      <c r="BF1018">
        <v>-6.6809999999999994E-2</v>
      </c>
      <c r="BG1018">
        <v>-8.7016999999999997E-2</v>
      </c>
      <c r="BH1018">
        <v>3.8699999999999997E-4</v>
      </c>
      <c r="BI1018">
        <v>0</v>
      </c>
    </row>
    <row r="1019" spans="1:61" x14ac:dyDescent="0.25">
      <c r="A1019">
        <v>1017</v>
      </c>
      <c r="B1019">
        <v>10.107093000000001</v>
      </c>
      <c r="C1019">
        <v>9.3307520000000004</v>
      </c>
      <c r="D1019">
        <v>9.4530159999999999</v>
      </c>
      <c r="E1019">
        <v>8.9817149999999994</v>
      </c>
      <c r="F1019">
        <v>9.1456049999999998</v>
      </c>
      <c r="G1019">
        <v>8.7998440000000002</v>
      </c>
      <c r="H1019">
        <v>9.0345469999999999</v>
      </c>
      <c r="I1019">
        <v>8.7317920000000004</v>
      </c>
      <c r="J1019">
        <v>13.580774</v>
      </c>
      <c r="K1019">
        <v>13.273795</v>
      </c>
      <c r="L1019">
        <v>13.270103000000001</v>
      </c>
      <c r="M1019">
        <v>13.004106999999999</v>
      </c>
      <c r="N1019">
        <v>12.423211999999999</v>
      </c>
      <c r="O1019">
        <v>12.2864</v>
      </c>
      <c r="P1019">
        <v>11.750522</v>
      </c>
      <c r="Q1019">
        <v>7.4657010000000001</v>
      </c>
      <c r="R1019">
        <v>12.670135999999999</v>
      </c>
      <c r="S1019">
        <v>11.445178</v>
      </c>
      <c r="T1019">
        <v>11.713614</v>
      </c>
      <c r="U1019">
        <v>11.553672000000001</v>
      </c>
      <c r="V1019">
        <v>11.668073</v>
      </c>
      <c r="W1019">
        <v>5.882085</v>
      </c>
      <c r="X1019">
        <v>5.6286969999999998</v>
      </c>
      <c r="Y1019">
        <v>10.512867</v>
      </c>
      <c r="Z1019">
        <v>14.318191000000001</v>
      </c>
      <c r="AA1019">
        <v>13.798562</v>
      </c>
      <c r="AB1019">
        <v>13.612437999999999</v>
      </c>
      <c r="AC1019">
        <v>13.372858000000001</v>
      </c>
      <c r="AD1019">
        <v>13.157935999999999</v>
      </c>
      <c r="AE1019">
        <v>12.477895</v>
      </c>
      <c r="AF1019">
        <v>12.041401</v>
      </c>
      <c r="AG1019">
        <v>10.756516</v>
      </c>
      <c r="AH1019">
        <v>17.484483999999998</v>
      </c>
      <c r="AI1019">
        <v>15.807833</v>
      </c>
      <c r="AJ1019">
        <v>15.339817</v>
      </c>
      <c r="AK1019">
        <v>14.209586</v>
      </c>
      <c r="AL1019">
        <v>13.740551999999999</v>
      </c>
      <c r="AM1019">
        <v>13.400725</v>
      </c>
      <c r="AN1019">
        <v>12.895445</v>
      </c>
      <c r="AO1019">
        <v>12.182516</v>
      </c>
      <c r="AP1019">
        <v>7.982405</v>
      </c>
      <c r="AQ1019">
        <v>11.004625000000001</v>
      </c>
      <c r="AR1019">
        <v>13.046984999999999</v>
      </c>
      <c r="AS1019">
        <v>7.7402160000000002</v>
      </c>
      <c r="AT1019">
        <v>9.4302810000000008</v>
      </c>
      <c r="AU1019">
        <v>2.5122559999999998</v>
      </c>
      <c r="AV1019">
        <v>2.542313</v>
      </c>
      <c r="AW1019">
        <v>2.5378940000000001</v>
      </c>
      <c r="AX1019">
        <v>1.07E-4</v>
      </c>
      <c r="AY1019">
        <v>5.1599999999999997E-4</v>
      </c>
      <c r="AZ1019">
        <v>3.0499999999999999E-4</v>
      </c>
      <c r="BA1019">
        <v>4.6900000000000002E-4</v>
      </c>
      <c r="BB1019">
        <v>0.122977</v>
      </c>
      <c r="BC1019">
        <v>0.136624</v>
      </c>
      <c r="BD1019">
        <v>0.122875</v>
      </c>
      <c r="BE1019">
        <v>1.0238069999999999</v>
      </c>
      <c r="BF1019">
        <v>-6.5740999999999994E-2</v>
      </c>
      <c r="BG1019">
        <v>-8.7932999999999997E-2</v>
      </c>
      <c r="BH1019">
        <v>2.34E-4</v>
      </c>
      <c r="BI1019">
        <v>0</v>
      </c>
    </row>
    <row r="1020" spans="1:61" x14ac:dyDescent="0.25">
      <c r="A1020">
        <v>1018</v>
      </c>
      <c r="B1020">
        <v>10.07485</v>
      </c>
      <c r="C1020">
        <v>9.3367389999999997</v>
      </c>
      <c r="D1020">
        <v>9.4207689999999999</v>
      </c>
      <c r="E1020">
        <v>8.9877029999999998</v>
      </c>
      <c r="F1020">
        <v>9.2280739999999994</v>
      </c>
      <c r="G1020">
        <v>8.7675800000000006</v>
      </c>
      <c r="H1020">
        <v>8.9640450000000005</v>
      </c>
      <c r="I1020">
        <v>8.7760219999999993</v>
      </c>
      <c r="J1020">
        <v>13.548603</v>
      </c>
      <c r="K1020">
        <v>13.317928999999999</v>
      </c>
      <c r="L1020">
        <v>13.276077000000001</v>
      </c>
      <c r="M1020">
        <v>12.971909</v>
      </c>
      <c r="N1020">
        <v>12.429188999999999</v>
      </c>
      <c r="O1020">
        <v>12.254186000000001</v>
      </c>
      <c r="P1020">
        <v>11.718305000000001</v>
      </c>
      <c r="Q1020">
        <v>7.471692</v>
      </c>
      <c r="R1020">
        <v>12.676112</v>
      </c>
      <c r="S1020">
        <v>11.527540999999999</v>
      </c>
      <c r="T1020">
        <v>11.757797999999999</v>
      </c>
      <c r="U1020">
        <v>11.559652</v>
      </c>
      <c r="V1020">
        <v>11.635846000000001</v>
      </c>
      <c r="W1020">
        <v>5.926374</v>
      </c>
      <c r="X1020">
        <v>5.5963900000000004</v>
      </c>
      <c r="Y1020">
        <v>10.557067999999999</v>
      </c>
      <c r="Z1020">
        <v>14.324161</v>
      </c>
      <c r="AA1020">
        <v>13.842653</v>
      </c>
      <c r="AB1020">
        <v>13.580254</v>
      </c>
      <c r="AC1020">
        <v>13.340686</v>
      </c>
      <c r="AD1020">
        <v>13.125743999999999</v>
      </c>
      <c r="AE1020">
        <v>12.522040000000001</v>
      </c>
      <c r="AF1020">
        <v>12.009188999999999</v>
      </c>
      <c r="AG1020">
        <v>10.724301000000001</v>
      </c>
      <c r="AH1020">
        <v>17.408387999999999</v>
      </c>
      <c r="AI1020">
        <v>15.807833</v>
      </c>
      <c r="AJ1020">
        <v>15.339817</v>
      </c>
      <c r="AK1020">
        <v>14.247711000000001</v>
      </c>
      <c r="AL1020">
        <v>13.702417000000001</v>
      </c>
      <c r="AM1020">
        <v>13.32442</v>
      </c>
      <c r="AN1020">
        <v>12.895445</v>
      </c>
      <c r="AO1020">
        <v>12.182516</v>
      </c>
      <c r="AP1020">
        <v>7.8293809999999997</v>
      </c>
      <c r="AQ1020">
        <v>11.119278</v>
      </c>
      <c r="AR1020">
        <v>12.970656</v>
      </c>
      <c r="AS1020">
        <v>7.7402160000000002</v>
      </c>
      <c r="AT1020">
        <v>9.4685140000000008</v>
      </c>
      <c r="AU1020">
        <v>2.512562</v>
      </c>
      <c r="AV1020">
        <v>2.541245</v>
      </c>
      <c r="AW1020">
        <v>2.537436</v>
      </c>
      <c r="AX1020" s="1">
        <v>-4.5899509999999997E-5</v>
      </c>
      <c r="AY1020">
        <v>6.6799999999999997E-4</v>
      </c>
      <c r="AZ1020">
        <v>3.0499999999999999E-4</v>
      </c>
      <c r="BA1020">
        <v>7.7399999999999995E-4</v>
      </c>
      <c r="BB1020">
        <v>0.122977</v>
      </c>
      <c r="BC1020">
        <v>0.13693</v>
      </c>
      <c r="BD1020">
        <v>0.122875</v>
      </c>
      <c r="BE1020">
        <v>1.0233490000000001</v>
      </c>
      <c r="BF1020">
        <v>-6.5435999999999994E-2</v>
      </c>
      <c r="BG1020">
        <v>-8.5338999999999998E-2</v>
      </c>
      <c r="BH1020">
        <v>5.4000000000000001E-4</v>
      </c>
      <c r="BI1020">
        <v>0</v>
      </c>
    </row>
    <row r="1021" spans="1:61" x14ac:dyDescent="0.25">
      <c r="A1021">
        <v>1019</v>
      </c>
      <c r="B1021">
        <v>10.195513</v>
      </c>
      <c r="C1021">
        <v>9.3809570000000004</v>
      </c>
      <c r="D1021">
        <v>9.3502849999999995</v>
      </c>
      <c r="E1021">
        <v>9.0319350000000007</v>
      </c>
      <c r="F1021">
        <v>9.2340610000000005</v>
      </c>
      <c r="G1021">
        <v>8.7735679999999991</v>
      </c>
      <c r="H1021">
        <v>9.0465210000000003</v>
      </c>
      <c r="I1021">
        <v>8.7437679999999993</v>
      </c>
      <c r="J1021">
        <v>13.592719000000001</v>
      </c>
      <c r="K1021">
        <v>13.323902</v>
      </c>
      <c r="L1021">
        <v>13.28205</v>
      </c>
      <c r="M1021">
        <v>12.977883</v>
      </c>
      <c r="N1021">
        <v>12.358843999999999</v>
      </c>
      <c r="O1021">
        <v>12.260163</v>
      </c>
      <c r="P1021">
        <v>11.647888</v>
      </c>
      <c r="Q1021">
        <v>7.5541970000000003</v>
      </c>
      <c r="R1021">
        <v>12.60576</v>
      </c>
      <c r="S1021">
        <v>11.495329999999999</v>
      </c>
      <c r="T1021">
        <v>11.725572</v>
      </c>
      <c r="U1021">
        <v>11.565631</v>
      </c>
      <c r="V1021">
        <v>11.680031</v>
      </c>
      <c r="W1021">
        <v>5.9323670000000002</v>
      </c>
      <c r="X1021">
        <v>5.6789849999999999</v>
      </c>
      <c r="Y1021">
        <v>10.524832</v>
      </c>
      <c r="Z1021">
        <v>14.291988</v>
      </c>
      <c r="AA1021">
        <v>13.810504999999999</v>
      </c>
      <c r="AB1021">
        <v>13.624382000000001</v>
      </c>
      <c r="AC1021">
        <v>13.384804000000001</v>
      </c>
      <c r="AD1021">
        <v>13.055384</v>
      </c>
      <c r="AE1021">
        <v>12.528015999999999</v>
      </c>
      <c r="AF1021">
        <v>12.015167</v>
      </c>
      <c r="AG1021">
        <v>10.730283</v>
      </c>
      <c r="AH1021">
        <v>17.376272</v>
      </c>
      <c r="AI1021">
        <v>15.851862000000001</v>
      </c>
      <c r="AJ1021">
        <v>15.34576</v>
      </c>
      <c r="AK1021">
        <v>14.291783000000001</v>
      </c>
      <c r="AL1021">
        <v>13.746502</v>
      </c>
      <c r="AM1021">
        <v>13.444827</v>
      </c>
      <c r="AN1021">
        <v>12.901396999999999</v>
      </c>
      <c r="AO1021">
        <v>12.188471</v>
      </c>
      <c r="AP1021">
        <v>7.8353489999999999</v>
      </c>
      <c r="AQ1021">
        <v>11.087020000000001</v>
      </c>
      <c r="AR1021">
        <v>12.976609</v>
      </c>
      <c r="AS1021">
        <v>7.7079199999999997</v>
      </c>
      <c r="AT1021">
        <v>9.4362440000000003</v>
      </c>
      <c r="AU1021">
        <v>2.513172</v>
      </c>
      <c r="AV1021">
        <v>2.54094</v>
      </c>
      <c r="AW1021">
        <v>2.5378940000000001</v>
      </c>
      <c r="AX1021" s="1">
        <v>-4.5899509999999997E-5</v>
      </c>
      <c r="AY1021">
        <v>3.6299999999999999E-4</v>
      </c>
      <c r="AZ1021">
        <v>1.5300000000000001E-4</v>
      </c>
      <c r="BA1021">
        <v>4.6900000000000002E-4</v>
      </c>
      <c r="BB1021">
        <v>0.122672</v>
      </c>
      <c r="BC1021">
        <v>0.13647200000000001</v>
      </c>
      <c r="BD1021">
        <v>0.123028</v>
      </c>
      <c r="BE1021">
        <v>1.0235019999999999</v>
      </c>
      <c r="BF1021">
        <v>-6.6961999999999994E-2</v>
      </c>
      <c r="BG1021">
        <v>-8.3964999999999998E-2</v>
      </c>
      <c r="BH1021">
        <v>3.8699999999999997E-4</v>
      </c>
      <c r="BI1021">
        <v>0</v>
      </c>
    </row>
    <row r="1022" spans="1:61" x14ac:dyDescent="0.25">
      <c r="A1022">
        <v>1020</v>
      </c>
      <c r="B1022">
        <v>10.265978</v>
      </c>
      <c r="C1022">
        <v>9.3749710000000004</v>
      </c>
      <c r="D1022">
        <v>9.4590019999999999</v>
      </c>
      <c r="E1022">
        <v>9.0641929999999995</v>
      </c>
      <c r="F1022">
        <v>9.2280739999999994</v>
      </c>
      <c r="G1022">
        <v>8.7675800000000006</v>
      </c>
      <c r="H1022">
        <v>9.0787779999999998</v>
      </c>
      <c r="I1022">
        <v>8.7760219999999993</v>
      </c>
      <c r="J1022">
        <v>13.663031999999999</v>
      </c>
      <c r="K1022">
        <v>13.356088</v>
      </c>
      <c r="L1022">
        <v>13.237926</v>
      </c>
      <c r="M1022">
        <v>13.010082000000001</v>
      </c>
      <c r="N1022">
        <v>12.391029</v>
      </c>
      <c r="O1022">
        <v>12.292377999999999</v>
      </c>
      <c r="P1022">
        <v>11.60371</v>
      </c>
      <c r="Q1022">
        <v>7.471692</v>
      </c>
      <c r="R1022">
        <v>12.637949000000001</v>
      </c>
      <c r="S1022">
        <v>11.48935</v>
      </c>
      <c r="T1022">
        <v>11.643181</v>
      </c>
      <c r="U1022">
        <v>11.521452999999999</v>
      </c>
      <c r="V1022">
        <v>11.674052</v>
      </c>
      <c r="W1022">
        <v>5.8880790000000003</v>
      </c>
      <c r="X1022">
        <v>5.6729919999999998</v>
      </c>
      <c r="Y1022">
        <v>10.480631000000001</v>
      </c>
      <c r="Z1022">
        <v>14.247876</v>
      </c>
      <c r="AA1022">
        <v>13.728292</v>
      </c>
      <c r="AB1022">
        <v>13.656565000000001</v>
      </c>
      <c r="AC1022">
        <v>13.416976</v>
      </c>
      <c r="AD1022">
        <v>13.16391</v>
      </c>
      <c r="AE1022">
        <v>12.522040000000001</v>
      </c>
      <c r="AF1022">
        <v>12.047378999999999</v>
      </c>
      <c r="AG1022">
        <v>10.762499</v>
      </c>
      <c r="AH1022">
        <v>17.332287000000001</v>
      </c>
      <c r="AI1022">
        <v>15.769743</v>
      </c>
      <c r="AJ1022">
        <v>15.263626</v>
      </c>
      <c r="AK1022">
        <v>14.209586</v>
      </c>
      <c r="AL1022">
        <v>13.740551999999999</v>
      </c>
      <c r="AM1022">
        <v>13.362572999999999</v>
      </c>
      <c r="AN1022">
        <v>12.819138000000001</v>
      </c>
      <c r="AO1022">
        <v>12.182516</v>
      </c>
      <c r="AP1022">
        <v>8.2884279999999997</v>
      </c>
      <c r="AQ1022">
        <v>11.119278</v>
      </c>
      <c r="AR1022">
        <v>13.008820999999999</v>
      </c>
      <c r="AS1022">
        <v>7.7784789999999999</v>
      </c>
      <c r="AT1022">
        <v>9.3920460000000006</v>
      </c>
      <c r="AU1022">
        <v>2.513935</v>
      </c>
      <c r="AV1022">
        <v>2.5407869999999999</v>
      </c>
      <c r="AW1022">
        <v>2.538351</v>
      </c>
      <c r="AX1022">
        <v>1.07E-4</v>
      </c>
      <c r="AY1022">
        <v>5.1599999999999997E-4</v>
      </c>
      <c r="AZ1022">
        <v>3.0499999999999999E-4</v>
      </c>
      <c r="BA1022">
        <v>6.2100000000000002E-4</v>
      </c>
      <c r="BB1022">
        <v>0.122977</v>
      </c>
      <c r="BC1022">
        <v>0.13677700000000001</v>
      </c>
      <c r="BD1022">
        <v>0.123028</v>
      </c>
      <c r="BE1022">
        <v>1.0236540000000001</v>
      </c>
      <c r="BF1022">
        <v>-6.6961999999999994E-2</v>
      </c>
      <c r="BG1022">
        <v>-8.6558999999999997E-2</v>
      </c>
      <c r="BH1022">
        <v>6.9200000000000002E-4</v>
      </c>
      <c r="BI1022">
        <v>0</v>
      </c>
    </row>
    <row r="1023" spans="1:61" x14ac:dyDescent="0.25">
      <c r="A1023">
        <v>1021</v>
      </c>
      <c r="B1023">
        <v>10.233737</v>
      </c>
      <c r="C1023">
        <v>9.3809570000000004</v>
      </c>
      <c r="D1023">
        <v>9.4267540000000007</v>
      </c>
      <c r="E1023">
        <v>9.0319350000000007</v>
      </c>
      <c r="F1023">
        <v>9.2340610000000005</v>
      </c>
      <c r="G1023">
        <v>8.8118189999999998</v>
      </c>
      <c r="H1023">
        <v>9.1230069999999994</v>
      </c>
      <c r="I1023">
        <v>8.7437679999999993</v>
      </c>
      <c r="J1023">
        <v>13.630862</v>
      </c>
      <c r="K1023">
        <v>13.362061000000001</v>
      </c>
      <c r="L1023">
        <v>13.28205</v>
      </c>
      <c r="M1023">
        <v>12.977883</v>
      </c>
      <c r="N1023">
        <v>12.435165</v>
      </c>
      <c r="O1023">
        <v>12.183776</v>
      </c>
      <c r="P1023">
        <v>11.647888</v>
      </c>
      <c r="Q1023">
        <v>7.4776819999999997</v>
      </c>
      <c r="R1023">
        <v>12.720249000000001</v>
      </c>
      <c r="S1023">
        <v>11.533519999999999</v>
      </c>
      <c r="T1023">
        <v>11.725572</v>
      </c>
      <c r="U1023">
        <v>11.565631</v>
      </c>
      <c r="V1023">
        <v>11.680031</v>
      </c>
      <c r="W1023">
        <v>5.8940720000000004</v>
      </c>
      <c r="X1023">
        <v>5.7172859999999996</v>
      </c>
      <c r="Y1023">
        <v>10.448392999999999</v>
      </c>
      <c r="Z1023">
        <v>14.33013</v>
      </c>
      <c r="AA1023">
        <v>13.848623999999999</v>
      </c>
      <c r="AB1023">
        <v>13.624382000000001</v>
      </c>
      <c r="AC1023">
        <v>13.384804000000001</v>
      </c>
      <c r="AD1023">
        <v>13.093551</v>
      </c>
      <c r="AE1023">
        <v>12.528015999999999</v>
      </c>
      <c r="AF1023">
        <v>11.976976000000001</v>
      </c>
      <c r="AG1023">
        <v>10.768481</v>
      </c>
      <c r="AH1023">
        <v>17.332287000000001</v>
      </c>
      <c r="AI1023">
        <v>15.807833</v>
      </c>
      <c r="AJ1023">
        <v>15.377910999999999</v>
      </c>
      <c r="AK1023">
        <v>14.209586</v>
      </c>
      <c r="AL1023">
        <v>13.702417000000001</v>
      </c>
      <c r="AM1023">
        <v>13.32442</v>
      </c>
      <c r="AN1023">
        <v>12.895445</v>
      </c>
      <c r="AO1023">
        <v>12.144339</v>
      </c>
      <c r="AP1023">
        <v>8.4031769999999995</v>
      </c>
      <c r="AQ1023">
        <v>11.119278</v>
      </c>
      <c r="AR1023">
        <v>13.008820999999999</v>
      </c>
      <c r="AS1023">
        <v>7.7784789999999999</v>
      </c>
      <c r="AT1023">
        <v>9.4302810000000008</v>
      </c>
      <c r="AU1023">
        <v>2.5145460000000002</v>
      </c>
      <c r="AV1023">
        <v>2.5401769999999999</v>
      </c>
      <c r="AW1023">
        <v>2.537741</v>
      </c>
      <c r="AX1023" s="1">
        <v>-4.5899509999999997E-5</v>
      </c>
      <c r="AY1023">
        <v>5.1599999999999997E-4</v>
      </c>
      <c r="AZ1023">
        <v>1.5300000000000001E-4</v>
      </c>
      <c r="BA1023">
        <v>6.2100000000000002E-4</v>
      </c>
      <c r="BB1023">
        <v>0.122977</v>
      </c>
      <c r="BC1023">
        <v>0.13693</v>
      </c>
      <c r="BD1023">
        <v>0.123028</v>
      </c>
      <c r="BE1023">
        <v>1.0236540000000001</v>
      </c>
      <c r="BF1023">
        <v>-6.5893999999999994E-2</v>
      </c>
      <c r="BG1023">
        <v>-8.7169999999999997E-2</v>
      </c>
      <c r="BH1023">
        <v>5.4000000000000001E-4</v>
      </c>
      <c r="BI1023">
        <v>0</v>
      </c>
    </row>
    <row r="1024" spans="1:61" x14ac:dyDescent="0.25">
      <c r="A1024">
        <v>1022</v>
      </c>
      <c r="B1024">
        <v>10.119061</v>
      </c>
      <c r="C1024">
        <v>9.4191889999999994</v>
      </c>
      <c r="D1024">
        <v>9.4267540000000007</v>
      </c>
      <c r="E1024">
        <v>9.0701800000000006</v>
      </c>
      <c r="F1024">
        <v>9.3105410000000006</v>
      </c>
      <c r="G1024">
        <v>8.8883200000000002</v>
      </c>
      <c r="H1024">
        <v>9.0847639999999998</v>
      </c>
      <c r="I1024">
        <v>8.7055249999999997</v>
      </c>
      <c r="J1024">
        <v>13.630862</v>
      </c>
      <c r="K1024">
        <v>13.323902</v>
      </c>
      <c r="L1024">
        <v>13.28205</v>
      </c>
      <c r="M1024">
        <v>12.977883</v>
      </c>
      <c r="N1024">
        <v>12.473325000000001</v>
      </c>
      <c r="O1024">
        <v>12.260163</v>
      </c>
      <c r="P1024">
        <v>11.609690000000001</v>
      </c>
      <c r="Q1024">
        <v>7.4011649999999998</v>
      </c>
      <c r="R1024">
        <v>12.682086999999999</v>
      </c>
      <c r="S1024">
        <v>11.457138</v>
      </c>
      <c r="T1024">
        <v>11.687367</v>
      </c>
      <c r="U1024">
        <v>11.565631</v>
      </c>
      <c r="V1024">
        <v>11.641825000000001</v>
      </c>
      <c r="W1024">
        <v>5.9323670000000002</v>
      </c>
      <c r="X1024">
        <v>5.7172859999999996</v>
      </c>
      <c r="Y1024">
        <v>10.410173</v>
      </c>
      <c r="Z1024">
        <v>14.253845</v>
      </c>
      <c r="AA1024">
        <v>13.734263</v>
      </c>
      <c r="AB1024">
        <v>13.662537</v>
      </c>
      <c r="AC1024">
        <v>13.270365999999999</v>
      </c>
      <c r="AD1024">
        <v>13.093551</v>
      </c>
      <c r="AE1024">
        <v>12.489848</v>
      </c>
      <c r="AF1024">
        <v>11.862398000000001</v>
      </c>
      <c r="AG1024">
        <v>10.768481</v>
      </c>
      <c r="AH1024">
        <v>17.306103</v>
      </c>
      <c r="AI1024">
        <v>15.819713999999999</v>
      </c>
      <c r="AJ1024">
        <v>15.275512000000001</v>
      </c>
      <c r="AK1024">
        <v>14.297729</v>
      </c>
      <c r="AL1024">
        <v>13.714316</v>
      </c>
      <c r="AM1024">
        <v>13.298169</v>
      </c>
      <c r="AN1024">
        <v>12.869197</v>
      </c>
      <c r="AO1024">
        <v>12.232601000000001</v>
      </c>
      <c r="AP1024">
        <v>8.4916049999999998</v>
      </c>
      <c r="AQ1024">
        <v>11.092978</v>
      </c>
      <c r="AR1024">
        <v>13.097051</v>
      </c>
      <c r="AS1024">
        <v>7.7521509999999996</v>
      </c>
      <c r="AT1024">
        <v>9.5186729999999997</v>
      </c>
      <c r="AU1024">
        <v>2.5148510000000002</v>
      </c>
      <c r="AV1024">
        <v>2.5392619999999999</v>
      </c>
      <c r="AW1024">
        <v>2.5386570000000002</v>
      </c>
      <c r="AX1024" s="1">
        <v>-4.5899509999999997E-5</v>
      </c>
      <c r="AY1024">
        <v>5.1599999999999997E-4</v>
      </c>
      <c r="AZ1024">
        <v>4.5800000000000002E-4</v>
      </c>
      <c r="BA1024">
        <v>6.2100000000000002E-4</v>
      </c>
      <c r="BB1024">
        <v>0.122824</v>
      </c>
      <c r="BC1024">
        <v>0.13647200000000001</v>
      </c>
      <c r="BD1024">
        <v>0.122875</v>
      </c>
      <c r="BE1024">
        <v>1.0236540000000001</v>
      </c>
      <c r="BF1024">
        <v>-6.5588999999999995E-2</v>
      </c>
      <c r="BG1024">
        <v>-8.7169999999999997E-2</v>
      </c>
      <c r="BH1024">
        <v>3.8699999999999997E-4</v>
      </c>
      <c r="BI1024">
        <v>0</v>
      </c>
    </row>
    <row r="1025" spans="1:61" x14ac:dyDescent="0.25">
      <c r="A1025">
        <v>1023</v>
      </c>
      <c r="B1025">
        <v>10.163270000000001</v>
      </c>
      <c r="C1025">
        <v>9.3869430000000005</v>
      </c>
      <c r="D1025">
        <v>9.4327400000000008</v>
      </c>
      <c r="E1025">
        <v>9.0761660000000006</v>
      </c>
      <c r="F1025">
        <v>9.2782870000000006</v>
      </c>
      <c r="G1025">
        <v>8.8560569999999998</v>
      </c>
      <c r="H1025">
        <v>9.0525070000000003</v>
      </c>
      <c r="I1025">
        <v>8.7115120000000008</v>
      </c>
      <c r="J1025">
        <v>13.598691000000001</v>
      </c>
      <c r="K1025">
        <v>13.253555</v>
      </c>
      <c r="L1025">
        <v>13.326173000000001</v>
      </c>
      <c r="M1025">
        <v>13.022030000000001</v>
      </c>
      <c r="N1025">
        <v>12.441141</v>
      </c>
      <c r="O1025">
        <v>12.266139000000001</v>
      </c>
      <c r="P1025">
        <v>11.615667999999999</v>
      </c>
      <c r="Q1025">
        <v>7.4454140000000004</v>
      </c>
      <c r="R1025">
        <v>12.726224</v>
      </c>
      <c r="S1025">
        <v>11.463117</v>
      </c>
      <c r="T1025">
        <v>11.731551</v>
      </c>
      <c r="U1025">
        <v>11.533412</v>
      </c>
      <c r="V1025">
        <v>11.647803</v>
      </c>
      <c r="W1025">
        <v>5.9383590000000002</v>
      </c>
      <c r="X1025">
        <v>5.7232789999999998</v>
      </c>
      <c r="Y1025">
        <v>10.454376</v>
      </c>
      <c r="Z1025">
        <v>14.22167</v>
      </c>
      <c r="AA1025">
        <v>13.740233999999999</v>
      </c>
      <c r="AB1025">
        <v>13.630354000000001</v>
      </c>
      <c r="AC1025">
        <v>13.352632</v>
      </c>
      <c r="AD1025">
        <v>13.061358</v>
      </c>
      <c r="AE1025">
        <v>12.533992</v>
      </c>
      <c r="AF1025">
        <v>11.830182000000001</v>
      </c>
      <c r="AG1025">
        <v>10.774462</v>
      </c>
      <c r="AH1025">
        <v>17.294233999999999</v>
      </c>
      <c r="AI1025">
        <v>15.807833</v>
      </c>
      <c r="AJ1025">
        <v>15.301722</v>
      </c>
      <c r="AK1025">
        <v>14.247711000000001</v>
      </c>
      <c r="AL1025">
        <v>13.702417000000001</v>
      </c>
      <c r="AM1025">
        <v>13.362572999999999</v>
      </c>
      <c r="AN1025">
        <v>12.933597000000001</v>
      </c>
      <c r="AO1025">
        <v>12.220692</v>
      </c>
      <c r="AP1025">
        <v>8.4414259999999999</v>
      </c>
      <c r="AQ1025">
        <v>11.081061</v>
      </c>
      <c r="AR1025">
        <v>13.008820999999999</v>
      </c>
      <c r="AS1025">
        <v>7.7402160000000002</v>
      </c>
      <c r="AT1025">
        <v>9.4685140000000008</v>
      </c>
      <c r="AU1025">
        <v>2.5154619999999999</v>
      </c>
      <c r="AV1025">
        <v>2.5386510000000002</v>
      </c>
      <c r="AW1025">
        <v>2.5388090000000001</v>
      </c>
      <c r="AX1025">
        <v>2.5900000000000001E-4</v>
      </c>
      <c r="AY1025">
        <v>2.1000000000000001E-4</v>
      </c>
      <c r="AZ1025">
        <v>3.0499999999999999E-4</v>
      </c>
      <c r="BA1025">
        <v>6.2100000000000002E-4</v>
      </c>
      <c r="BB1025">
        <v>0.123282</v>
      </c>
      <c r="BC1025">
        <v>0.136624</v>
      </c>
      <c r="BD1025">
        <v>0.123333</v>
      </c>
      <c r="BE1025">
        <v>1.0236540000000001</v>
      </c>
      <c r="BF1025">
        <v>-6.5588999999999995E-2</v>
      </c>
      <c r="BG1025">
        <v>-8.4422999999999998E-2</v>
      </c>
      <c r="BH1025">
        <v>5.4000000000000001E-4</v>
      </c>
      <c r="BI1025">
        <v>0</v>
      </c>
    </row>
    <row r="1026" spans="1:61" x14ac:dyDescent="0.25">
      <c r="A1026">
        <v>1024</v>
      </c>
      <c r="B1026">
        <v>10.169252999999999</v>
      </c>
      <c r="C1026">
        <v>9.3929270000000002</v>
      </c>
      <c r="D1026">
        <v>9.4769579999999998</v>
      </c>
      <c r="E1026">
        <v>9.1586390000000009</v>
      </c>
      <c r="F1026">
        <v>9.2460319999999996</v>
      </c>
      <c r="G1026">
        <v>8.7855410000000003</v>
      </c>
      <c r="H1026">
        <v>9.0967359999999999</v>
      </c>
      <c r="I1026">
        <v>8.7557410000000004</v>
      </c>
      <c r="J1026">
        <v>13.604661999999999</v>
      </c>
      <c r="K1026">
        <v>13.335846999999999</v>
      </c>
      <c r="L1026">
        <v>13.293995000000001</v>
      </c>
      <c r="M1026">
        <v>12.951657000000001</v>
      </c>
      <c r="N1026">
        <v>12.408956999999999</v>
      </c>
      <c r="O1026">
        <v>12.233923000000001</v>
      </c>
      <c r="P1026">
        <v>11.621646999999999</v>
      </c>
      <c r="Q1026">
        <v>7.413144</v>
      </c>
      <c r="R1026">
        <v>12.732198</v>
      </c>
      <c r="S1026">
        <v>11.430904</v>
      </c>
      <c r="T1026">
        <v>11.661117000000001</v>
      </c>
      <c r="U1026">
        <v>11.539389999999999</v>
      </c>
      <c r="V1026">
        <v>11.653782</v>
      </c>
      <c r="W1026">
        <v>5.9060560000000004</v>
      </c>
      <c r="X1026">
        <v>5.7292709999999998</v>
      </c>
      <c r="Y1026">
        <v>10.460357999999999</v>
      </c>
      <c r="Z1026">
        <v>14.151349</v>
      </c>
      <c r="AA1026">
        <v>13.708083</v>
      </c>
      <c r="AB1026">
        <v>13.598169</v>
      </c>
      <c r="AC1026">
        <v>13.320458</v>
      </c>
      <c r="AD1026">
        <v>13.067330999999999</v>
      </c>
      <c r="AE1026">
        <v>12.539967000000001</v>
      </c>
      <c r="AF1026">
        <v>11.874352999999999</v>
      </c>
      <c r="AG1026">
        <v>10.742246</v>
      </c>
      <c r="AH1026">
        <v>17.294233999999999</v>
      </c>
      <c r="AI1026">
        <v>15.807833</v>
      </c>
      <c r="AJ1026">
        <v>15.339817</v>
      </c>
      <c r="AK1026">
        <v>14.285835000000001</v>
      </c>
      <c r="AL1026">
        <v>13.740551999999999</v>
      </c>
      <c r="AM1026">
        <v>13.32442</v>
      </c>
      <c r="AN1026">
        <v>12.819138000000001</v>
      </c>
      <c r="AO1026">
        <v>12.220692</v>
      </c>
      <c r="AP1026">
        <v>8.4031769999999995</v>
      </c>
      <c r="AQ1026">
        <v>11.042843</v>
      </c>
      <c r="AR1026">
        <v>13.12331</v>
      </c>
      <c r="AS1026">
        <v>7.7402160000000002</v>
      </c>
      <c r="AT1026">
        <v>9.3920460000000006</v>
      </c>
      <c r="AU1026">
        <v>2.5153089999999998</v>
      </c>
      <c r="AV1026">
        <v>2.5388039999999998</v>
      </c>
      <c r="AW1026">
        <v>2.538351</v>
      </c>
      <c r="AX1026">
        <v>1.07E-4</v>
      </c>
      <c r="AY1026">
        <v>5.1599999999999997E-4</v>
      </c>
      <c r="AZ1026">
        <v>1.5300000000000001E-4</v>
      </c>
      <c r="BA1026">
        <v>6.2100000000000002E-4</v>
      </c>
      <c r="BB1026">
        <v>0.123129</v>
      </c>
      <c r="BC1026">
        <v>0.13677700000000001</v>
      </c>
      <c r="BD1026">
        <v>0.122875</v>
      </c>
      <c r="BE1026">
        <v>1.0235019999999999</v>
      </c>
      <c r="BF1026">
        <v>-6.6961999999999994E-2</v>
      </c>
      <c r="BG1026">
        <v>-8.2591999999999999E-2</v>
      </c>
      <c r="BH1026">
        <v>2.34E-4</v>
      </c>
      <c r="BI1026">
        <v>0</v>
      </c>
    </row>
    <row r="1027" spans="1:61" x14ac:dyDescent="0.25">
      <c r="A1027">
        <v>1025</v>
      </c>
      <c r="B1027">
        <v>10.245703000000001</v>
      </c>
      <c r="C1027">
        <v>9.3546949999999995</v>
      </c>
      <c r="D1027">
        <v>9.4387240000000006</v>
      </c>
      <c r="E1027">
        <v>9.1203959999999995</v>
      </c>
      <c r="F1027">
        <v>9.2842719999999996</v>
      </c>
      <c r="G1027">
        <v>8.8237919999999992</v>
      </c>
      <c r="H1027">
        <v>9.1349789999999995</v>
      </c>
      <c r="I1027">
        <v>8.7174980000000009</v>
      </c>
      <c r="J1027">
        <v>13.604661999999999</v>
      </c>
      <c r="K1027">
        <v>13.374005</v>
      </c>
      <c r="L1027">
        <v>13.370293999999999</v>
      </c>
      <c r="M1027">
        <v>12.989831000000001</v>
      </c>
      <c r="N1027">
        <v>12.447117</v>
      </c>
      <c r="O1027">
        <v>12.195729</v>
      </c>
      <c r="P1027">
        <v>11.621646999999999</v>
      </c>
      <c r="Q1027">
        <v>7.5279189999999998</v>
      </c>
      <c r="R1027">
        <v>12.655874000000001</v>
      </c>
      <c r="S1027">
        <v>11.507287</v>
      </c>
      <c r="T1027">
        <v>11.699323</v>
      </c>
      <c r="U1027">
        <v>11.577588</v>
      </c>
      <c r="V1027">
        <v>11.691988</v>
      </c>
      <c r="W1027">
        <v>5.9443510000000002</v>
      </c>
      <c r="X1027">
        <v>5.7292709999999998</v>
      </c>
      <c r="Y1027">
        <v>10.422136999999999</v>
      </c>
      <c r="Z1027">
        <v>14.227639</v>
      </c>
      <c r="AA1027">
        <v>13.746205</v>
      </c>
      <c r="AB1027">
        <v>13.674479</v>
      </c>
      <c r="AC1027">
        <v>13.358604</v>
      </c>
      <c r="AD1027">
        <v>13.105498000000001</v>
      </c>
      <c r="AE1027">
        <v>12.578135</v>
      </c>
      <c r="AF1027">
        <v>11.912547</v>
      </c>
      <c r="AG1027">
        <v>10.780443</v>
      </c>
      <c r="AH1027">
        <v>17.224060999999999</v>
      </c>
      <c r="AI1027">
        <v>15.851862000000001</v>
      </c>
      <c r="AJ1027">
        <v>15.269569000000001</v>
      </c>
      <c r="AK1027">
        <v>14.215534</v>
      </c>
      <c r="AL1027">
        <v>13.708366</v>
      </c>
      <c r="AM1027">
        <v>13.292218</v>
      </c>
      <c r="AN1027">
        <v>12.901396999999999</v>
      </c>
      <c r="AO1027">
        <v>12.226647</v>
      </c>
      <c r="AP1027">
        <v>8.3708939999999998</v>
      </c>
      <c r="AQ1027">
        <v>11.010584</v>
      </c>
      <c r="AR1027">
        <v>13.014773</v>
      </c>
      <c r="AS1027">
        <v>7.7079199999999997</v>
      </c>
      <c r="AT1027">
        <v>9.4362440000000003</v>
      </c>
      <c r="AU1027">
        <v>2.5154619999999999</v>
      </c>
      <c r="AV1027">
        <v>2.5392619999999999</v>
      </c>
      <c r="AW1027">
        <v>2.538046</v>
      </c>
      <c r="AX1027">
        <v>1.07E-4</v>
      </c>
      <c r="AY1027">
        <v>5.1599999999999997E-4</v>
      </c>
      <c r="AZ1027">
        <v>3.0499999999999999E-4</v>
      </c>
      <c r="BA1027">
        <v>6.2100000000000002E-4</v>
      </c>
      <c r="BB1027">
        <v>0.122824</v>
      </c>
      <c r="BC1027">
        <v>0.13677700000000001</v>
      </c>
      <c r="BD1027">
        <v>0.123181</v>
      </c>
      <c r="BE1027">
        <v>1.0236540000000001</v>
      </c>
      <c r="BF1027">
        <v>-6.7114999999999994E-2</v>
      </c>
      <c r="BG1027">
        <v>-8.4422999999999998E-2</v>
      </c>
      <c r="BH1027">
        <v>5.4000000000000001E-4</v>
      </c>
      <c r="BI1027">
        <v>0</v>
      </c>
    </row>
    <row r="1028" spans="1:61" x14ac:dyDescent="0.25">
      <c r="A1028">
        <v>1026</v>
      </c>
      <c r="B1028">
        <v>10.207478</v>
      </c>
      <c r="C1028">
        <v>9.3546949999999995</v>
      </c>
      <c r="D1028">
        <v>9.4769579999999998</v>
      </c>
      <c r="E1028">
        <v>9.0821520000000007</v>
      </c>
      <c r="F1028">
        <v>9.2842719999999996</v>
      </c>
      <c r="G1028">
        <v>8.8237919999999992</v>
      </c>
      <c r="H1028">
        <v>9.1349789999999995</v>
      </c>
      <c r="I1028">
        <v>8.6410110000000007</v>
      </c>
      <c r="J1028">
        <v>13.642804</v>
      </c>
      <c r="K1028">
        <v>13.374005</v>
      </c>
      <c r="L1028">
        <v>13.370293999999999</v>
      </c>
      <c r="M1028">
        <v>12.989831000000001</v>
      </c>
      <c r="N1028">
        <v>12.408956999999999</v>
      </c>
      <c r="O1028">
        <v>12.195729</v>
      </c>
      <c r="P1028">
        <v>11.621646999999999</v>
      </c>
      <c r="Q1028">
        <v>7.5279189999999998</v>
      </c>
      <c r="R1028">
        <v>12.732198</v>
      </c>
      <c r="S1028">
        <v>11.469096</v>
      </c>
      <c r="T1028">
        <v>11.699323</v>
      </c>
      <c r="U1028">
        <v>11.577588</v>
      </c>
      <c r="V1028">
        <v>11.615574000000001</v>
      </c>
      <c r="W1028">
        <v>5.9443510000000002</v>
      </c>
      <c r="X1028">
        <v>5.6526699999999996</v>
      </c>
      <c r="Y1028">
        <v>10.422136999999999</v>
      </c>
      <c r="Z1028">
        <v>14.227639</v>
      </c>
      <c r="AA1028">
        <v>13.746205</v>
      </c>
      <c r="AB1028">
        <v>13.560012</v>
      </c>
      <c r="AC1028">
        <v>13.358604</v>
      </c>
      <c r="AD1028">
        <v>13.105498000000001</v>
      </c>
      <c r="AE1028">
        <v>12.539967000000001</v>
      </c>
      <c r="AF1028">
        <v>11.98893</v>
      </c>
      <c r="AG1028">
        <v>10.856835999999999</v>
      </c>
      <c r="AH1028">
        <v>17.229996</v>
      </c>
      <c r="AI1028">
        <v>15.819713999999999</v>
      </c>
      <c r="AJ1028">
        <v>15.389796</v>
      </c>
      <c r="AK1028">
        <v>14.297729</v>
      </c>
      <c r="AL1028">
        <v>13.714316</v>
      </c>
      <c r="AM1028">
        <v>13.374475</v>
      </c>
      <c r="AN1028">
        <v>12.869197</v>
      </c>
      <c r="AO1028">
        <v>12.194426</v>
      </c>
      <c r="AP1028">
        <v>8.2238579999999999</v>
      </c>
      <c r="AQ1028">
        <v>11.016541999999999</v>
      </c>
      <c r="AR1028">
        <v>13.020725000000001</v>
      </c>
      <c r="AS1028">
        <v>7.7138879999999999</v>
      </c>
      <c r="AT1028">
        <v>9.4422069999999998</v>
      </c>
      <c r="AU1028">
        <v>2.5159189999999998</v>
      </c>
      <c r="AV1028">
        <v>2.5392619999999999</v>
      </c>
      <c r="AW1028">
        <v>2.5371299999999999</v>
      </c>
      <c r="AX1028">
        <v>1.07E-4</v>
      </c>
      <c r="AY1028">
        <v>6.6799999999999997E-4</v>
      </c>
      <c r="AZ1028">
        <v>0</v>
      </c>
      <c r="BA1028">
        <v>4.6900000000000002E-4</v>
      </c>
      <c r="BB1028">
        <v>0.122824</v>
      </c>
      <c r="BC1028">
        <v>0.13693</v>
      </c>
      <c r="BD1028">
        <v>0.122875</v>
      </c>
      <c r="BE1028">
        <v>1.0235019999999999</v>
      </c>
      <c r="BF1028">
        <v>-6.7114999999999994E-2</v>
      </c>
      <c r="BG1028">
        <v>-8.4117999999999998E-2</v>
      </c>
      <c r="BH1028">
        <v>3.8699999999999997E-4</v>
      </c>
      <c r="BI1028">
        <v>0</v>
      </c>
    </row>
    <row r="1029" spans="1:61" x14ac:dyDescent="0.25">
      <c r="A1029">
        <v>1027</v>
      </c>
      <c r="B1029">
        <v>10.163270000000001</v>
      </c>
      <c r="C1029">
        <v>9.4251740000000002</v>
      </c>
      <c r="D1029">
        <v>9.4327400000000008</v>
      </c>
      <c r="E1029">
        <v>9.1526540000000001</v>
      </c>
      <c r="F1029">
        <v>9.3165259999999996</v>
      </c>
      <c r="G1029">
        <v>8.7795550000000002</v>
      </c>
      <c r="H1029">
        <v>9.0907499999999999</v>
      </c>
      <c r="I1029">
        <v>8.7497550000000004</v>
      </c>
      <c r="J1029">
        <v>13.598691000000001</v>
      </c>
      <c r="K1029">
        <v>13.368033</v>
      </c>
      <c r="L1029">
        <v>13.364322</v>
      </c>
      <c r="M1029">
        <v>12.983857</v>
      </c>
      <c r="N1029">
        <v>12.402981</v>
      </c>
      <c r="O1029">
        <v>12.189753</v>
      </c>
      <c r="P1029">
        <v>11.539268</v>
      </c>
      <c r="Q1029">
        <v>7.5219300000000002</v>
      </c>
      <c r="R1029">
        <v>12.688062</v>
      </c>
      <c r="S1029">
        <v>11.424925</v>
      </c>
      <c r="T1029">
        <v>11.693345000000001</v>
      </c>
      <c r="U1029">
        <v>11.57161</v>
      </c>
      <c r="V1029">
        <v>11.647803</v>
      </c>
      <c r="W1029">
        <v>5.9383590000000002</v>
      </c>
      <c r="X1029">
        <v>5.7232789999999998</v>
      </c>
      <c r="Y1029">
        <v>10.454376</v>
      </c>
      <c r="Z1029">
        <v>14.22167</v>
      </c>
      <c r="AA1029">
        <v>13.625864999999999</v>
      </c>
      <c r="AB1029">
        <v>13.554041</v>
      </c>
      <c r="AC1029">
        <v>13.390777</v>
      </c>
      <c r="AD1029">
        <v>13.061358</v>
      </c>
      <c r="AE1029">
        <v>12.57216</v>
      </c>
      <c r="AF1029">
        <v>11.982953</v>
      </c>
      <c r="AG1029">
        <v>10.812659</v>
      </c>
      <c r="AH1029">
        <v>17.218126999999999</v>
      </c>
      <c r="AI1029">
        <v>15.807833</v>
      </c>
      <c r="AJ1029">
        <v>15.339817</v>
      </c>
      <c r="AK1029">
        <v>14.247711000000001</v>
      </c>
      <c r="AL1029">
        <v>13.702417000000001</v>
      </c>
      <c r="AM1029">
        <v>13.286267</v>
      </c>
      <c r="AN1029">
        <v>12.857291999999999</v>
      </c>
      <c r="AO1029">
        <v>12.258865999999999</v>
      </c>
      <c r="AP1029">
        <v>8.3649280000000008</v>
      </c>
      <c r="AQ1029">
        <v>11.081061</v>
      </c>
      <c r="AR1029">
        <v>13.008820999999999</v>
      </c>
      <c r="AS1029">
        <v>7.7402160000000002</v>
      </c>
      <c r="AT1029">
        <v>9.4685140000000008</v>
      </c>
      <c r="AU1029">
        <v>2.5165299999999999</v>
      </c>
      <c r="AV1029">
        <v>2.5398719999999999</v>
      </c>
      <c r="AW1029">
        <v>2.536673</v>
      </c>
      <c r="AX1029">
        <v>2.5900000000000001E-4</v>
      </c>
      <c r="AY1029">
        <v>5.1599999999999997E-4</v>
      </c>
      <c r="AZ1029">
        <v>4.5800000000000002E-4</v>
      </c>
      <c r="BA1029">
        <v>6.2100000000000002E-4</v>
      </c>
      <c r="BB1029">
        <v>0.122672</v>
      </c>
      <c r="BC1029">
        <v>0.13693</v>
      </c>
      <c r="BD1029">
        <v>0.123028</v>
      </c>
      <c r="BE1029">
        <v>1.0238069999999999</v>
      </c>
      <c r="BF1029">
        <v>-6.6961999999999994E-2</v>
      </c>
      <c r="BG1029">
        <v>-8.4117999999999998E-2</v>
      </c>
      <c r="BH1029">
        <v>3.8699999999999997E-4</v>
      </c>
      <c r="BI1029">
        <v>0</v>
      </c>
    </row>
    <row r="1030" spans="1:61" x14ac:dyDescent="0.25">
      <c r="A1030">
        <v>1028</v>
      </c>
      <c r="B1030">
        <v>10.125044000000001</v>
      </c>
      <c r="C1030">
        <v>9.4634060000000009</v>
      </c>
      <c r="D1030">
        <v>9.3945050000000005</v>
      </c>
      <c r="E1030">
        <v>9.1526540000000001</v>
      </c>
      <c r="F1030">
        <v>9.2782870000000006</v>
      </c>
      <c r="G1030">
        <v>8.8560569999999998</v>
      </c>
      <c r="H1030">
        <v>9.1672349999999998</v>
      </c>
      <c r="I1030">
        <v>8.7115120000000008</v>
      </c>
      <c r="J1030">
        <v>13.636832999999999</v>
      </c>
      <c r="K1030">
        <v>13.329874999999999</v>
      </c>
      <c r="L1030">
        <v>13.440618000000001</v>
      </c>
      <c r="M1030">
        <v>12.983857</v>
      </c>
      <c r="N1030">
        <v>12.441141</v>
      </c>
      <c r="O1030">
        <v>12.227947</v>
      </c>
      <c r="P1030">
        <v>11.539268</v>
      </c>
      <c r="Q1030">
        <v>7.4836720000000003</v>
      </c>
      <c r="R1030">
        <v>12.726224</v>
      </c>
      <c r="S1030">
        <v>11.424925</v>
      </c>
      <c r="T1030">
        <v>11.655139</v>
      </c>
      <c r="U1030">
        <v>11.533412</v>
      </c>
      <c r="V1030">
        <v>11.68601</v>
      </c>
      <c r="W1030">
        <v>5.9000640000000004</v>
      </c>
      <c r="X1030">
        <v>5.6849780000000001</v>
      </c>
      <c r="Y1030">
        <v>10.454376</v>
      </c>
      <c r="Z1030">
        <v>14.183526000000001</v>
      </c>
      <c r="AA1030">
        <v>13.625864999999999</v>
      </c>
      <c r="AB1030">
        <v>13.592198</v>
      </c>
      <c r="AC1030">
        <v>13.314486</v>
      </c>
      <c r="AD1030">
        <v>13.099525</v>
      </c>
      <c r="AE1030">
        <v>12.495823</v>
      </c>
      <c r="AF1030">
        <v>11.944762000000001</v>
      </c>
      <c r="AG1030">
        <v>10.850854999999999</v>
      </c>
      <c r="AH1030">
        <v>17.229996</v>
      </c>
      <c r="AI1030">
        <v>15.819713999999999</v>
      </c>
      <c r="AJ1030">
        <v>15.351703000000001</v>
      </c>
      <c r="AK1030">
        <v>14.259606</v>
      </c>
      <c r="AL1030">
        <v>13.638043</v>
      </c>
      <c r="AM1030">
        <v>13.374475</v>
      </c>
      <c r="AN1030">
        <v>12.869197</v>
      </c>
      <c r="AO1030">
        <v>12.308949</v>
      </c>
      <c r="AP1030">
        <v>8.5298529999999992</v>
      </c>
      <c r="AQ1030">
        <v>11.092978</v>
      </c>
      <c r="AR1030">
        <v>12.982561</v>
      </c>
      <c r="AS1030">
        <v>7.790413</v>
      </c>
      <c r="AT1030">
        <v>9.4422069999999998</v>
      </c>
      <c r="AU1030">
        <v>2.5165299999999999</v>
      </c>
      <c r="AV1030">
        <v>2.5398719999999999</v>
      </c>
      <c r="AW1030">
        <v>2.537436</v>
      </c>
      <c r="AX1030">
        <v>1.07E-4</v>
      </c>
      <c r="AY1030">
        <v>3.6299999999999999E-4</v>
      </c>
      <c r="AZ1030">
        <v>3.0499999999999999E-4</v>
      </c>
      <c r="BA1030">
        <v>3.1599999999999998E-4</v>
      </c>
      <c r="BB1030">
        <v>0.123129</v>
      </c>
      <c r="BC1030">
        <v>0.136624</v>
      </c>
      <c r="BD1030">
        <v>0.123181</v>
      </c>
      <c r="BE1030">
        <v>1.0235019999999999</v>
      </c>
      <c r="BF1030">
        <v>-6.7114999999999994E-2</v>
      </c>
      <c r="BG1030">
        <v>-8.4117999999999998E-2</v>
      </c>
      <c r="BH1030">
        <v>5.4000000000000001E-4</v>
      </c>
      <c r="BI1030">
        <v>0</v>
      </c>
    </row>
    <row r="1031" spans="1:61" x14ac:dyDescent="0.25">
      <c r="A1031">
        <v>1029</v>
      </c>
      <c r="B1031">
        <v>10.010362000000001</v>
      </c>
      <c r="C1031">
        <v>9.4251740000000002</v>
      </c>
      <c r="D1031">
        <v>9.4327400000000008</v>
      </c>
      <c r="E1031">
        <v>9.1144099999999995</v>
      </c>
      <c r="F1031">
        <v>9.2782870000000006</v>
      </c>
      <c r="G1031">
        <v>8.8178059999999991</v>
      </c>
      <c r="H1031">
        <v>9.0142629999999997</v>
      </c>
      <c r="I1031">
        <v>8.6350239999999996</v>
      </c>
      <c r="J1031">
        <v>13.674975</v>
      </c>
      <c r="K1031">
        <v>13.329874999999999</v>
      </c>
      <c r="L1031">
        <v>13.402471</v>
      </c>
      <c r="M1031">
        <v>12.945683000000001</v>
      </c>
      <c r="N1031">
        <v>12.36482</v>
      </c>
      <c r="O1031">
        <v>12.151559000000001</v>
      </c>
      <c r="P1031">
        <v>11.501067000000001</v>
      </c>
      <c r="Q1031">
        <v>7.4454140000000004</v>
      </c>
      <c r="R1031">
        <v>12.764385000000001</v>
      </c>
      <c r="S1031">
        <v>11.463117</v>
      </c>
      <c r="T1031">
        <v>11.731551</v>
      </c>
      <c r="U1031">
        <v>11.609807</v>
      </c>
      <c r="V1031">
        <v>11.647803</v>
      </c>
      <c r="W1031">
        <v>5.9383590000000002</v>
      </c>
      <c r="X1031">
        <v>5.7232789999999998</v>
      </c>
      <c r="Y1031">
        <v>10.454376</v>
      </c>
      <c r="Z1031">
        <v>14.297957</v>
      </c>
      <c r="AA1031">
        <v>13.702112</v>
      </c>
      <c r="AB1031">
        <v>13.668509</v>
      </c>
      <c r="AC1031">
        <v>13.276339</v>
      </c>
      <c r="AD1031">
        <v>13.061358</v>
      </c>
      <c r="AE1031">
        <v>12.495823</v>
      </c>
      <c r="AF1031">
        <v>12.021144</v>
      </c>
      <c r="AG1031">
        <v>10.889049999999999</v>
      </c>
      <c r="AH1031">
        <v>17.153884000000001</v>
      </c>
      <c r="AI1031">
        <v>15.819713999999999</v>
      </c>
      <c r="AJ1031">
        <v>15.313608</v>
      </c>
      <c r="AK1031">
        <v>14.297729</v>
      </c>
      <c r="AL1031">
        <v>13.714316</v>
      </c>
      <c r="AM1031">
        <v>13.298169</v>
      </c>
      <c r="AN1031">
        <v>12.869197</v>
      </c>
      <c r="AO1031">
        <v>12.270776</v>
      </c>
      <c r="AP1031">
        <v>8.6063460000000003</v>
      </c>
      <c r="AQ1031">
        <v>11.054760999999999</v>
      </c>
      <c r="AR1031">
        <v>13.020725000000001</v>
      </c>
      <c r="AS1031">
        <v>7.7521509999999996</v>
      </c>
      <c r="AT1031">
        <v>9.4039730000000006</v>
      </c>
      <c r="AU1031">
        <v>2.5165299999999999</v>
      </c>
      <c r="AV1031">
        <v>2.5386510000000002</v>
      </c>
      <c r="AW1031">
        <v>2.537741</v>
      </c>
      <c r="AX1031">
        <v>2.5900000000000001E-4</v>
      </c>
      <c r="AY1031">
        <v>5.1599999999999997E-4</v>
      </c>
      <c r="AZ1031">
        <v>3.0499999999999999E-4</v>
      </c>
      <c r="BA1031">
        <v>4.6900000000000002E-4</v>
      </c>
      <c r="BB1031">
        <v>0.122672</v>
      </c>
      <c r="BC1031">
        <v>0.136624</v>
      </c>
      <c r="BD1031">
        <v>0.123028</v>
      </c>
      <c r="BE1031">
        <v>1.0233490000000001</v>
      </c>
      <c r="BF1031">
        <v>-6.7114999999999994E-2</v>
      </c>
      <c r="BG1031">
        <v>-8.5032999999999997E-2</v>
      </c>
      <c r="BH1031">
        <v>6.9200000000000002E-4</v>
      </c>
      <c r="BI1031">
        <v>0</v>
      </c>
    </row>
    <row r="1032" spans="1:61" x14ac:dyDescent="0.25">
      <c r="A1032">
        <v>1030</v>
      </c>
      <c r="B1032">
        <v>10.157287</v>
      </c>
      <c r="C1032">
        <v>9.4191889999999994</v>
      </c>
      <c r="D1032">
        <v>9.464988</v>
      </c>
      <c r="E1032">
        <v>9.146668</v>
      </c>
      <c r="F1032">
        <v>9.2723010000000006</v>
      </c>
      <c r="G1032">
        <v>8.8118189999999998</v>
      </c>
      <c r="H1032">
        <v>9.0847639999999998</v>
      </c>
      <c r="I1032">
        <v>8.6672809999999991</v>
      </c>
      <c r="J1032">
        <v>13.707144</v>
      </c>
      <c r="K1032">
        <v>13.323902</v>
      </c>
      <c r="L1032">
        <v>13.396497999999999</v>
      </c>
      <c r="M1032">
        <v>12.977883</v>
      </c>
      <c r="N1032">
        <v>12.397005</v>
      </c>
      <c r="O1032">
        <v>12.183776</v>
      </c>
      <c r="P1032">
        <v>11.495088000000001</v>
      </c>
      <c r="Q1032">
        <v>7.4394239999999998</v>
      </c>
      <c r="R1032">
        <v>12.720249000000001</v>
      </c>
      <c r="S1032">
        <v>11.495329999999999</v>
      </c>
      <c r="T1032">
        <v>11.610953</v>
      </c>
      <c r="U1032">
        <v>11.527433</v>
      </c>
      <c r="V1032">
        <v>11.680031</v>
      </c>
      <c r="W1032">
        <v>5.8940720000000004</v>
      </c>
      <c r="X1032">
        <v>5.7938859999999996</v>
      </c>
      <c r="Y1032">
        <v>10.448392999999999</v>
      </c>
      <c r="Z1032">
        <v>14.291988</v>
      </c>
      <c r="AA1032">
        <v>13.696141000000001</v>
      </c>
      <c r="AB1032">
        <v>13.624382000000001</v>
      </c>
      <c r="AC1032">
        <v>13.308513</v>
      </c>
      <c r="AD1032">
        <v>13.055384</v>
      </c>
      <c r="AE1032">
        <v>12.489848</v>
      </c>
      <c r="AF1032">
        <v>12.053357</v>
      </c>
      <c r="AG1032">
        <v>10.959458</v>
      </c>
      <c r="AH1032">
        <v>17.191941</v>
      </c>
      <c r="AI1032">
        <v>15.819713999999999</v>
      </c>
      <c r="AJ1032">
        <v>15.351703000000001</v>
      </c>
      <c r="AK1032">
        <v>14.259606</v>
      </c>
      <c r="AL1032">
        <v>13.714316</v>
      </c>
      <c r="AM1032">
        <v>13.298169</v>
      </c>
      <c r="AN1032">
        <v>12.907349999999999</v>
      </c>
      <c r="AO1032">
        <v>12.232601000000001</v>
      </c>
      <c r="AP1032">
        <v>8.5680999999999994</v>
      </c>
      <c r="AQ1032">
        <v>11.092978</v>
      </c>
      <c r="AR1032">
        <v>12.944395</v>
      </c>
      <c r="AS1032">
        <v>7.7521509999999996</v>
      </c>
      <c r="AT1032">
        <v>9.4804410000000008</v>
      </c>
      <c r="AU1032">
        <v>2.5157669999999999</v>
      </c>
      <c r="AV1032">
        <v>2.5395669999999999</v>
      </c>
      <c r="AW1032">
        <v>2.5409459999999999</v>
      </c>
      <c r="AX1032">
        <v>1.07E-4</v>
      </c>
      <c r="AY1032">
        <v>5.1599999999999997E-4</v>
      </c>
      <c r="AZ1032">
        <v>4.5800000000000002E-4</v>
      </c>
      <c r="BA1032">
        <v>7.7399999999999995E-4</v>
      </c>
      <c r="BB1032">
        <v>0.122977</v>
      </c>
      <c r="BC1032">
        <v>0.13647200000000001</v>
      </c>
      <c r="BD1032">
        <v>0.122875</v>
      </c>
      <c r="BE1032">
        <v>1.0235019999999999</v>
      </c>
      <c r="BF1032">
        <v>-6.6961999999999994E-2</v>
      </c>
      <c r="BG1032">
        <v>-8.7169999999999997E-2</v>
      </c>
      <c r="BH1032">
        <v>3.8699999999999997E-4</v>
      </c>
      <c r="BI1032">
        <v>0</v>
      </c>
    </row>
    <row r="1033" spans="1:61" x14ac:dyDescent="0.25">
      <c r="A1033">
        <v>1031</v>
      </c>
      <c r="B1033">
        <v>10.131027</v>
      </c>
      <c r="C1033">
        <v>9.3929270000000002</v>
      </c>
      <c r="D1033">
        <v>9.5151900000000005</v>
      </c>
      <c r="E1033">
        <v>9.1586390000000009</v>
      </c>
      <c r="F1033">
        <v>9.2460319999999996</v>
      </c>
      <c r="G1033">
        <v>8.8620429999999999</v>
      </c>
      <c r="H1033">
        <v>9.0967359999999999</v>
      </c>
      <c r="I1033">
        <v>8.6027670000000001</v>
      </c>
      <c r="J1033">
        <v>13.642804</v>
      </c>
      <c r="K1033">
        <v>13.374005</v>
      </c>
      <c r="L1033">
        <v>13.408442000000001</v>
      </c>
      <c r="M1033">
        <v>12.989831000000001</v>
      </c>
      <c r="N1033">
        <v>12.408956999999999</v>
      </c>
      <c r="O1033">
        <v>12.081144</v>
      </c>
      <c r="P1033">
        <v>11.392438</v>
      </c>
      <c r="Q1033">
        <v>7.451403</v>
      </c>
      <c r="R1033">
        <v>12.694037</v>
      </c>
      <c r="S1033">
        <v>11.469096</v>
      </c>
      <c r="T1033">
        <v>11.699323</v>
      </c>
      <c r="U1033">
        <v>11.501191</v>
      </c>
      <c r="V1033">
        <v>11.615574000000001</v>
      </c>
      <c r="W1033">
        <v>5.9060560000000004</v>
      </c>
      <c r="X1033">
        <v>5.7292709999999998</v>
      </c>
      <c r="Y1033">
        <v>10.498576999999999</v>
      </c>
      <c r="Z1033">
        <v>14.303925</v>
      </c>
      <c r="AA1033">
        <v>13.784326</v>
      </c>
      <c r="AB1033">
        <v>13.598169</v>
      </c>
      <c r="AC1033">
        <v>13.206015000000001</v>
      </c>
      <c r="AD1033">
        <v>13.067330999999999</v>
      </c>
      <c r="AE1033">
        <v>12.539967000000001</v>
      </c>
      <c r="AF1033">
        <v>12.065310999999999</v>
      </c>
      <c r="AG1033">
        <v>10.971418999999999</v>
      </c>
      <c r="AH1033">
        <v>17.159818000000001</v>
      </c>
      <c r="AI1033">
        <v>15.825654</v>
      </c>
      <c r="AJ1033">
        <v>15.31955</v>
      </c>
      <c r="AK1033">
        <v>14.265552</v>
      </c>
      <c r="AL1033">
        <v>13.720264</v>
      </c>
      <c r="AM1033">
        <v>13.342271999999999</v>
      </c>
      <c r="AN1033">
        <v>12.951453000000001</v>
      </c>
      <c r="AO1033">
        <v>12.200379999999999</v>
      </c>
      <c r="AP1033">
        <v>8.4210740000000008</v>
      </c>
      <c r="AQ1033">
        <v>11.098936</v>
      </c>
      <c r="AR1033">
        <v>12.950347000000001</v>
      </c>
      <c r="AS1033">
        <v>7.7963800000000001</v>
      </c>
      <c r="AT1033">
        <v>9.4481699999999993</v>
      </c>
      <c r="AU1033">
        <v>2.5150039999999998</v>
      </c>
      <c r="AV1033">
        <v>2.5398719999999999</v>
      </c>
      <c r="AW1033">
        <v>2.541404</v>
      </c>
      <c r="AX1033" s="1">
        <v>-4.5899509999999997E-5</v>
      </c>
      <c r="AY1033">
        <v>3.6299999999999999E-4</v>
      </c>
      <c r="AZ1033">
        <v>3.0499999999999999E-4</v>
      </c>
      <c r="BA1033">
        <v>4.6900000000000002E-4</v>
      </c>
      <c r="BB1033">
        <v>0.123129</v>
      </c>
      <c r="BC1033">
        <v>0.13677700000000001</v>
      </c>
      <c r="BD1033">
        <v>0.123028</v>
      </c>
      <c r="BE1033">
        <v>1.0235019999999999</v>
      </c>
      <c r="BF1033">
        <v>-6.7114999999999994E-2</v>
      </c>
      <c r="BG1033">
        <v>-8.7016999999999997E-2</v>
      </c>
      <c r="BH1033">
        <v>3.8699999999999997E-4</v>
      </c>
      <c r="BI1033">
        <v>0</v>
      </c>
    </row>
    <row r="1034" spans="1:61" x14ac:dyDescent="0.25">
      <c r="A1034">
        <v>1032</v>
      </c>
      <c r="B1034">
        <v>10.245703000000001</v>
      </c>
      <c r="C1034">
        <v>9.4693900000000006</v>
      </c>
      <c r="D1034">
        <v>9.4387240000000006</v>
      </c>
      <c r="E1034">
        <v>9.0821520000000007</v>
      </c>
      <c r="F1034">
        <v>9.2460319999999996</v>
      </c>
      <c r="G1034">
        <v>8.9002929999999996</v>
      </c>
      <c r="H1034">
        <v>9.0967359999999999</v>
      </c>
      <c r="I1034">
        <v>8.6027670000000001</v>
      </c>
      <c r="J1034">
        <v>13.719086000000001</v>
      </c>
      <c r="K1034">
        <v>13.335846999999999</v>
      </c>
      <c r="L1034">
        <v>13.370293999999999</v>
      </c>
      <c r="M1034">
        <v>12.951657000000001</v>
      </c>
      <c r="N1034">
        <v>12.408956999999999</v>
      </c>
      <c r="O1034">
        <v>12.119339999999999</v>
      </c>
      <c r="P1034">
        <v>11.468844000000001</v>
      </c>
      <c r="Q1034">
        <v>7.413144</v>
      </c>
      <c r="R1034">
        <v>12.694037</v>
      </c>
      <c r="S1034">
        <v>11.507287</v>
      </c>
      <c r="T1034">
        <v>11.661117000000001</v>
      </c>
      <c r="U1034">
        <v>11.539389999999999</v>
      </c>
      <c r="V1034">
        <v>11.615574000000001</v>
      </c>
      <c r="W1034">
        <v>5.9443510000000002</v>
      </c>
      <c r="X1034">
        <v>5.8058709999999998</v>
      </c>
      <c r="Y1034">
        <v>10.536796000000001</v>
      </c>
      <c r="Z1034">
        <v>14.342067</v>
      </c>
      <c r="AA1034">
        <v>13.708083</v>
      </c>
      <c r="AB1034">
        <v>13.598169</v>
      </c>
      <c r="AC1034">
        <v>13.358604</v>
      </c>
      <c r="AD1034">
        <v>13.029163</v>
      </c>
      <c r="AE1034">
        <v>12.578135</v>
      </c>
      <c r="AF1034">
        <v>12.065310999999999</v>
      </c>
      <c r="AG1034">
        <v>11.047803999999999</v>
      </c>
      <c r="AH1034">
        <v>17.147950000000002</v>
      </c>
      <c r="AI1034">
        <v>15.813774</v>
      </c>
      <c r="AJ1034">
        <v>15.34576</v>
      </c>
      <c r="AK1034">
        <v>14.291783000000001</v>
      </c>
      <c r="AL1034">
        <v>13.784636000000001</v>
      </c>
      <c r="AM1034">
        <v>13.292218</v>
      </c>
      <c r="AN1034">
        <v>12.939550000000001</v>
      </c>
      <c r="AO1034">
        <v>12.226647</v>
      </c>
      <c r="AP1034">
        <v>8.5238870000000002</v>
      </c>
      <c r="AQ1034">
        <v>11.125237</v>
      </c>
      <c r="AR1034">
        <v>12.976609</v>
      </c>
      <c r="AS1034">
        <v>7.8227080000000004</v>
      </c>
      <c r="AT1034">
        <v>9.3980099999999993</v>
      </c>
      <c r="AU1034">
        <v>2.5145460000000002</v>
      </c>
      <c r="AV1034">
        <v>2.5398719999999999</v>
      </c>
      <c r="AW1034">
        <v>2.5447609999999998</v>
      </c>
      <c r="AX1034">
        <v>1.07E-4</v>
      </c>
      <c r="AY1034">
        <v>6.6799999999999997E-4</v>
      </c>
      <c r="AZ1034">
        <v>4.5800000000000002E-4</v>
      </c>
      <c r="BA1034">
        <v>6.2100000000000002E-4</v>
      </c>
      <c r="BB1034">
        <v>0.122977</v>
      </c>
      <c r="BC1034">
        <v>0.13693</v>
      </c>
      <c r="BD1034">
        <v>0.122875</v>
      </c>
      <c r="BE1034">
        <v>1.023196</v>
      </c>
      <c r="BF1034">
        <v>-6.6961999999999994E-2</v>
      </c>
      <c r="BG1034">
        <v>-8.1980999999999998E-2</v>
      </c>
      <c r="BH1034">
        <v>3.8699999999999997E-4</v>
      </c>
      <c r="BI1034">
        <v>0</v>
      </c>
    </row>
    <row r="1035" spans="1:61" x14ac:dyDescent="0.25">
      <c r="A1035">
        <v>1033</v>
      </c>
      <c r="B1035">
        <v>10.163270000000001</v>
      </c>
      <c r="C1035">
        <v>9.4251740000000002</v>
      </c>
      <c r="D1035">
        <v>9.3945050000000005</v>
      </c>
      <c r="E1035">
        <v>9.0761660000000006</v>
      </c>
      <c r="F1035">
        <v>9.3165259999999996</v>
      </c>
      <c r="G1035">
        <v>8.7795550000000002</v>
      </c>
      <c r="H1035">
        <v>9.0525070000000003</v>
      </c>
      <c r="I1035">
        <v>8.5967800000000008</v>
      </c>
      <c r="J1035">
        <v>13.751255</v>
      </c>
      <c r="K1035">
        <v>13.368033</v>
      </c>
      <c r="L1035">
        <v>13.402471</v>
      </c>
      <c r="M1035">
        <v>12.907508999999999</v>
      </c>
      <c r="N1035">
        <v>12.441141</v>
      </c>
      <c r="O1035">
        <v>12.113364000000001</v>
      </c>
      <c r="P1035">
        <v>11.539268</v>
      </c>
      <c r="Q1035">
        <v>7.4454140000000004</v>
      </c>
      <c r="R1035">
        <v>12.688062</v>
      </c>
      <c r="S1035">
        <v>11.501308999999999</v>
      </c>
      <c r="T1035">
        <v>11.693345000000001</v>
      </c>
      <c r="U1035">
        <v>11.533412</v>
      </c>
      <c r="V1035">
        <v>11.571388000000001</v>
      </c>
      <c r="W1035">
        <v>5.9000640000000004</v>
      </c>
      <c r="X1035">
        <v>5.6849780000000001</v>
      </c>
      <c r="Y1035">
        <v>10.569032999999999</v>
      </c>
      <c r="Z1035">
        <v>14.336099000000001</v>
      </c>
      <c r="AA1035">
        <v>13.663989000000001</v>
      </c>
      <c r="AB1035">
        <v>13.592198</v>
      </c>
      <c r="AC1035">
        <v>13.314486</v>
      </c>
      <c r="AD1035">
        <v>13.023189</v>
      </c>
      <c r="AE1035">
        <v>12.495823</v>
      </c>
      <c r="AF1035">
        <v>12.021144</v>
      </c>
      <c r="AG1035">
        <v>11.156396000000001</v>
      </c>
      <c r="AH1035">
        <v>17.115826999999999</v>
      </c>
      <c r="AI1035">
        <v>15.819713999999999</v>
      </c>
      <c r="AJ1035">
        <v>15.313608</v>
      </c>
      <c r="AK1035">
        <v>14.335851999999999</v>
      </c>
      <c r="AL1035">
        <v>13.714316</v>
      </c>
      <c r="AM1035">
        <v>13.298169</v>
      </c>
      <c r="AN1035">
        <v>12.945501999999999</v>
      </c>
      <c r="AO1035">
        <v>12.232601000000001</v>
      </c>
      <c r="AP1035">
        <v>8.5680999999999994</v>
      </c>
      <c r="AQ1035">
        <v>11.131195</v>
      </c>
      <c r="AR1035">
        <v>12.982561</v>
      </c>
      <c r="AS1035">
        <v>7.8286749999999996</v>
      </c>
      <c r="AT1035">
        <v>9.4039730000000006</v>
      </c>
      <c r="AU1035">
        <v>2.5146980000000001</v>
      </c>
      <c r="AV1035">
        <v>2.5365150000000001</v>
      </c>
      <c r="AW1035">
        <v>2.5479660000000002</v>
      </c>
      <c r="AX1035">
        <v>1.07E-4</v>
      </c>
      <c r="AY1035">
        <v>3.6299999999999999E-4</v>
      </c>
      <c r="AZ1035">
        <v>3.0499999999999999E-4</v>
      </c>
      <c r="BA1035">
        <v>6.2100000000000002E-4</v>
      </c>
      <c r="BB1035">
        <v>0.122977</v>
      </c>
      <c r="BC1035">
        <v>0.13677700000000001</v>
      </c>
      <c r="BD1035">
        <v>0.123028</v>
      </c>
      <c r="BE1035">
        <v>1.0235019999999999</v>
      </c>
      <c r="BF1035">
        <v>-6.6809999999999994E-2</v>
      </c>
      <c r="BG1035">
        <v>-8.3812999999999999E-2</v>
      </c>
      <c r="BH1035">
        <v>3.8699999999999997E-4</v>
      </c>
      <c r="BI1035">
        <v>0</v>
      </c>
    </row>
    <row r="1036" spans="1:61" x14ac:dyDescent="0.25">
      <c r="A1036">
        <v>1034</v>
      </c>
      <c r="B1036">
        <v>10.157287</v>
      </c>
      <c r="C1036">
        <v>9.3809570000000004</v>
      </c>
      <c r="D1036">
        <v>9.4267540000000007</v>
      </c>
      <c r="E1036">
        <v>9.0701800000000006</v>
      </c>
      <c r="F1036">
        <v>9.2340610000000005</v>
      </c>
      <c r="G1036">
        <v>8.8500700000000005</v>
      </c>
      <c r="H1036">
        <v>9.1612489999999998</v>
      </c>
      <c r="I1036">
        <v>8.5525470000000006</v>
      </c>
      <c r="J1036">
        <v>13.669003999999999</v>
      </c>
      <c r="K1036">
        <v>13.400219</v>
      </c>
      <c r="L1036">
        <v>13.35835</v>
      </c>
      <c r="M1036">
        <v>12.977883</v>
      </c>
      <c r="N1036">
        <v>12.397005</v>
      </c>
      <c r="O1036">
        <v>12.107386999999999</v>
      </c>
      <c r="P1036">
        <v>11.456886000000001</v>
      </c>
      <c r="Q1036">
        <v>7.4776819999999997</v>
      </c>
      <c r="R1036">
        <v>12.643924</v>
      </c>
      <c r="S1036">
        <v>11.495329999999999</v>
      </c>
      <c r="T1036">
        <v>11.687367</v>
      </c>
      <c r="U1036">
        <v>11.565631</v>
      </c>
      <c r="V1036">
        <v>11.603617</v>
      </c>
      <c r="W1036">
        <v>5.8940720000000004</v>
      </c>
      <c r="X1036">
        <v>5.7172859999999996</v>
      </c>
      <c r="Y1036">
        <v>10.563051</v>
      </c>
      <c r="Z1036">
        <v>14.291988</v>
      </c>
      <c r="AA1036">
        <v>13.696141000000001</v>
      </c>
      <c r="AB1036">
        <v>13.509911000000001</v>
      </c>
      <c r="AC1036">
        <v>13.270365999999999</v>
      </c>
      <c r="AD1036">
        <v>13.055384</v>
      </c>
      <c r="AE1036">
        <v>12.489848</v>
      </c>
      <c r="AF1036">
        <v>12.053357</v>
      </c>
      <c r="AG1036">
        <v>11.112226</v>
      </c>
      <c r="AH1036">
        <v>17.115826999999999</v>
      </c>
      <c r="AI1036">
        <v>15.781625</v>
      </c>
      <c r="AJ1036">
        <v>15.351703000000001</v>
      </c>
      <c r="AK1036">
        <v>14.335851999999999</v>
      </c>
      <c r="AL1036">
        <v>13.752451000000001</v>
      </c>
      <c r="AM1036">
        <v>13.298169</v>
      </c>
      <c r="AN1036">
        <v>12.869197</v>
      </c>
      <c r="AO1036">
        <v>12.194426</v>
      </c>
      <c r="AP1036">
        <v>8.4533579999999997</v>
      </c>
      <c r="AQ1036">
        <v>11.092978</v>
      </c>
      <c r="AR1036">
        <v>12.906229</v>
      </c>
      <c r="AS1036">
        <v>7.7138879999999999</v>
      </c>
      <c r="AT1036">
        <v>9.4039730000000006</v>
      </c>
      <c r="AU1036">
        <v>2.5150039999999998</v>
      </c>
      <c r="AV1036">
        <v>2.5337689999999999</v>
      </c>
      <c r="AW1036">
        <v>2.5472030000000001</v>
      </c>
      <c r="AX1036">
        <v>1.07E-4</v>
      </c>
      <c r="AY1036">
        <v>3.6299999999999999E-4</v>
      </c>
      <c r="AZ1036">
        <v>0</v>
      </c>
      <c r="BA1036">
        <v>4.6900000000000002E-4</v>
      </c>
      <c r="BB1036">
        <v>0.122824</v>
      </c>
      <c r="BC1036">
        <v>0.136624</v>
      </c>
      <c r="BD1036">
        <v>0.122875</v>
      </c>
      <c r="BE1036">
        <v>1.0235019999999999</v>
      </c>
      <c r="BF1036">
        <v>-6.6809999999999994E-2</v>
      </c>
      <c r="BG1036">
        <v>-8.4117999999999998E-2</v>
      </c>
      <c r="BH1036">
        <v>5.4000000000000001E-4</v>
      </c>
      <c r="BI1036">
        <v>0</v>
      </c>
    </row>
    <row r="1037" spans="1:61" x14ac:dyDescent="0.25">
      <c r="A1037">
        <v>1035</v>
      </c>
      <c r="B1037">
        <v>10.028309999999999</v>
      </c>
      <c r="C1037">
        <v>9.4048960000000008</v>
      </c>
      <c r="D1037">
        <v>9.4124590000000001</v>
      </c>
      <c r="E1037">
        <v>9.0941220000000005</v>
      </c>
      <c r="F1037">
        <v>9.2962410000000002</v>
      </c>
      <c r="G1037">
        <v>8.835763</v>
      </c>
      <c r="H1037">
        <v>9.1469480000000001</v>
      </c>
      <c r="I1037">
        <v>8.5764940000000003</v>
      </c>
      <c r="J1037">
        <v>13.731026</v>
      </c>
      <c r="K1037">
        <v>13.385948000000001</v>
      </c>
      <c r="L1037">
        <v>13.305937999999999</v>
      </c>
      <c r="M1037">
        <v>12.887252999999999</v>
      </c>
      <c r="N1037">
        <v>12.420906</v>
      </c>
      <c r="O1037">
        <v>12.169487</v>
      </c>
      <c r="P1037">
        <v>11.4808</v>
      </c>
      <c r="Q1037">
        <v>7.5398959999999997</v>
      </c>
      <c r="R1037">
        <v>12.744146000000001</v>
      </c>
      <c r="S1037">
        <v>11.481052</v>
      </c>
      <c r="T1037">
        <v>11.711278</v>
      </c>
      <c r="U1037">
        <v>11.513147</v>
      </c>
      <c r="V1037">
        <v>11.627528999999999</v>
      </c>
      <c r="W1037">
        <v>5.9180390000000003</v>
      </c>
      <c r="X1037">
        <v>5.7795540000000001</v>
      </c>
      <c r="Y1037">
        <v>10.663410000000001</v>
      </c>
      <c r="Z1037">
        <v>14.354001999999999</v>
      </c>
      <c r="AA1037">
        <v>13.681900000000001</v>
      </c>
      <c r="AB1037">
        <v>13.495638</v>
      </c>
      <c r="AC1037">
        <v>13.294255</v>
      </c>
      <c r="AD1037">
        <v>13.041107999999999</v>
      </c>
      <c r="AE1037">
        <v>12.551916</v>
      </c>
      <c r="AF1037">
        <v>12.039073</v>
      </c>
      <c r="AG1037">
        <v>11.212522999999999</v>
      </c>
      <c r="AH1037">
        <v>17.051577999999999</v>
      </c>
      <c r="AI1037">
        <v>15.831594000000001</v>
      </c>
      <c r="AJ1037">
        <v>15.363586</v>
      </c>
      <c r="AK1037">
        <v>14.309621999999999</v>
      </c>
      <c r="AL1037">
        <v>13.688077</v>
      </c>
      <c r="AM1037">
        <v>13.195603999999999</v>
      </c>
      <c r="AN1037">
        <v>12.842946</v>
      </c>
      <c r="AO1037">
        <v>12.168158</v>
      </c>
      <c r="AP1037">
        <v>8.3505409999999998</v>
      </c>
      <c r="AQ1037">
        <v>11.14311</v>
      </c>
      <c r="AR1037">
        <v>12.994463</v>
      </c>
      <c r="AS1037">
        <v>7.7258209999999998</v>
      </c>
      <c r="AT1037">
        <v>9.4541319999999995</v>
      </c>
      <c r="AU1037">
        <v>2.5137830000000001</v>
      </c>
      <c r="AV1037">
        <v>2.5319379999999998</v>
      </c>
      <c r="AW1037">
        <v>2.5430820000000001</v>
      </c>
      <c r="AX1037">
        <v>2.5900000000000001E-4</v>
      </c>
      <c r="AY1037">
        <v>3.6299999999999999E-4</v>
      </c>
      <c r="AZ1037">
        <v>1.5300000000000001E-4</v>
      </c>
      <c r="BA1037">
        <v>6.2100000000000002E-4</v>
      </c>
      <c r="BB1037">
        <v>0.122977</v>
      </c>
      <c r="BC1037">
        <v>0.13677700000000001</v>
      </c>
      <c r="BD1037">
        <v>0.123028</v>
      </c>
      <c r="BE1037">
        <v>1.0233490000000001</v>
      </c>
      <c r="BF1037">
        <v>-6.7114999999999994E-2</v>
      </c>
      <c r="BG1037">
        <v>-8.4269999999999998E-2</v>
      </c>
      <c r="BH1037">
        <v>2.34E-4</v>
      </c>
      <c r="BI1037">
        <v>0</v>
      </c>
    </row>
    <row r="1038" spans="1:61" x14ac:dyDescent="0.25">
      <c r="A1038">
        <v>1036</v>
      </c>
      <c r="B1038">
        <v>9.9840999999999998</v>
      </c>
      <c r="C1038">
        <v>9.4753740000000004</v>
      </c>
      <c r="D1038">
        <v>9.4829419999999995</v>
      </c>
      <c r="E1038">
        <v>9.1263810000000003</v>
      </c>
      <c r="F1038">
        <v>9.2902570000000004</v>
      </c>
      <c r="G1038">
        <v>8.8297779999999992</v>
      </c>
      <c r="H1038">
        <v>9.1027210000000007</v>
      </c>
      <c r="I1038">
        <v>8.5322630000000004</v>
      </c>
      <c r="J1038">
        <v>13.763196000000001</v>
      </c>
      <c r="K1038">
        <v>13.379977</v>
      </c>
      <c r="L1038">
        <v>13.376265999999999</v>
      </c>
      <c r="M1038">
        <v>12.88128</v>
      </c>
      <c r="N1038">
        <v>12.376771</v>
      </c>
      <c r="O1038">
        <v>12.163511</v>
      </c>
      <c r="P1038">
        <v>11.551225000000001</v>
      </c>
      <c r="Q1038">
        <v>7.5339080000000003</v>
      </c>
      <c r="R1038">
        <v>12.700011</v>
      </c>
      <c r="S1038">
        <v>11.513265000000001</v>
      </c>
      <c r="T1038">
        <v>11.705301</v>
      </c>
      <c r="U1038">
        <v>11.545368</v>
      </c>
      <c r="V1038">
        <v>11.659758999999999</v>
      </c>
      <c r="W1038">
        <v>5.8737519999999996</v>
      </c>
      <c r="X1038">
        <v>5.7352629999999998</v>
      </c>
      <c r="Y1038">
        <v>10.580995</v>
      </c>
      <c r="Z1038">
        <v>14.271751</v>
      </c>
      <c r="AA1038">
        <v>13.752174999999999</v>
      </c>
      <c r="AB1038">
        <v>13.527825999999999</v>
      </c>
      <c r="AC1038">
        <v>13.288283</v>
      </c>
      <c r="AD1038">
        <v>13.073302999999999</v>
      </c>
      <c r="AE1038">
        <v>12.584109</v>
      </c>
      <c r="AF1038">
        <v>12.071287</v>
      </c>
      <c r="AG1038">
        <v>11.282920000000001</v>
      </c>
      <c r="AH1038">
        <v>17.083703</v>
      </c>
      <c r="AI1038">
        <v>15.825654</v>
      </c>
      <c r="AJ1038">
        <v>15.31955</v>
      </c>
      <c r="AK1038">
        <v>14.265552</v>
      </c>
      <c r="AL1038">
        <v>13.720264</v>
      </c>
      <c r="AM1038">
        <v>13.265965</v>
      </c>
      <c r="AN1038">
        <v>12.836995</v>
      </c>
      <c r="AO1038">
        <v>12.124027</v>
      </c>
      <c r="AP1038">
        <v>8.1915720000000007</v>
      </c>
      <c r="AQ1038">
        <v>11.060719000000001</v>
      </c>
      <c r="AR1038">
        <v>12.988512</v>
      </c>
      <c r="AS1038">
        <v>7.7963800000000001</v>
      </c>
      <c r="AT1038">
        <v>9.4481699999999993</v>
      </c>
      <c r="AU1038">
        <v>2.513935</v>
      </c>
      <c r="AV1038">
        <v>2.530259</v>
      </c>
      <c r="AW1038">
        <v>2.542014</v>
      </c>
      <c r="AX1038">
        <v>4.1199999999999999E-4</v>
      </c>
      <c r="AY1038">
        <v>5.1599999999999997E-4</v>
      </c>
      <c r="AZ1038">
        <v>1.5300000000000001E-4</v>
      </c>
      <c r="BA1038">
        <v>4.6900000000000002E-4</v>
      </c>
      <c r="BB1038">
        <v>0.122977</v>
      </c>
      <c r="BC1038">
        <v>0.13693</v>
      </c>
      <c r="BD1038">
        <v>0.122723</v>
      </c>
      <c r="BE1038">
        <v>1.0236540000000001</v>
      </c>
      <c r="BF1038">
        <v>-6.6809999999999994E-2</v>
      </c>
      <c r="BG1038">
        <v>-8.6864999999999998E-2</v>
      </c>
      <c r="BH1038">
        <v>2.34E-4</v>
      </c>
      <c r="BI1038">
        <v>0</v>
      </c>
    </row>
    <row r="1039" spans="1:61" x14ac:dyDescent="0.25">
      <c r="A1039">
        <v>1037</v>
      </c>
      <c r="B1039">
        <v>10.016346</v>
      </c>
      <c r="C1039">
        <v>9.3929270000000002</v>
      </c>
      <c r="D1039">
        <v>9.3622560000000004</v>
      </c>
      <c r="E1039">
        <v>9.0821520000000007</v>
      </c>
      <c r="F1039">
        <v>9.3225110000000004</v>
      </c>
      <c r="G1039">
        <v>8.8237919999999992</v>
      </c>
      <c r="H1039">
        <v>9.1349789999999995</v>
      </c>
      <c r="I1039">
        <v>8.5262759999999993</v>
      </c>
      <c r="J1039">
        <v>13.757225999999999</v>
      </c>
      <c r="K1039">
        <v>13.374005</v>
      </c>
      <c r="L1039">
        <v>13.332145000000001</v>
      </c>
      <c r="M1039">
        <v>12.875306999999999</v>
      </c>
      <c r="N1039">
        <v>12.370796</v>
      </c>
      <c r="O1039">
        <v>12.081144</v>
      </c>
      <c r="P1039">
        <v>11.583447</v>
      </c>
      <c r="Q1039">
        <v>7.4896609999999999</v>
      </c>
      <c r="R1039">
        <v>12.655874000000001</v>
      </c>
      <c r="S1039">
        <v>11.430904</v>
      </c>
      <c r="T1039">
        <v>11.661117000000001</v>
      </c>
      <c r="U1039">
        <v>11.501191</v>
      </c>
      <c r="V1039">
        <v>11.615574000000001</v>
      </c>
      <c r="W1039">
        <v>5.9060560000000004</v>
      </c>
      <c r="X1039">
        <v>5.7292709999999998</v>
      </c>
      <c r="Y1039">
        <v>10.651449</v>
      </c>
      <c r="Z1039">
        <v>14.227639</v>
      </c>
      <c r="AA1039">
        <v>13.708083</v>
      </c>
      <c r="AB1039">
        <v>13.598169</v>
      </c>
      <c r="AC1039">
        <v>13.320458</v>
      </c>
      <c r="AD1039">
        <v>13.067330999999999</v>
      </c>
      <c r="AE1039">
        <v>12.539967000000001</v>
      </c>
      <c r="AF1039">
        <v>12.065310999999999</v>
      </c>
      <c r="AG1039">
        <v>11.276941000000001</v>
      </c>
      <c r="AH1039">
        <v>17.077767999999999</v>
      </c>
      <c r="AI1039">
        <v>15.819713999999999</v>
      </c>
      <c r="AJ1039">
        <v>15.313608</v>
      </c>
      <c r="AK1039">
        <v>14.221481000000001</v>
      </c>
      <c r="AL1039">
        <v>13.714316</v>
      </c>
      <c r="AM1039">
        <v>13.260014</v>
      </c>
      <c r="AN1039">
        <v>12.792888</v>
      </c>
      <c r="AO1039">
        <v>12.118072</v>
      </c>
      <c r="AP1039">
        <v>8.0708479999999998</v>
      </c>
      <c r="AQ1039">
        <v>11.092978</v>
      </c>
      <c r="AR1039">
        <v>12.982561</v>
      </c>
      <c r="AS1039">
        <v>7.790413</v>
      </c>
      <c r="AT1039">
        <v>9.4804410000000008</v>
      </c>
      <c r="AU1039">
        <v>2.51363</v>
      </c>
      <c r="AV1039">
        <v>2.5304120000000001</v>
      </c>
      <c r="AW1039">
        <v>2.5357569999999998</v>
      </c>
      <c r="AX1039">
        <v>2.5900000000000001E-4</v>
      </c>
      <c r="AY1039">
        <v>5.1599999999999997E-4</v>
      </c>
      <c r="AZ1039">
        <v>6.0999999999999997E-4</v>
      </c>
      <c r="BA1039">
        <v>6.2100000000000002E-4</v>
      </c>
      <c r="BB1039">
        <v>0.122977</v>
      </c>
      <c r="BC1039">
        <v>0.13647200000000001</v>
      </c>
      <c r="BD1039">
        <v>0.123028</v>
      </c>
      <c r="BE1039">
        <v>1.0233490000000001</v>
      </c>
      <c r="BF1039">
        <v>-6.6809999999999994E-2</v>
      </c>
      <c r="BG1039">
        <v>-8.5490999999999998E-2</v>
      </c>
      <c r="BH1039">
        <v>2.34E-4</v>
      </c>
      <c r="BI1039">
        <v>0</v>
      </c>
    </row>
    <row r="1040" spans="1:61" x14ac:dyDescent="0.25">
      <c r="A1040">
        <v>1038</v>
      </c>
      <c r="B1040">
        <v>10.054574000000001</v>
      </c>
      <c r="C1040">
        <v>9.3546949999999995</v>
      </c>
      <c r="D1040">
        <v>9.4004899999999996</v>
      </c>
      <c r="E1040">
        <v>9.1586390000000009</v>
      </c>
      <c r="F1040">
        <v>9.2460319999999996</v>
      </c>
      <c r="G1040">
        <v>8.7855410000000003</v>
      </c>
      <c r="H1040">
        <v>9.0967359999999999</v>
      </c>
      <c r="I1040">
        <v>8.5262759999999993</v>
      </c>
      <c r="J1040">
        <v>13.795365</v>
      </c>
      <c r="K1040">
        <v>13.45032</v>
      </c>
      <c r="L1040">
        <v>13.255844</v>
      </c>
      <c r="M1040">
        <v>12.913482</v>
      </c>
      <c r="N1040">
        <v>12.447117</v>
      </c>
      <c r="O1040">
        <v>12.195729</v>
      </c>
      <c r="P1040">
        <v>11.583447</v>
      </c>
      <c r="Q1040">
        <v>7.4896609999999999</v>
      </c>
      <c r="R1040">
        <v>12.770358999999999</v>
      </c>
      <c r="S1040">
        <v>11.469096</v>
      </c>
      <c r="T1040">
        <v>11.661117000000001</v>
      </c>
      <c r="U1040">
        <v>11.577588</v>
      </c>
      <c r="V1040">
        <v>11.615574000000001</v>
      </c>
      <c r="W1040">
        <v>5.9060560000000004</v>
      </c>
      <c r="X1040">
        <v>5.7292709999999998</v>
      </c>
      <c r="Y1040">
        <v>10.613232</v>
      </c>
      <c r="Z1040">
        <v>14.189495000000001</v>
      </c>
      <c r="AA1040">
        <v>13.631836</v>
      </c>
      <c r="AB1040">
        <v>13.598169</v>
      </c>
      <c r="AC1040">
        <v>13.244164</v>
      </c>
      <c r="AD1040">
        <v>13.067330999999999</v>
      </c>
      <c r="AE1040">
        <v>12.539967000000001</v>
      </c>
      <c r="AF1040">
        <v>12.027120999999999</v>
      </c>
      <c r="AG1040">
        <v>11.315128</v>
      </c>
      <c r="AH1040">
        <v>17.007583</v>
      </c>
      <c r="AI1040">
        <v>15.825654</v>
      </c>
      <c r="AJ1040">
        <v>15.31955</v>
      </c>
      <c r="AK1040">
        <v>14.265552</v>
      </c>
      <c r="AL1040">
        <v>13.720264</v>
      </c>
      <c r="AM1040">
        <v>13.265965</v>
      </c>
      <c r="AN1040">
        <v>12.836995</v>
      </c>
      <c r="AO1040">
        <v>12.238555</v>
      </c>
      <c r="AP1040">
        <v>8.0768140000000006</v>
      </c>
      <c r="AQ1040">
        <v>11.098936</v>
      </c>
      <c r="AR1040">
        <v>13.026676</v>
      </c>
      <c r="AS1040">
        <v>7.7581170000000004</v>
      </c>
      <c r="AT1040">
        <v>9.4099360000000001</v>
      </c>
      <c r="AU1040">
        <v>2.5140880000000001</v>
      </c>
      <c r="AV1040">
        <v>2.5447540000000002</v>
      </c>
      <c r="AW1040">
        <v>2.5363669999999998</v>
      </c>
      <c r="AX1040" s="1">
        <v>-4.5899509999999997E-5</v>
      </c>
      <c r="AY1040">
        <v>5.1599999999999997E-4</v>
      </c>
      <c r="AZ1040">
        <v>4.5800000000000002E-4</v>
      </c>
      <c r="BA1040">
        <v>6.2100000000000002E-4</v>
      </c>
      <c r="BB1040">
        <v>0.122977</v>
      </c>
      <c r="BC1040">
        <v>0.136624</v>
      </c>
      <c r="BD1040">
        <v>0.122875</v>
      </c>
      <c r="BE1040">
        <v>1.0235019999999999</v>
      </c>
      <c r="BF1040">
        <v>-6.6961999999999994E-2</v>
      </c>
      <c r="BG1040">
        <v>-8.2896999999999998E-2</v>
      </c>
      <c r="BH1040">
        <v>3.8699999999999997E-4</v>
      </c>
      <c r="BI1040">
        <v>0</v>
      </c>
    </row>
    <row r="1041" spans="1:61" x14ac:dyDescent="0.25">
      <c r="A1041">
        <v>1039</v>
      </c>
      <c r="B1041">
        <v>10.092801</v>
      </c>
      <c r="C1041">
        <v>9.3929270000000002</v>
      </c>
      <c r="D1041">
        <v>9.4387240000000006</v>
      </c>
      <c r="E1041">
        <v>9.0821520000000007</v>
      </c>
      <c r="F1041">
        <v>9.2842719999999996</v>
      </c>
      <c r="G1041">
        <v>8.8237919999999992</v>
      </c>
      <c r="H1041">
        <v>9.0967359999999999</v>
      </c>
      <c r="I1041">
        <v>8.6410110000000007</v>
      </c>
      <c r="J1041">
        <v>13.757225999999999</v>
      </c>
      <c r="K1041">
        <v>13.412163</v>
      </c>
      <c r="L1041">
        <v>13.332145000000001</v>
      </c>
      <c r="M1041">
        <v>12.875306999999999</v>
      </c>
      <c r="N1041">
        <v>12.447117</v>
      </c>
      <c r="O1041">
        <v>12.157534999999999</v>
      </c>
      <c r="P1041">
        <v>11.621646999999999</v>
      </c>
      <c r="Q1041">
        <v>7.4896609999999999</v>
      </c>
      <c r="R1041">
        <v>12.808519</v>
      </c>
      <c r="S1041">
        <v>11.430904</v>
      </c>
      <c r="T1041">
        <v>11.661117000000001</v>
      </c>
      <c r="U1041">
        <v>11.501191</v>
      </c>
      <c r="V1041">
        <v>11.653782</v>
      </c>
      <c r="W1041">
        <v>5.8677609999999998</v>
      </c>
      <c r="X1041">
        <v>5.6909700000000001</v>
      </c>
      <c r="Y1041">
        <v>10.651449</v>
      </c>
      <c r="Z1041">
        <v>14.189495000000001</v>
      </c>
      <c r="AA1041">
        <v>13.708083</v>
      </c>
      <c r="AB1041">
        <v>13.598169</v>
      </c>
      <c r="AC1041">
        <v>13.244164</v>
      </c>
      <c r="AD1041">
        <v>12.990993</v>
      </c>
      <c r="AE1041">
        <v>12.463628999999999</v>
      </c>
      <c r="AF1041">
        <v>12.027120999999999</v>
      </c>
      <c r="AG1041">
        <v>11.276941000000001</v>
      </c>
      <c r="AH1041">
        <v>17.045642999999998</v>
      </c>
      <c r="AI1041">
        <v>15.825654</v>
      </c>
      <c r="AJ1041">
        <v>15.281454</v>
      </c>
      <c r="AK1041">
        <v>14.227428</v>
      </c>
      <c r="AL1041">
        <v>13.796533</v>
      </c>
      <c r="AM1041">
        <v>13.22781</v>
      </c>
      <c r="AN1041">
        <v>12.875149</v>
      </c>
      <c r="AO1041">
        <v>12.276730000000001</v>
      </c>
      <c r="AP1041">
        <v>8.0385600000000004</v>
      </c>
      <c r="AQ1041">
        <v>11.060719000000001</v>
      </c>
      <c r="AR1041">
        <v>13.026676</v>
      </c>
      <c r="AS1041">
        <v>7.7581170000000004</v>
      </c>
      <c r="AT1041">
        <v>9.3717020000000009</v>
      </c>
      <c r="AU1041">
        <v>2.513325</v>
      </c>
      <c r="AV1041">
        <v>2.5493320000000002</v>
      </c>
      <c r="AW1041">
        <v>2.536978</v>
      </c>
      <c r="AX1041">
        <v>2.5900000000000001E-4</v>
      </c>
      <c r="AY1041">
        <v>5.1599999999999997E-4</v>
      </c>
      <c r="AZ1041">
        <v>3.0499999999999999E-4</v>
      </c>
      <c r="BA1041">
        <v>6.2100000000000002E-4</v>
      </c>
      <c r="BB1041">
        <v>0.122977</v>
      </c>
      <c r="BC1041">
        <v>0.13677700000000001</v>
      </c>
      <c r="BD1041">
        <v>0.122723</v>
      </c>
      <c r="BE1041">
        <v>1.0238069999999999</v>
      </c>
      <c r="BF1041">
        <v>-6.5435999999999994E-2</v>
      </c>
      <c r="BG1041">
        <v>-8.1217999999999999E-2</v>
      </c>
      <c r="BH1041">
        <v>3.8699999999999997E-4</v>
      </c>
      <c r="BI1041">
        <v>0</v>
      </c>
    </row>
    <row r="1042" spans="1:61" x14ac:dyDescent="0.25">
      <c r="A1042">
        <v>1040</v>
      </c>
      <c r="B1042">
        <v>10.169252999999999</v>
      </c>
      <c r="C1042">
        <v>9.4311589999999992</v>
      </c>
      <c r="D1042">
        <v>9.4387240000000006</v>
      </c>
      <c r="E1042">
        <v>9.0821520000000007</v>
      </c>
      <c r="F1042">
        <v>9.2842719999999996</v>
      </c>
      <c r="G1042">
        <v>8.8620429999999999</v>
      </c>
      <c r="H1042">
        <v>9.0967359999999999</v>
      </c>
      <c r="I1042">
        <v>8.5645220000000002</v>
      </c>
      <c r="J1042">
        <v>13.719086000000001</v>
      </c>
      <c r="K1042">
        <v>13.45032</v>
      </c>
      <c r="L1042">
        <v>13.255844</v>
      </c>
      <c r="M1042">
        <v>12.951657000000001</v>
      </c>
      <c r="N1042">
        <v>12.408956999999999</v>
      </c>
      <c r="O1042">
        <v>12.233923000000001</v>
      </c>
      <c r="P1042">
        <v>11.659845000000001</v>
      </c>
      <c r="Q1042">
        <v>7.5279189999999998</v>
      </c>
      <c r="R1042">
        <v>12.770358999999999</v>
      </c>
      <c r="S1042">
        <v>11.469096</v>
      </c>
      <c r="T1042">
        <v>11.661117000000001</v>
      </c>
      <c r="U1042">
        <v>11.539389999999999</v>
      </c>
      <c r="V1042">
        <v>11.653782</v>
      </c>
      <c r="W1042">
        <v>5.9443510000000002</v>
      </c>
      <c r="X1042">
        <v>5.7292709999999998</v>
      </c>
      <c r="Y1042">
        <v>10.651449</v>
      </c>
      <c r="Z1042">
        <v>14.227639</v>
      </c>
      <c r="AA1042">
        <v>13.746205</v>
      </c>
      <c r="AB1042">
        <v>13.636324999999999</v>
      </c>
      <c r="AC1042">
        <v>13.244164</v>
      </c>
      <c r="AD1042">
        <v>13.029163</v>
      </c>
      <c r="AE1042">
        <v>12.578135</v>
      </c>
      <c r="AF1042">
        <v>12.065310999999999</v>
      </c>
      <c r="AG1042">
        <v>11.276941000000001</v>
      </c>
      <c r="AH1042">
        <v>17.171685</v>
      </c>
      <c r="AI1042">
        <v>15.837533000000001</v>
      </c>
      <c r="AJ1042">
        <v>15.293338</v>
      </c>
      <c r="AK1042">
        <v>14.315567</v>
      </c>
      <c r="AL1042">
        <v>13.770295000000001</v>
      </c>
      <c r="AM1042">
        <v>13.316018</v>
      </c>
      <c r="AN1042">
        <v>12.963355</v>
      </c>
      <c r="AO1042">
        <v>12.288636</v>
      </c>
      <c r="AP1042">
        <v>8.4330029999999994</v>
      </c>
      <c r="AQ1042">
        <v>11.187283000000001</v>
      </c>
      <c r="AR1042">
        <v>13.038577999999999</v>
      </c>
      <c r="AS1042">
        <v>7.7700490000000002</v>
      </c>
      <c r="AT1042">
        <v>9.4983269999999997</v>
      </c>
      <c r="AU1042">
        <v>2.513935</v>
      </c>
      <c r="AV1042">
        <v>2.5381939999999998</v>
      </c>
      <c r="AW1042">
        <v>2.5368249999999999</v>
      </c>
      <c r="AX1042">
        <v>1.07E-4</v>
      </c>
      <c r="AY1042">
        <v>5.1599999999999997E-4</v>
      </c>
      <c r="AZ1042">
        <v>6.0999999999999997E-4</v>
      </c>
      <c r="BA1042">
        <v>6.2100000000000002E-4</v>
      </c>
      <c r="BB1042">
        <v>0.122977</v>
      </c>
      <c r="BC1042">
        <v>0.13647200000000001</v>
      </c>
      <c r="BD1042">
        <v>0.122875</v>
      </c>
      <c r="BE1042">
        <v>1.0233490000000001</v>
      </c>
      <c r="BF1042">
        <v>-6.6961999999999994E-2</v>
      </c>
      <c r="BG1042">
        <v>-8.1980999999999998E-2</v>
      </c>
      <c r="BH1042">
        <v>2.34E-4</v>
      </c>
      <c r="BI1042">
        <v>0</v>
      </c>
    </row>
    <row r="1043" spans="1:61" x14ac:dyDescent="0.25">
      <c r="A1043">
        <v>1041</v>
      </c>
      <c r="B1043">
        <v>10.181217</v>
      </c>
      <c r="C1043">
        <v>9.4048960000000008</v>
      </c>
      <c r="D1043">
        <v>9.4506920000000001</v>
      </c>
      <c r="E1043">
        <v>9.0558770000000006</v>
      </c>
      <c r="F1043">
        <v>9.2197600000000008</v>
      </c>
      <c r="G1043">
        <v>8.835763</v>
      </c>
      <c r="H1043">
        <v>9.0704630000000002</v>
      </c>
      <c r="I1043">
        <v>8.5764940000000003</v>
      </c>
      <c r="J1043">
        <v>13.845440999999999</v>
      </c>
      <c r="K1043">
        <v>13.424105000000001</v>
      </c>
      <c r="L1043">
        <v>13.229635999999999</v>
      </c>
      <c r="M1043">
        <v>13.001776</v>
      </c>
      <c r="N1043">
        <v>12.459066</v>
      </c>
      <c r="O1043">
        <v>12.169487</v>
      </c>
      <c r="P1043">
        <v>11.633602</v>
      </c>
      <c r="Q1043">
        <v>7.5016379999999998</v>
      </c>
      <c r="R1043">
        <v>12.667821999999999</v>
      </c>
      <c r="S1043">
        <v>11.519242999999999</v>
      </c>
      <c r="T1043">
        <v>11.749483</v>
      </c>
      <c r="U1043">
        <v>11.589543000000001</v>
      </c>
      <c r="V1043">
        <v>11.665736000000001</v>
      </c>
      <c r="W1043">
        <v>5.8797430000000004</v>
      </c>
      <c r="X1043">
        <v>5.6646530000000004</v>
      </c>
      <c r="Y1043">
        <v>10.663410000000001</v>
      </c>
      <c r="Z1043">
        <v>14.239575</v>
      </c>
      <c r="AA1043">
        <v>13.796265</v>
      </c>
      <c r="AB1043">
        <v>13.648265</v>
      </c>
      <c r="AC1043">
        <v>13.332401000000001</v>
      </c>
      <c r="AD1043">
        <v>13.041107999999999</v>
      </c>
      <c r="AE1043">
        <v>12.513747</v>
      </c>
      <c r="AF1043">
        <v>12.077263</v>
      </c>
      <c r="AG1043">
        <v>11.403454999999999</v>
      </c>
      <c r="AH1043">
        <v>17.312035999999999</v>
      </c>
      <c r="AI1043">
        <v>15.825654</v>
      </c>
      <c r="AJ1043">
        <v>15.31955</v>
      </c>
      <c r="AK1043">
        <v>14.303675999999999</v>
      </c>
      <c r="AL1043">
        <v>13.758399000000001</v>
      </c>
      <c r="AM1043">
        <v>13.342271999999999</v>
      </c>
      <c r="AN1043">
        <v>12.836995</v>
      </c>
      <c r="AO1043">
        <v>12.200379999999999</v>
      </c>
      <c r="AP1043">
        <v>8.2680749999999996</v>
      </c>
      <c r="AQ1043">
        <v>11.098936</v>
      </c>
      <c r="AR1043">
        <v>13.026676</v>
      </c>
      <c r="AS1043">
        <v>7.7581170000000004</v>
      </c>
      <c r="AT1043">
        <v>9.4099360000000001</v>
      </c>
      <c r="AU1043">
        <v>2.5146980000000001</v>
      </c>
      <c r="AV1043">
        <v>2.5308700000000002</v>
      </c>
      <c r="AW1043">
        <v>2.5348410000000001</v>
      </c>
      <c r="AX1043" s="1">
        <v>-4.5899509999999997E-5</v>
      </c>
      <c r="AY1043">
        <v>5.1599999999999997E-4</v>
      </c>
      <c r="AZ1043">
        <v>4.5800000000000002E-4</v>
      </c>
      <c r="BA1043">
        <v>4.6900000000000002E-4</v>
      </c>
      <c r="BB1043">
        <v>0.122977</v>
      </c>
      <c r="BC1043">
        <v>0.136624</v>
      </c>
      <c r="BD1043">
        <v>0.123028</v>
      </c>
      <c r="BE1043">
        <v>1.0235019999999999</v>
      </c>
      <c r="BF1043">
        <v>-6.6045999999999994E-2</v>
      </c>
      <c r="BG1043">
        <v>-8.5490999999999998E-2</v>
      </c>
      <c r="BH1043">
        <v>5.4000000000000001E-4</v>
      </c>
      <c r="BI1043">
        <v>0</v>
      </c>
    </row>
    <row r="1044" spans="1:61" x14ac:dyDescent="0.25">
      <c r="A1044">
        <v>1042</v>
      </c>
      <c r="B1044">
        <v>10.104765</v>
      </c>
      <c r="C1044">
        <v>9.4048960000000008</v>
      </c>
      <c r="D1044">
        <v>9.4506920000000001</v>
      </c>
      <c r="E1044">
        <v>9.0558770000000006</v>
      </c>
      <c r="F1044">
        <v>9.2580010000000001</v>
      </c>
      <c r="G1044">
        <v>8.8740140000000007</v>
      </c>
      <c r="H1044">
        <v>9.0704630000000002</v>
      </c>
      <c r="I1044">
        <v>8.5764940000000003</v>
      </c>
      <c r="J1044">
        <v>13.769164999999999</v>
      </c>
      <c r="K1044">
        <v>13.462261</v>
      </c>
      <c r="L1044">
        <v>13.305937999999999</v>
      </c>
      <c r="M1044">
        <v>12.887252999999999</v>
      </c>
      <c r="N1044">
        <v>12.459066</v>
      </c>
      <c r="O1044">
        <v>12.169487</v>
      </c>
      <c r="P1044">
        <v>11.595402</v>
      </c>
      <c r="Q1044">
        <v>7.5781530000000004</v>
      </c>
      <c r="R1044">
        <v>12.782306</v>
      </c>
      <c r="S1044">
        <v>11.519242999999999</v>
      </c>
      <c r="T1044">
        <v>11.673071999999999</v>
      </c>
      <c r="U1044">
        <v>11.513147</v>
      </c>
      <c r="V1044">
        <v>11.665736000000001</v>
      </c>
      <c r="W1044">
        <v>5.8797430000000004</v>
      </c>
      <c r="X1044">
        <v>5.6263519999999998</v>
      </c>
      <c r="Y1044">
        <v>10.701625</v>
      </c>
      <c r="Z1044">
        <v>14.201430999999999</v>
      </c>
      <c r="AA1044">
        <v>13.758144</v>
      </c>
      <c r="AB1044">
        <v>13.533796000000001</v>
      </c>
      <c r="AC1044">
        <v>13.294255</v>
      </c>
      <c r="AD1044">
        <v>13.079276</v>
      </c>
      <c r="AE1044">
        <v>12.590083</v>
      </c>
      <c r="AF1044">
        <v>12.039073</v>
      </c>
      <c r="AG1044">
        <v>11.288898</v>
      </c>
      <c r="AH1044">
        <v>17.356020999999998</v>
      </c>
      <c r="AI1044">
        <v>15.831594000000001</v>
      </c>
      <c r="AJ1044">
        <v>15.325492000000001</v>
      </c>
      <c r="AK1044">
        <v>14.271497999999999</v>
      </c>
      <c r="AL1044">
        <v>13.764347000000001</v>
      </c>
      <c r="AM1044">
        <v>13.310069</v>
      </c>
      <c r="AN1044">
        <v>12.842946</v>
      </c>
      <c r="AO1044">
        <v>12.282683</v>
      </c>
      <c r="AP1044">
        <v>8.2740399999999994</v>
      </c>
      <c r="AQ1044">
        <v>11.14311</v>
      </c>
      <c r="AR1044">
        <v>13.032627</v>
      </c>
      <c r="AS1044">
        <v>7.7258209999999998</v>
      </c>
      <c r="AT1044">
        <v>9.4923649999999995</v>
      </c>
      <c r="AU1044">
        <v>2.5150039999999998</v>
      </c>
      <c r="AV1044">
        <v>2.5325479999999998</v>
      </c>
      <c r="AW1044">
        <v>2.536673</v>
      </c>
      <c r="AX1044" s="1">
        <v>-4.5899509999999997E-5</v>
      </c>
      <c r="AY1044">
        <v>3.6299999999999999E-4</v>
      </c>
      <c r="AZ1044">
        <v>1.5300000000000001E-4</v>
      </c>
      <c r="BA1044">
        <v>7.7399999999999995E-4</v>
      </c>
      <c r="BB1044">
        <v>0.123129</v>
      </c>
      <c r="BC1044">
        <v>0.13677700000000001</v>
      </c>
      <c r="BD1044">
        <v>0.123181</v>
      </c>
      <c r="BE1044">
        <v>1.0233490000000001</v>
      </c>
      <c r="BF1044">
        <v>-6.6656999999999994E-2</v>
      </c>
      <c r="BG1044">
        <v>-8.5643999999999998E-2</v>
      </c>
      <c r="BH1044">
        <v>2.34E-4</v>
      </c>
      <c r="BI1044">
        <v>0</v>
      </c>
    </row>
    <row r="1045" spans="1:61" x14ac:dyDescent="0.25">
      <c r="A1045">
        <v>1043</v>
      </c>
      <c r="B1045">
        <v>10.148973</v>
      </c>
      <c r="C1045">
        <v>9.4491110000000003</v>
      </c>
      <c r="D1045">
        <v>9.4184420000000006</v>
      </c>
      <c r="E1045">
        <v>9.1383500000000009</v>
      </c>
      <c r="F1045">
        <v>9.3022240000000007</v>
      </c>
      <c r="G1045">
        <v>8.8417480000000008</v>
      </c>
      <c r="H1045">
        <v>9.0764469999999999</v>
      </c>
      <c r="I1045">
        <v>8.5442339999999994</v>
      </c>
      <c r="J1045">
        <v>13.736995</v>
      </c>
      <c r="K1045">
        <v>13.430075</v>
      </c>
      <c r="L1045">
        <v>13.273759</v>
      </c>
      <c r="M1045">
        <v>12.931400999999999</v>
      </c>
      <c r="N1045">
        <v>12.503197999999999</v>
      </c>
      <c r="O1045">
        <v>12.175462</v>
      </c>
      <c r="P1045">
        <v>11.639578</v>
      </c>
      <c r="Q1045">
        <v>7.5076260000000001</v>
      </c>
      <c r="R1045">
        <v>12.826438</v>
      </c>
      <c r="S1045">
        <v>11.487029</v>
      </c>
      <c r="T1045">
        <v>11.640841999999999</v>
      </c>
      <c r="U1045">
        <v>11.519124</v>
      </c>
      <c r="V1045">
        <v>11.595299000000001</v>
      </c>
      <c r="W1045">
        <v>5.924029</v>
      </c>
      <c r="X1045">
        <v>5.6323429999999997</v>
      </c>
      <c r="Y1045">
        <v>10.66939</v>
      </c>
      <c r="Z1045">
        <v>14.283685</v>
      </c>
      <c r="AA1045">
        <v>13.764113999999999</v>
      </c>
      <c r="AB1045">
        <v>13.616078999999999</v>
      </c>
      <c r="AC1045">
        <v>13.338372</v>
      </c>
      <c r="AD1045">
        <v>13.123414</v>
      </c>
      <c r="AE1045">
        <v>12.557888999999999</v>
      </c>
      <c r="AF1045">
        <v>12.083238</v>
      </c>
      <c r="AG1045">
        <v>11.294876</v>
      </c>
      <c r="AH1045">
        <v>17.312035999999999</v>
      </c>
      <c r="AI1045">
        <v>15.787565000000001</v>
      </c>
      <c r="AJ1045">
        <v>15.205260000000001</v>
      </c>
      <c r="AK1045">
        <v>14.303675999999999</v>
      </c>
      <c r="AL1045">
        <v>13.758399000000001</v>
      </c>
      <c r="AM1045">
        <v>13.380425000000001</v>
      </c>
      <c r="AN1045">
        <v>12.875149</v>
      </c>
      <c r="AO1045">
        <v>12.238555</v>
      </c>
      <c r="AP1045">
        <v>8.344576</v>
      </c>
      <c r="AQ1045">
        <v>11.137153</v>
      </c>
      <c r="AR1045">
        <v>13.06484</v>
      </c>
      <c r="AS1045">
        <v>7.6815910000000001</v>
      </c>
      <c r="AT1045">
        <v>9.3717020000000009</v>
      </c>
      <c r="AU1045">
        <v>2.5150039999999998</v>
      </c>
      <c r="AV1045">
        <v>2.5381939999999998</v>
      </c>
      <c r="AW1045">
        <v>2.537741</v>
      </c>
      <c r="AX1045">
        <v>2.5900000000000001E-4</v>
      </c>
      <c r="AY1045">
        <v>5.1599999999999997E-4</v>
      </c>
      <c r="AZ1045">
        <v>4.5800000000000002E-4</v>
      </c>
      <c r="BA1045">
        <v>6.2100000000000002E-4</v>
      </c>
      <c r="BB1045">
        <v>0.122977</v>
      </c>
      <c r="BC1045">
        <v>0.13647200000000001</v>
      </c>
      <c r="BD1045">
        <v>0.123028</v>
      </c>
      <c r="BE1045">
        <v>1.0236540000000001</v>
      </c>
      <c r="BF1045">
        <v>-6.6656999999999994E-2</v>
      </c>
      <c r="BG1045">
        <v>-8.4422999999999998E-2</v>
      </c>
      <c r="BH1045">
        <v>3.8699999999999997E-4</v>
      </c>
      <c r="BI1045">
        <v>0</v>
      </c>
    </row>
    <row r="1046" spans="1:61" x14ac:dyDescent="0.25">
      <c r="A1046">
        <v>1044</v>
      </c>
      <c r="B1046">
        <v>10.366353</v>
      </c>
      <c r="C1046">
        <v>9.3989119999999993</v>
      </c>
      <c r="D1046">
        <v>9.4447089999999996</v>
      </c>
      <c r="E1046">
        <v>9.0498930000000009</v>
      </c>
      <c r="F1046">
        <v>9.2520159999999994</v>
      </c>
      <c r="G1046">
        <v>8.7915270000000003</v>
      </c>
      <c r="H1046">
        <v>9.0644779999999994</v>
      </c>
      <c r="I1046">
        <v>8.5322630000000004</v>
      </c>
      <c r="J1046">
        <v>13.763196000000001</v>
      </c>
      <c r="K1046">
        <v>13.418134</v>
      </c>
      <c r="L1046">
        <v>13.338117</v>
      </c>
      <c r="M1046">
        <v>12.95763</v>
      </c>
      <c r="N1046">
        <v>12.453092</v>
      </c>
      <c r="O1046">
        <v>12.163511</v>
      </c>
      <c r="P1046">
        <v>11.589425</v>
      </c>
      <c r="Q1046">
        <v>7.4573919999999996</v>
      </c>
      <c r="R1046">
        <v>12.738172</v>
      </c>
      <c r="S1046">
        <v>11.475073999999999</v>
      </c>
      <c r="T1046">
        <v>11.667095</v>
      </c>
      <c r="U1046">
        <v>11.583565999999999</v>
      </c>
      <c r="V1046">
        <v>11.621551999999999</v>
      </c>
      <c r="W1046">
        <v>5.8737519999999996</v>
      </c>
      <c r="X1046">
        <v>5.6586610000000004</v>
      </c>
      <c r="Y1046">
        <v>10.695645000000001</v>
      </c>
      <c r="Z1046">
        <v>14.233606999999999</v>
      </c>
      <c r="AA1046">
        <v>13.790296</v>
      </c>
      <c r="AB1046">
        <v>13.565982999999999</v>
      </c>
      <c r="AC1046">
        <v>13.40272</v>
      </c>
      <c r="AD1046">
        <v>13.111471</v>
      </c>
      <c r="AE1046">
        <v>12.507773</v>
      </c>
      <c r="AF1046">
        <v>12.071287</v>
      </c>
      <c r="AG1046">
        <v>11.321106</v>
      </c>
      <c r="AH1046">
        <v>17.279917000000001</v>
      </c>
      <c r="AI1046">
        <v>15.869681999999999</v>
      </c>
      <c r="AJ1046">
        <v>15.287395999999999</v>
      </c>
      <c r="AK1046">
        <v>14.271497999999999</v>
      </c>
      <c r="AL1046">
        <v>13.726213</v>
      </c>
      <c r="AM1046">
        <v>13.386374</v>
      </c>
      <c r="AN1046">
        <v>12.919252999999999</v>
      </c>
      <c r="AO1046">
        <v>12.282683</v>
      </c>
      <c r="AP1046">
        <v>8.465287</v>
      </c>
      <c r="AQ1046">
        <v>11.181326</v>
      </c>
      <c r="AR1046">
        <v>12.994463</v>
      </c>
      <c r="AS1046">
        <v>7.687557</v>
      </c>
      <c r="AT1046">
        <v>9.4158989999999996</v>
      </c>
      <c r="AU1046">
        <v>2.5153089999999998</v>
      </c>
      <c r="AV1046">
        <v>2.5327009999999999</v>
      </c>
      <c r="AW1046">
        <v>2.5365199999999999</v>
      </c>
      <c r="AX1046">
        <v>1.07E-4</v>
      </c>
      <c r="AY1046">
        <v>2.1000000000000001E-4</v>
      </c>
      <c r="AZ1046">
        <v>1.5300000000000001E-4</v>
      </c>
      <c r="BA1046">
        <v>4.6900000000000002E-4</v>
      </c>
      <c r="BB1046">
        <v>0.122824</v>
      </c>
      <c r="BC1046">
        <v>0.136624</v>
      </c>
      <c r="BD1046">
        <v>0.123028</v>
      </c>
      <c r="BE1046">
        <v>1.0236540000000001</v>
      </c>
      <c r="BF1046">
        <v>-6.7114999999999994E-2</v>
      </c>
      <c r="BG1046">
        <v>-8.4117999999999998E-2</v>
      </c>
      <c r="BH1046">
        <v>2.34E-4</v>
      </c>
      <c r="BI1046">
        <v>0</v>
      </c>
    </row>
    <row r="1047" spans="1:61" x14ac:dyDescent="0.25">
      <c r="A1047">
        <v>1045</v>
      </c>
      <c r="B1047">
        <v>10.29589</v>
      </c>
      <c r="C1047">
        <v>9.3666640000000001</v>
      </c>
      <c r="D1047">
        <v>9.4889259999999993</v>
      </c>
      <c r="E1047">
        <v>9.0941220000000005</v>
      </c>
      <c r="F1047">
        <v>9.2197600000000008</v>
      </c>
      <c r="G1047">
        <v>8.835763</v>
      </c>
      <c r="H1047">
        <v>8.9939750000000007</v>
      </c>
      <c r="I1047">
        <v>8.5382490000000004</v>
      </c>
      <c r="J1047">
        <v>13.731026</v>
      </c>
      <c r="K1047">
        <v>13.462261</v>
      </c>
      <c r="L1047">
        <v>13.305937999999999</v>
      </c>
      <c r="M1047">
        <v>13.039948000000001</v>
      </c>
      <c r="N1047">
        <v>12.459066</v>
      </c>
      <c r="O1047">
        <v>12.20768</v>
      </c>
      <c r="P1047">
        <v>11.595402</v>
      </c>
      <c r="Q1047">
        <v>7.5016379999999998</v>
      </c>
      <c r="R1047">
        <v>12.782306</v>
      </c>
      <c r="S1047">
        <v>11.481052</v>
      </c>
      <c r="T1047">
        <v>11.634865</v>
      </c>
      <c r="U1047">
        <v>11.551346000000001</v>
      </c>
      <c r="V1047">
        <v>11.627528999999999</v>
      </c>
      <c r="W1047">
        <v>5.8797430000000004</v>
      </c>
      <c r="X1047">
        <v>5.6646530000000004</v>
      </c>
      <c r="Y1047">
        <v>10.701625</v>
      </c>
      <c r="Z1047">
        <v>14.277718</v>
      </c>
      <c r="AA1047">
        <v>13.758144</v>
      </c>
      <c r="AB1047">
        <v>13.610110000000001</v>
      </c>
      <c r="AC1047">
        <v>13.294255</v>
      </c>
      <c r="AD1047">
        <v>13.079276</v>
      </c>
      <c r="AE1047">
        <v>12.590083</v>
      </c>
      <c r="AF1047">
        <v>12.077263</v>
      </c>
      <c r="AG1047">
        <v>11.250711000000001</v>
      </c>
      <c r="AH1047">
        <v>17.285848999999999</v>
      </c>
      <c r="AI1047">
        <v>15.799443999999999</v>
      </c>
      <c r="AJ1047">
        <v>15.179045</v>
      </c>
      <c r="AK1047">
        <v>14.277443999999999</v>
      </c>
      <c r="AL1047">
        <v>13.808427999999999</v>
      </c>
      <c r="AM1047">
        <v>13.316018</v>
      </c>
      <c r="AN1047">
        <v>12.925203</v>
      </c>
      <c r="AO1047">
        <v>12.250462000000001</v>
      </c>
      <c r="AP1047">
        <v>9.044905</v>
      </c>
      <c r="AQ1047">
        <v>11.110851</v>
      </c>
      <c r="AR1047">
        <v>13.000413</v>
      </c>
      <c r="AS1047">
        <v>7.8083119999999999</v>
      </c>
      <c r="AT1047">
        <v>9.3836259999999996</v>
      </c>
      <c r="AU1047">
        <v>2.5157669999999999</v>
      </c>
      <c r="AV1047">
        <v>2.5232410000000001</v>
      </c>
      <c r="AW1047">
        <v>2.5342310000000001</v>
      </c>
      <c r="AX1047" s="1">
        <v>-4.5899509999999997E-5</v>
      </c>
      <c r="AY1047">
        <v>6.6799999999999997E-4</v>
      </c>
      <c r="AZ1047">
        <v>3.0499999999999999E-4</v>
      </c>
      <c r="BA1047">
        <v>6.2100000000000002E-4</v>
      </c>
      <c r="BB1047">
        <v>0.122824</v>
      </c>
      <c r="BC1047">
        <v>0.13708200000000001</v>
      </c>
      <c r="BD1047">
        <v>0.122875</v>
      </c>
      <c r="BE1047">
        <v>1.0235019999999999</v>
      </c>
      <c r="BF1047">
        <v>-6.7114999999999994E-2</v>
      </c>
      <c r="BG1047">
        <v>-8.5643999999999998E-2</v>
      </c>
      <c r="BH1047">
        <v>2.34E-4</v>
      </c>
      <c r="BI1047">
        <v>0</v>
      </c>
    </row>
    <row r="1048" spans="1:61" x14ac:dyDescent="0.25">
      <c r="A1048">
        <v>1046</v>
      </c>
      <c r="B1048">
        <v>10.219442000000001</v>
      </c>
      <c r="C1048">
        <v>9.3666640000000001</v>
      </c>
      <c r="D1048">
        <v>9.4506920000000001</v>
      </c>
      <c r="E1048">
        <v>9.0941220000000005</v>
      </c>
      <c r="F1048">
        <v>9.1815189999999998</v>
      </c>
      <c r="G1048">
        <v>8.7975119999999993</v>
      </c>
      <c r="H1048">
        <v>9.0704630000000002</v>
      </c>
      <c r="I1048">
        <v>8.5382490000000004</v>
      </c>
      <c r="J1048">
        <v>13.769164999999999</v>
      </c>
      <c r="K1048">
        <v>13.500417000000001</v>
      </c>
      <c r="L1048">
        <v>13.382237</v>
      </c>
      <c r="M1048">
        <v>13.039948000000001</v>
      </c>
      <c r="N1048">
        <v>12.459066</v>
      </c>
      <c r="O1048">
        <v>12.20768</v>
      </c>
      <c r="P1048">
        <v>11.595402</v>
      </c>
      <c r="Q1048">
        <v>7.5016379999999998</v>
      </c>
      <c r="R1048">
        <v>12.782306</v>
      </c>
      <c r="S1048">
        <v>11.481052</v>
      </c>
      <c r="T1048">
        <v>11.749483</v>
      </c>
      <c r="U1048">
        <v>11.551346000000001</v>
      </c>
      <c r="V1048">
        <v>11.665736000000001</v>
      </c>
      <c r="W1048">
        <v>5.8414479999999998</v>
      </c>
      <c r="X1048">
        <v>5.7029540000000001</v>
      </c>
      <c r="Y1048">
        <v>10.739839999999999</v>
      </c>
      <c r="Z1048">
        <v>14.239575</v>
      </c>
      <c r="AA1048">
        <v>13.720022999999999</v>
      </c>
      <c r="AB1048">
        <v>13.648265</v>
      </c>
      <c r="AC1048">
        <v>13.370547</v>
      </c>
      <c r="AD1048">
        <v>13.117443</v>
      </c>
      <c r="AE1048">
        <v>12.590083</v>
      </c>
      <c r="AF1048">
        <v>12.077263</v>
      </c>
      <c r="AG1048">
        <v>11.288898</v>
      </c>
      <c r="AH1048">
        <v>17.323902</v>
      </c>
      <c r="AI1048">
        <v>15.799443999999999</v>
      </c>
      <c r="AJ1048">
        <v>15.217143999999999</v>
      </c>
      <c r="AK1048">
        <v>14.277443999999999</v>
      </c>
      <c r="AL1048">
        <v>13.770295000000001</v>
      </c>
      <c r="AM1048">
        <v>13.392322999999999</v>
      </c>
      <c r="AN1048">
        <v>13.001505999999999</v>
      </c>
      <c r="AO1048">
        <v>12.212287</v>
      </c>
      <c r="AP1048">
        <v>9.1978559999999998</v>
      </c>
      <c r="AQ1048">
        <v>11.149067000000001</v>
      </c>
      <c r="AR1048">
        <v>12.924082</v>
      </c>
      <c r="AS1048">
        <v>7.7317859999999996</v>
      </c>
      <c r="AT1048">
        <v>9.4218600000000006</v>
      </c>
      <c r="AU1048">
        <v>2.5148510000000002</v>
      </c>
      <c r="AV1048">
        <v>2.5194260000000002</v>
      </c>
      <c r="AW1048">
        <v>2.5320939999999998</v>
      </c>
      <c r="AX1048">
        <v>-1.9799999999999999E-4</v>
      </c>
      <c r="AY1048">
        <v>3.6299999999999999E-4</v>
      </c>
      <c r="AZ1048">
        <v>3.0499999999999999E-4</v>
      </c>
      <c r="BA1048">
        <v>6.2100000000000002E-4</v>
      </c>
      <c r="BB1048">
        <v>0.122824</v>
      </c>
      <c r="BC1048">
        <v>0.13693</v>
      </c>
      <c r="BD1048">
        <v>0.123028</v>
      </c>
      <c r="BE1048">
        <v>1.0235019999999999</v>
      </c>
      <c r="BF1048">
        <v>-6.7114999999999994E-2</v>
      </c>
      <c r="BG1048">
        <v>-8.2591999999999999E-2</v>
      </c>
      <c r="BH1048">
        <v>2.34E-4</v>
      </c>
      <c r="BI1048">
        <v>0</v>
      </c>
    </row>
    <row r="1049" spans="1:61" x14ac:dyDescent="0.25">
      <c r="A1049">
        <v>1047</v>
      </c>
      <c r="B1049">
        <v>10.181217</v>
      </c>
      <c r="C1049">
        <v>9.2901969999999992</v>
      </c>
      <c r="D1049">
        <v>9.4506920000000001</v>
      </c>
      <c r="E1049">
        <v>9.1323659999999993</v>
      </c>
      <c r="F1049">
        <v>9.2197600000000008</v>
      </c>
      <c r="G1049">
        <v>8.835763</v>
      </c>
      <c r="H1049">
        <v>9.1087059999999997</v>
      </c>
      <c r="I1049">
        <v>8.6147390000000001</v>
      </c>
      <c r="J1049">
        <v>13.769164999999999</v>
      </c>
      <c r="K1049">
        <v>13.462261</v>
      </c>
      <c r="L1049">
        <v>13.420385</v>
      </c>
      <c r="M1049">
        <v>12.963603000000001</v>
      </c>
      <c r="N1049">
        <v>12.497225</v>
      </c>
      <c r="O1049">
        <v>12.20768</v>
      </c>
      <c r="P1049">
        <v>11.557202</v>
      </c>
      <c r="Q1049">
        <v>7.425122</v>
      </c>
      <c r="R1049">
        <v>12.744146000000001</v>
      </c>
      <c r="S1049">
        <v>11.442861000000001</v>
      </c>
      <c r="T1049">
        <v>11.673071999999999</v>
      </c>
      <c r="U1049">
        <v>11.551346000000001</v>
      </c>
      <c r="V1049">
        <v>11.627528999999999</v>
      </c>
      <c r="W1049">
        <v>5.9180390000000003</v>
      </c>
      <c r="X1049">
        <v>5.58805</v>
      </c>
      <c r="Y1049">
        <v>10.701625</v>
      </c>
      <c r="Z1049">
        <v>14.163285999999999</v>
      </c>
      <c r="AA1049">
        <v>13.796265</v>
      </c>
      <c r="AB1049">
        <v>13.571953000000001</v>
      </c>
      <c r="AC1049">
        <v>13.217959</v>
      </c>
      <c r="AD1049">
        <v>13.041107999999999</v>
      </c>
      <c r="AE1049">
        <v>12.551916</v>
      </c>
      <c r="AF1049">
        <v>11.962692000000001</v>
      </c>
      <c r="AG1049">
        <v>11.288898</v>
      </c>
      <c r="AH1049">
        <v>17.323902</v>
      </c>
      <c r="AI1049">
        <v>15.837533000000001</v>
      </c>
      <c r="AJ1049">
        <v>15.255241</v>
      </c>
      <c r="AK1049">
        <v>14.239319999999999</v>
      </c>
      <c r="AL1049">
        <v>13.73216</v>
      </c>
      <c r="AM1049">
        <v>13.354170999999999</v>
      </c>
      <c r="AN1049">
        <v>12.963355</v>
      </c>
      <c r="AO1049">
        <v>12.288636</v>
      </c>
      <c r="AP1049">
        <v>9.2360919999999993</v>
      </c>
      <c r="AQ1049">
        <v>11.110851</v>
      </c>
      <c r="AR1049">
        <v>13.038577999999999</v>
      </c>
      <c r="AS1049">
        <v>7.7700490000000002</v>
      </c>
      <c r="AT1049">
        <v>9.3836259999999996</v>
      </c>
      <c r="AU1049">
        <v>2.5157669999999999</v>
      </c>
      <c r="AV1049">
        <v>2.5250720000000002</v>
      </c>
      <c r="AW1049">
        <v>2.5320939999999998</v>
      </c>
      <c r="AX1049">
        <v>1.07E-4</v>
      </c>
      <c r="AY1049">
        <v>5.1599999999999997E-4</v>
      </c>
      <c r="AZ1049">
        <v>4.5800000000000002E-4</v>
      </c>
      <c r="BA1049">
        <v>4.6900000000000002E-4</v>
      </c>
      <c r="BB1049">
        <v>0.123129</v>
      </c>
      <c r="BC1049">
        <v>0.13708200000000001</v>
      </c>
      <c r="BD1049">
        <v>0.123028</v>
      </c>
      <c r="BE1049">
        <v>1.0236540000000001</v>
      </c>
      <c r="BF1049">
        <v>-6.6809999999999994E-2</v>
      </c>
      <c r="BG1049">
        <v>-8.3964999999999998E-2</v>
      </c>
      <c r="BH1049">
        <v>3.8699999999999997E-4</v>
      </c>
      <c r="BI1049">
        <v>0</v>
      </c>
    </row>
    <row r="1050" spans="1:61" x14ac:dyDescent="0.25">
      <c r="A1050">
        <v>1048</v>
      </c>
      <c r="B1050">
        <v>10.104765</v>
      </c>
      <c r="C1050">
        <v>9.3284310000000001</v>
      </c>
      <c r="D1050">
        <v>9.4124590000000001</v>
      </c>
      <c r="E1050">
        <v>9.1323659999999993</v>
      </c>
      <c r="F1050">
        <v>9.1815189999999998</v>
      </c>
      <c r="G1050">
        <v>8.835763</v>
      </c>
      <c r="H1050">
        <v>9.1087059999999997</v>
      </c>
      <c r="I1050">
        <v>8.5764940000000003</v>
      </c>
      <c r="J1050">
        <v>13.769164999999999</v>
      </c>
      <c r="K1050">
        <v>13.424105000000001</v>
      </c>
      <c r="L1050">
        <v>13.420385</v>
      </c>
      <c r="M1050">
        <v>13.001776</v>
      </c>
      <c r="N1050">
        <v>12.459066</v>
      </c>
      <c r="O1050">
        <v>12.20768</v>
      </c>
      <c r="P1050">
        <v>11.595402</v>
      </c>
      <c r="Q1050">
        <v>7.425122</v>
      </c>
      <c r="R1050">
        <v>12.744146000000001</v>
      </c>
      <c r="S1050">
        <v>11.442861000000001</v>
      </c>
      <c r="T1050">
        <v>11.673071999999999</v>
      </c>
      <c r="U1050">
        <v>11.551346000000001</v>
      </c>
      <c r="V1050">
        <v>11.627528999999999</v>
      </c>
      <c r="W1050">
        <v>5.8031509999999997</v>
      </c>
      <c r="X1050">
        <v>5.7029540000000001</v>
      </c>
      <c r="Y1050">
        <v>10.663410000000001</v>
      </c>
      <c r="Z1050">
        <v>14.239575</v>
      </c>
      <c r="AA1050">
        <v>13.758144</v>
      </c>
      <c r="AB1050">
        <v>13.571953000000001</v>
      </c>
      <c r="AC1050">
        <v>13.370547</v>
      </c>
      <c r="AD1050">
        <v>13.155609</v>
      </c>
      <c r="AE1050">
        <v>12.551916</v>
      </c>
      <c r="AF1050">
        <v>11.771723</v>
      </c>
      <c r="AG1050">
        <v>11.250711000000001</v>
      </c>
      <c r="AH1050">
        <v>17.350088</v>
      </c>
      <c r="AI1050">
        <v>15.825654</v>
      </c>
      <c r="AJ1050">
        <v>15.243358000000001</v>
      </c>
      <c r="AK1050">
        <v>14.341798000000001</v>
      </c>
      <c r="AL1050">
        <v>13.758399000000001</v>
      </c>
      <c r="AM1050">
        <v>13.380425000000001</v>
      </c>
      <c r="AN1050">
        <v>12.951453000000001</v>
      </c>
      <c r="AO1050">
        <v>12.200379999999999</v>
      </c>
      <c r="AP1050">
        <v>9.0712170000000008</v>
      </c>
      <c r="AQ1050">
        <v>11.098936</v>
      </c>
      <c r="AR1050">
        <v>12.950347000000001</v>
      </c>
      <c r="AS1050">
        <v>7.7581170000000004</v>
      </c>
      <c r="AT1050">
        <v>9.3717020000000009</v>
      </c>
      <c r="AU1050">
        <v>2.5160719999999999</v>
      </c>
      <c r="AV1050">
        <v>2.535142</v>
      </c>
      <c r="AW1050">
        <v>2.5351469999999998</v>
      </c>
      <c r="AX1050">
        <v>1.07E-4</v>
      </c>
      <c r="AY1050">
        <v>5.1599999999999997E-4</v>
      </c>
      <c r="AZ1050">
        <v>4.5800000000000002E-4</v>
      </c>
      <c r="BA1050">
        <v>4.6900000000000002E-4</v>
      </c>
      <c r="BB1050">
        <v>0.122977</v>
      </c>
      <c r="BC1050">
        <v>0.13677700000000001</v>
      </c>
      <c r="BD1050">
        <v>0.122875</v>
      </c>
      <c r="BE1050">
        <v>1.0235019999999999</v>
      </c>
      <c r="BF1050">
        <v>-6.7114999999999994E-2</v>
      </c>
      <c r="BG1050">
        <v>-8.2591999999999999E-2</v>
      </c>
      <c r="BH1050">
        <v>3.8699999999999997E-4</v>
      </c>
      <c r="BI1050">
        <v>0</v>
      </c>
    </row>
    <row r="1051" spans="1:61" x14ac:dyDescent="0.25">
      <c r="A1051">
        <v>1049</v>
      </c>
      <c r="B1051">
        <v>10.072520000000001</v>
      </c>
      <c r="C1051">
        <v>9.3726470000000006</v>
      </c>
      <c r="D1051">
        <v>9.5331410000000005</v>
      </c>
      <c r="E1051">
        <v>9.1001060000000003</v>
      </c>
      <c r="F1051">
        <v>9.2639849999999999</v>
      </c>
      <c r="G1051">
        <v>8.7269939999999995</v>
      </c>
      <c r="H1051">
        <v>9.0382029999999993</v>
      </c>
      <c r="I1051">
        <v>8.6207239999999992</v>
      </c>
      <c r="J1051">
        <v>13.698855</v>
      </c>
      <c r="K1051">
        <v>13.468232</v>
      </c>
      <c r="L1051">
        <v>13.502648000000001</v>
      </c>
      <c r="M1051">
        <v>12.969575000000001</v>
      </c>
      <c r="N1051">
        <v>12.579513</v>
      </c>
      <c r="O1051">
        <v>12.175462</v>
      </c>
      <c r="P1051">
        <v>11.563179</v>
      </c>
      <c r="Q1051">
        <v>7.3928510000000003</v>
      </c>
      <c r="R1051">
        <v>12.750118000000001</v>
      </c>
      <c r="S1051">
        <v>11.487029</v>
      </c>
      <c r="T1051">
        <v>11.679048999999999</v>
      </c>
      <c r="U1051">
        <v>11.59552</v>
      </c>
      <c r="V1051">
        <v>11.748124000000001</v>
      </c>
      <c r="W1051">
        <v>5.8857340000000002</v>
      </c>
      <c r="X1051">
        <v>5.5940409999999998</v>
      </c>
      <c r="Y1051">
        <v>10.66939</v>
      </c>
      <c r="Z1051">
        <v>14.207398</v>
      </c>
      <c r="AA1051">
        <v>13.802234</v>
      </c>
      <c r="AB1051">
        <v>13.616078999999999</v>
      </c>
      <c r="AC1051">
        <v>13.376517</v>
      </c>
      <c r="AD1051">
        <v>13.199745</v>
      </c>
      <c r="AE1051">
        <v>12.519721000000001</v>
      </c>
      <c r="AF1051">
        <v>11.663109</v>
      </c>
      <c r="AG1051">
        <v>11.180312000000001</v>
      </c>
      <c r="AH1051">
        <v>17.367885000000001</v>
      </c>
      <c r="AI1051">
        <v>15.843472</v>
      </c>
      <c r="AJ1051">
        <v>15.223084999999999</v>
      </c>
      <c r="AK1051">
        <v>14.207140000000001</v>
      </c>
      <c r="AL1051">
        <v>13.814375</v>
      </c>
      <c r="AM1051">
        <v>13.36012</v>
      </c>
      <c r="AN1051">
        <v>12.969305</v>
      </c>
      <c r="AO1051">
        <v>12.180064</v>
      </c>
      <c r="AP1051">
        <v>9.0126279999999994</v>
      </c>
      <c r="AQ1051">
        <v>11.116807</v>
      </c>
      <c r="AR1051">
        <v>12.968199</v>
      </c>
      <c r="AS1051">
        <v>7.8142769999999997</v>
      </c>
      <c r="AT1051">
        <v>9.4660550000000008</v>
      </c>
      <c r="AU1051">
        <v>2.5156139999999998</v>
      </c>
      <c r="AV1051">
        <v>2.5362100000000001</v>
      </c>
      <c r="AW1051">
        <v>2.538046</v>
      </c>
      <c r="AX1051">
        <v>1.07E-4</v>
      </c>
      <c r="AY1051">
        <v>5.1599999999999997E-4</v>
      </c>
      <c r="AZ1051">
        <v>3.0499999999999999E-4</v>
      </c>
      <c r="BA1051">
        <v>6.2100000000000002E-4</v>
      </c>
      <c r="BB1051">
        <v>0.122977</v>
      </c>
      <c r="BC1051">
        <v>0.13693</v>
      </c>
      <c r="BD1051">
        <v>0.122875</v>
      </c>
      <c r="BE1051">
        <v>1.0236540000000001</v>
      </c>
      <c r="BF1051">
        <v>-6.6961999999999994E-2</v>
      </c>
      <c r="BG1051">
        <v>-8.1065999999999999E-2</v>
      </c>
      <c r="BH1051">
        <v>2.34E-4</v>
      </c>
      <c r="BI1051">
        <v>0</v>
      </c>
    </row>
    <row r="1052" spans="1:61" x14ac:dyDescent="0.25">
      <c r="A1052">
        <v>1050</v>
      </c>
      <c r="B1052">
        <v>10.072520000000001</v>
      </c>
      <c r="C1052">
        <v>9.3344140000000007</v>
      </c>
      <c r="D1052">
        <v>9.4566759999999999</v>
      </c>
      <c r="E1052">
        <v>9.1001060000000003</v>
      </c>
      <c r="F1052">
        <v>9.2257440000000006</v>
      </c>
      <c r="G1052">
        <v>8.8034970000000001</v>
      </c>
      <c r="H1052">
        <v>9.1146899999999995</v>
      </c>
      <c r="I1052">
        <v>8.5059880000000003</v>
      </c>
      <c r="J1052">
        <v>13.698855</v>
      </c>
      <c r="K1052">
        <v>13.468232</v>
      </c>
      <c r="L1052">
        <v>13.502648000000001</v>
      </c>
      <c r="M1052">
        <v>13.045920000000001</v>
      </c>
      <c r="N1052">
        <v>12.503197999999999</v>
      </c>
      <c r="O1052">
        <v>12.251848000000001</v>
      </c>
      <c r="P1052">
        <v>11.563179</v>
      </c>
      <c r="Q1052">
        <v>7.5076260000000001</v>
      </c>
      <c r="R1052">
        <v>12.750118000000001</v>
      </c>
      <c r="S1052">
        <v>11.525219999999999</v>
      </c>
      <c r="T1052">
        <v>11.717254000000001</v>
      </c>
      <c r="U1052">
        <v>11.557323</v>
      </c>
      <c r="V1052">
        <v>11.671713</v>
      </c>
      <c r="W1052">
        <v>5.8474380000000004</v>
      </c>
      <c r="X1052">
        <v>5.5940409999999998</v>
      </c>
      <c r="Y1052">
        <v>10.707604999999999</v>
      </c>
      <c r="Z1052">
        <v>14.169252999999999</v>
      </c>
      <c r="AA1052">
        <v>13.802234</v>
      </c>
      <c r="AB1052">
        <v>13.654235</v>
      </c>
      <c r="AC1052">
        <v>13.338372</v>
      </c>
      <c r="AD1052">
        <v>13.161580000000001</v>
      </c>
      <c r="AE1052">
        <v>12.634223</v>
      </c>
      <c r="AF1052">
        <v>11.51031</v>
      </c>
      <c r="AG1052">
        <v>11.180312000000001</v>
      </c>
      <c r="AH1052">
        <v>17.317969000000002</v>
      </c>
      <c r="AI1052">
        <v>15.831594000000001</v>
      </c>
      <c r="AJ1052">
        <v>15.173102999999999</v>
      </c>
      <c r="AK1052">
        <v>14.309621999999999</v>
      </c>
      <c r="AL1052">
        <v>13.764347000000001</v>
      </c>
      <c r="AM1052">
        <v>13.424524999999999</v>
      </c>
      <c r="AN1052">
        <v>12.957404</v>
      </c>
      <c r="AO1052">
        <v>12.129981000000001</v>
      </c>
      <c r="AP1052">
        <v>8.9242220000000003</v>
      </c>
      <c r="AQ1052">
        <v>11.104894</v>
      </c>
      <c r="AR1052">
        <v>13.032627</v>
      </c>
      <c r="AS1052">
        <v>7.7640840000000004</v>
      </c>
      <c r="AT1052">
        <v>9.4541319999999995</v>
      </c>
      <c r="AU1052">
        <v>2.5143930000000001</v>
      </c>
      <c r="AV1052">
        <v>2.5467379999999999</v>
      </c>
      <c r="AW1052">
        <v>2.5446080000000002</v>
      </c>
      <c r="AX1052">
        <v>2.5900000000000001E-4</v>
      </c>
      <c r="AY1052">
        <v>3.6299999999999999E-4</v>
      </c>
      <c r="AZ1052">
        <v>3.0499999999999999E-4</v>
      </c>
      <c r="BA1052">
        <v>4.6900000000000002E-4</v>
      </c>
      <c r="BB1052">
        <v>0.122824</v>
      </c>
      <c r="BC1052">
        <v>0.13860800000000001</v>
      </c>
      <c r="BD1052">
        <v>0.122723</v>
      </c>
      <c r="BE1052">
        <v>1.0236540000000001</v>
      </c>
      <c r="BF1052">
        <v>-6.7266999999999993E-2</v>
      </c>
      <c r="BG1052">
        <v>-8.2743999999999998E-2</v>
      </c>
      <c r="BH1052">
        <v>5.4000000000000001E-4</v>
      </c>
      <c r="BI1052">
        <v>0</v>
      </c>
    </row>
    <row r="1053" spans="1:61" x14ac:dyDescent="0.25">
      <c r="A1053">
        <v>1051</v>
      </c>
      <c r="B1053">
        <v>10.060556</v>
      </c>
      <c r="C1053">
        <v>9.3606800000000003</v>
      </c>
      <c r="D1053">
        <v>9.4064750000000004</v>
      </c>
      <c r="E1053">
        <v>9.0498930000000009</v>
      </c>
      <c r="F1053">
        <v>9.1755340000000007</v>
      </c>
      <c r="G1053">
        <v>8.7915270000000003</v>
      </c>
      <c r="H1053">
        <v>9.0262340000000005</v>
      </c>
      <c r="I1053">
        <v>8.5705080000000002</v>
      </c>
      <c r="J1053">
        <v>13.725056</v>
      </c>
      <c r="K1053">
        <v>13.456291</v>
      </c>
      <c r="L1053">
        <v>13.490707</v>
      </c>
      <c r="M1053">
        <v>12.995804</v>
      </c>
      <c r="N1053">
        <v>12.529408</v>
      </c>
      <c r="O1053">
        <v>12.239898</v>
      </c>
      <c r="P1053">
        <v>11.513024</v>
      </c>
      <c r="Q1053">
        <v>7.4191330000000004</v>
      </c>
      <c r="R1053">
        <v>12.738172</v>
      </c>
      <c r="S1053">
        <v>11.513265000000001</v>
      </c>
      <c r="T1053">
        <v>11.667095</v>
      </c>
      <c r="U1053">
        <v>11.583565999999999</v>
      </c>
      <c r="V1053">
        <v>11.697965</v>
      </c>
      <c r="W1053">
        <v>5.8737519999999996</v>
      </c>
      <c r="X1053">
        <v>5.6203599999999998</v>
      </c>
      <c r="Y1053">
        <v>10.695645000000001</v>
      </c>
      <c r="Z1053">
        <v>14.157318</v>
      </c>
      <c r="AA1053">
        <v>13.675929999999999</v>
      </c>
      <c r="AB1053">
        <v>13.565982999999999</v>
      </c>
      <c r="AC1053">
        <v>13.211988</v>
      </c>
      <c r="AD1053">
        <v>13.073302999999999</v>
      </c>
      <c r="AE1053">
        <v>12.507773</v>
      </c>
      <c r="AF1053">
        <v>11.612956000000001</v>
      </c>
      <c r="AG1053">
        <v>11.168355</v>
      </c>
      <c r="AH1053">
        <v>17.367885000000001</v>
      </c>
      <c r="AI1053">
        <v>15.843472</v>
      </c>
      <c r="AJ1053">
        <v>15.223084999999999</v>
      </c>
      <c r="AK1053">
        <v>14.245265</v>
      </c>
      <c r="AL1053">
        <v>13.814375</v>
      </c>
      <c r="AM1053">
        <v>13.474572999999999</v>
      </c>
      <c r="AN1053">
        <v>12.969305</v>
      </c>
      <c r="AO1053">
        <v>12.10371</v>
      </c>
      <c r="AP1053">
        <v>8.7831799999999998</v>
      </c>
      <c r="AQ1053">
        <v>11.155023</v>
      </c>
      <c r="AR1053">
        <v>12.968199</v>
      </c>
      <c r="AS1053">
        <v>7.7760150000000001</v>
      </c>
      <c r="AT1053">
        <v>9.4660550000000008</v>
      </c>
      <c r="AU1053">
        <v>2.5145460000000002</v>
      </c>
      <c r="AV1053">
        <v>2.5352939999999999</v>
      </c>
      <c r="AW1053">
        <v>2.536673</v>
      </c>
      <c r="AX1053" s="1">
        <v>-4.5899509999999997E-5</v>
      </c>
      <c r="AY1053">
        <v>5.1599999999999997E-4</v>
      </c>
      <c r="AZ1053">
        <v>3.0499999999999999E-4</v>
      </c>
      <c r="BA1053">
        <v>6.2100000000000002E-4</v>
      </c>
      <c r="BB1053">
        <v>0.122672</v>
      </c>
      <c r="BC1053">
        <v>0.13830300000000001</v>
      </c>
      <c r="BD1053">
        <v>0.123028</v>
      </c>
      <c r="BE1053">
        <v>1.0233490000000001</v>
      </c>
      <c r="BF1053">
        <v>-6.5435999999999994E-2</v>
      </c>
      <c r="BG1053">
        <v>-8.4269999999999998E-2</v>
      </c>
      <c r="BH1053">
        <v>3.8699999999999997E-4</v>
      </c>
      <c r="BI1053">
        <v>0</v>
      </c>
    </row>
    <row r="1054" spans="1:61" x14ac:dyDescent="0.25">
      <c r="A1054">
        <v>1052</v>
      </c>
      <c r="B1054">
        <v>10.046253999999999</v>
      </c>
      <c r="C1054">
        <v>9.4228450000000006</v>
      </c>
      <c r="D1054">
        <v>9.5068739999999998</v>
      </c>
      <c r="E1054">
        <v>9.1120730000000005</v>
      </c>
      <c r="F1054">
        <v>9.1994690000000006</v>
      </c>
      <c r="G1054">
        <v>8.8537169999999996</v>
      </c>
      <c r="H1054">
        <v>9.0884140000000002</v>
      </c>
      <c r="I1054">
        <v>8.5562039999999993</v>
      </c>
      <c r="J1054">
        <v>13.710792</v>
      </c>
      <c r="K1054">
        <v>13.403858</v>
      </c>
      <c r="L1054">
        <v>13.476440999999999</v>
      </c>
      <c r="M1054">
        <v>13.057862</v>
      </c>
      <c r="N1054">
        <v>12.476986</v>
      </c>
      <c r="O1054">
        <v>12.18741</v>
      </c>
      <c r="P1054">
        <v>11.575132</v>
      </c>
      <c r="Q1054">
        <v>7.4430839999999998</v>
      </c>
      <c r="R1054">
        <v>12.723902000000001</v>
      </c>
      <c r="S1054">
        <v>11.498982</v>
      </c>
      <c r="T1054">
        <v>11.691000000000001</v>
      </c>
      <c r="U1054">
        <v>11.531077</v>
      </c>
      <c r="V1054">
        <v>11.645458</v>
      </c>
      <c r="W1054">
        <v>5.8977139999999997</v>
      </c>
      <c r="X1054">
        <v>5.6826239999999997</v>
      </c>
      <c r="Y1054">
        <v>10.681348</v>
      </c>
      <c r="Z1054">
        <v>14.219331</v>
      </c>
      <c r="AA1054">
        <v>13.814171</v>
      </c>
      <c r="AB1054">
        <v>13.628017</v>
      </c>
      <c r="AC1054">
        <v>13.388457000000001</v>
      </c>
      <c r="AD1054">
        <v>13.173520999999999</v>
      </c>
      <c r="AE1054">
        <v>12.608002000000001</v>
      </c>
      <c r="AF1054">
        <v>11.636862000000001</v>
      </c>
      <c r="AG1054">
        <v>11.154078</v>
      </c>
      <c r="AH1054">
        <v>17.361953</v>
      </c>
      <c r="AI1054">
        <v>15.837533000000001</v>
      </c>
      <c r="AJ1054">
        <v>15.217143999999999</v>
      </c>
      <c r="AK1054">
        <v>14.277443999999999</v>
      </c>
      <c r="AL1054">
        <v>13.770295000000001</v>
      </c>
      <c r="AM1054">
        <v>13.430474</v>
      </c>
      <c r="AN1054">
        <v>12.925203</v>
      </c>
      <c r="AO1054">
        <v>12.135934000000001</v>
      </c>
      <c r="AP1054">
        <v>8.7007290000000008</v>
      </c>
      <c r="AQ1054">
        <v>11.072633</v>
      </c>
      <c r="AR1054">
        <v>12.962248000000001</v>
      </c>
      <c r="AS1054">
        <v>7.7317859999999996</v>
      </c>
      <c r="AT1054">
        <v>9.4218600000000006</v>
      </c>
      <c r="AU1054">
        <v>2.5153089999999998</v>
      </c>
      <c r="AV1054">
        <v>2.5346839999999999</v>
      </c>
      <c r="AW1054">
        <v>2.5362149999999999</v>
      </c>
      <c r="AX1054" s="1">
        <v>-4.5899509999999997E-5</v>
      </c>
      <c r="AY1054">
        <v>5.1599999999999997E-4</v>
      </c>
      <c r="AZ1054">
        <v>3.0499999999999999E-4</v>
      </c>
      <c r="BA1054">
        <v>3.1599999999999998E-4</v>
      </c>
      <c r="BB1054">
        <v>0.122824</v>
      </c>
      <c r="BC1054">
        <v>0.138456</v>
      </c>
      <c r="BD1054">
        <v>0.123028</v>
      </c>
      <c r="BE1054">
        <v>1.0236540000000001</v>
      </c>
      <c r="BF1054">
        <v>-6.5435999999999994E-2</v>
      </c>
      <c r="BG1054">
        <v>-8.4269999999999998E-2</v>
      </c>
      <c r="BH1054">
        <v>3.8699999999999997E-4</v>
      </c>
      <c r="BI1054">
        <v>0</v>
      </c>
    </row>
    <row r="1055" spans="1:61" x14ac:dyDescent="0.25">
      <c r="A1055">
        <v>1053</v>
      </c>
      <c r="B1055">
        <v>10.104765</v>
      </c>
      <c r="C1055">
        <v>9.3284310000000001</v>
      </c>
      <c r="D1055">
        <v>9.4124590000000001</v>
      </c>
      <c r="E1055">
        <v>9.0941220000000005</v>
      </c>
      <c r="F1055">
        <v>9.1815189999999998</v>
      </c>
      <c r="G1055">
        <v>8.835763</v>
      </c>
      <c r="H1055">
        <v>9.0704630000000002</v>
      </c>
      <c r="I1055">
        <v>8.5382490000000004</v>
      </c>
      <c r="J1055">
        <v>13.654745</v>
      </c>
      <c r="K1055">
        <v>13.385948000000001</v>
      </c>
      <c r="L1055">
        <v>13.458532</v>
      </c>
      <c r="M1055">
        <v>12.963603000000001</v>
      </c>
      <c r="N1055">
        <v>12.459066</v>
      </c>
      <c r="O1055">
        <v>12.245873</v>
      </c>
      <c r="P1055">
        <v>11.633602</v>
      </c>
      <c r="Q1055">
        <v>7.425122</v>
      </c>
      <c r="R1055">
        <v>12.705984000000001</v>
      </c>
      <c r="S1055">
        <v>11.519242999999999</v>
      </c>
      <c r="T1055">
        <v>11.673071999999999</v>
      </c>
      <c r="U1055">
        <v>11.551346000000001</v>
      </c>
      <c r="V1055">
        <v>11.665736000000001</v>
      </c>
      <c r="W1055">
        <v>5.8797430000000004</v>
      </c>
      <c r="X1055">
        <v>5.58805</v>
      </c>
      <c r="Y1055">
        <v>10.663410000000001</v>
      </c>
      <c r="Z1055">
        <v>14.201430999999999</v>
      </c>
      <c r="AA1055">
        <v>13.758144</v>
      </c>
      <c r="AB1055">
        <v>13.571953000000001</v>
      </c>
      <c r="AC1055">
        <v>13.370547</v>
      </c>
      <c r="AD1055">
        <v>13.155609</v>
      </c>
      <c r="AE1055">
        <v>12.551916</v>
      </c>
      <c r="AF1055">
        <v>11.809918</v>
      </c>
      <c r="AG1055">
        <v>11.136145000000001</v>
      </c>
      <c r="AH1055">
        <v>17.449915000000001</v>
      </c>
      <c r="AI1055">
        <v>15.735142</v>
      </c>
      <c r="AJ1055">
        <v>15.305218999999999</v>
      </c>
      <c r="AK1055">
        <v>14.289334</v>
      </c>
      <c r="AL1055">
        <v>13.782188</v>
      </c>
      <c r="AM1055">
        <v>13.366068</v>
      </c>
      <c r="AN1055">
        <v>12.937103</v>
      </c>
      <c r="AO1055">
        <v>12.186017</v>
      </c>
      <c r="AP1055">
        <v>8.3301829999999999</v>
      </c>
      <c r="AQ1055">
        <v>11.122763000000001</v>
      </c>
      <c r="AR1055">
        <v>13.012313000000001</v>
      </c>
      <c r="AS1055">
        <v>7.7819789999999998</v>
      </c>
      <c r="AT1055">
        <v>9.433783</v>
      </c>
      <c r="AU1055">
        <v>2.5148510000000002</v>
      </c>
      <c r="AV1055">
        <v>2.5327009999999999</v>
      </c>
      <c r="AW1055">
        <v>2.542014</v>
      </c>
      <c r="AX1055">
        <v>1.07E-4</v>
      </c>
      <c r="AY1055">
        <v>3.6299999999999999E-4</v>
      </c>
      <c r="AZ1055">
        <v>1.5300000000000001E-4</v>
      </c>
      <c r="BA1055">
        <v>6.2100000000000002E-4</v>
      </c>
      <c r="BB1055">
        <v>0.122672</v>
      </c>
      <c r="BC1055">
        <v>0.138456</v>
      </c>
      <c r="BD1055">
        <v>0.122723</v>
      </c>
      <c r="BE1055">
        <v>1.0235019999999999</v>
      </c>
      <c r="BF1055">
        <v>-6.5740999999999994E-2</v>
      </c>
      <c r="BG1055">
        <v>-8.4117999999999998E-2</v>
      </c>
      <c r="BH1055" s="1">
        <v>8.1792859999999998E-5</v>
      </c>
      <c r="BI1055">
        <v>0</v>
      </c>
    </row>
    <row r="1056" spans="1:61" x14ac:dyDescent="0.25">
      <c r="A1056">
        <v>1054</v>
      </c>
      <c r="B1056">
        <v>10.116728</v>
      </c>
      <c r="C1056">
        <v>9.4168620000000001</v>
      </c>
      <c r="D1056">
        <v>9.4626579999999993</v>
      </c>
      <c r="E1056">
        <v>9.10609</v>
      </c>
      <c r="F1056">
        <v>9.193486</v>
      </c>
      <c r="G1056">
        <v>8.8094819999999991</v>
      </c>
      <c r="H1056">
        <v>9.0441870000000009</v>
      </c>
      <c r="I1056">
        <v>8.626709</v>
      </c>
      <c r="J1056">
        <v>13.666683000000001</v>
      </c>
      <c r="K1056">
        <v>13.474201000000001</v>
      </c>
      <c r="L1056">
        <v>13.394177000000001</v>
      </c>
      <c r="M1056">
        <v>13.013719</v>
      </c>
      <c r="N1056">
        <v>12.509172</v>
      </c>
      <c r="O1056">
        <v>12.181436</v>
      </c>
      <c r="P1056">
        <v>11.569156</v>
      </c>
      <c r="Q1056">
        <v>7.5136139999999996</v>
      </c>
      <c r="R1056">
        <v>12.717930000000001</v>
      </c>
      <c r="S1056">
        <v>11.454815</v>
      </c>
      <c r="T1056">
        <v>11.723229999999999</v>
      </c>
      <c r="U1056">
        <v>11.525100999999999</v>
      </c>
      <c r="V1056">
        <v>11.715895</v>
      </c>
      <c r="W1056">
        <v>5.891724</v>
      </c>
      <c r="X1056">
        <v>5.676634</v>
      </c>
      <c r="Y1056">
        <v>10.637153</v>
      </c>
      <c r="Z1056">
        <v>14.251509</v>
      </c>
      <c r="AA1056">
        <v>13.770082</v>
      </c>
      <c r="AB1056">
        <v>13.583893</v>
      </c>
      <c r="AC1056">
        <v>13.344341999999999</v>
      </c>
      <c r="AD1056">
        <v>13.167551</v>
      </c>
      <c r="AE1056">
        <v>12.640196</v>
      </c>
      <c r="AF1056">
        <v>11.783675000000001</v>
      </c>
      <c r="AG1056">
        <v>11.109911</v>
      </c>
      <c r="AH1056">
        <v>17.373816000000001</v>
      </c>
      <c r="AI1056">
        <v>15.887497</v>
      </c>
      <c r="AJ1056">
        <v>15.267123</v>
      </c>
      <c r="AK1056">
        <v>14.327457000000001</v>
      </c>
      <c r="AL1056">
        <v>13.820322000000001</v>
      </c>
      <c r="AM1056">
        <v>13.40422</v>
      </c>
      <c r="AN1056">
        <v>12.860798000000001</v>
      </c>
      <c r="AO1056">
        <v>12.186017</v>
      </c>
      <c r="AP1056">
        <v>8.024165</v>
      </c>
      <c r="AQ1056">
        <v>11.160978999999999</v>
      </c>
      <c r="AR1056">
        <v>13.012313000000001</v>
      </c>
      <c r="AS1056">
        <v>7.8202420000000004</v>
      </c>
      <c r="AT1056">
        <v>9.3955490000000008</v>
      </c>
      <c r="AU1056">
        <v>2.513935</v>
      </c>
      <c r="AV1056">
        <v>2.5395669999999999</v>
      </c>
      <c r="AW1056">
        <v>2.5449139999999999</v>
      </c>
      <c r="AX1056">
        <v>2.5900000000000001E-4</v>
      </c>
      <c r="AY1056">
        <v>3.6299999999999999E-4</v>
      </c>
      <c r="AZ1056">
        <v>3.0499999999999999E-4</v>
      </c>
      <c r="BA1056">
        <v>6.2100000000000002E-4</v>
      </c>
      <c r="BB1056">
        <v>0.122672</v>
      </c>
      <c r="BC1056">
        <v>0.138456</v>
      </c>
      <c r="BD1056">
        <v>0.122723</v>
      </c>
      <c r="BE1056">
        <v>1.0236540000000001</v>
      </c>
      <c r="BF1056">
        <v>-6.6809999999999994E-2</v>
      </c>
      <c r="BG1056">
        <v>-8.4117999999999998E-2</v>
      </c>
      <c r="BH1056">
        <v>5.4000000000000001E-4</v>
      </c>
      <c r="BI1056">
        <v>0</v>
      </c>
    </row>
    <row r="1057" spans="1:61" x14ac:dyDescent="0.25">
      <c r="A1057">
        <v>1055</v>
      </c>
      <c r="B1057">
        <v>10.116728</v>
      </c>
      <c r="C1057">
        <v>9.4933239999999994</v>
      </c>
      <c r="D1057">
        <v>9.4626579999999993</v>
      </c>
      <c r="E1057">
        <v>9.10609</v>
      </c>
      <c r="F1057">
        <v>9.193486</v>
      </c>
      <c r="G1057">
        <v>8.8477329999999998</v>
      </c>
      <c r="H1057">
        <v>9.0824309999999997</v>
      </c>
      <c r="I1057">
        <v>8.5884649999999993</v>
      </c>
      <c r="J1057">
        <v>13.666683000000001</v>
      </c>
      <c r="K1057">
        <v>13.474201000000001</v>
      </c>
      <c r="L1057">
        <v>13.317880000000001</v>
      </c>
      <c r="M1057">
        <v>13.013719</v>
      </c>
      <c r="N1057">
        <v>12.471012999999999</v>
      </c>
      <c r="O1057">
        <v>12.296014</v>
      </c>
      <c r="P1057">
        <v>11.607355999999999</v>
      </c>
      <c r="Q1057">
        <v>7.4753559999999997</v>
      </c>
      <c r="R1057">
        <v>12.679767999999999</v>
      </c>
      <c r="S1057">
        <v>11.493005999999999</v>
      </c>
      <c r="T1057">
        <v>11.646818</v>
      </c>
      <c r="U1057">
        <v>11.525100999999999</v>
      </c>
      <c r="V1057">
        <v>11.677689000000001</v>
      </c>
      <c r="W1057">
        <v>5.9300189999999997</v>
      </c>
      <c r="X1057">
        <v>5.6383330000000003</v>
      </c>
      <c r="Y1057">
        <v>10.713584000000001</v>
      </c>
      <c r="Z1057">
        <v>14.251509</v>
      </c>
      <c r="AA1057">
        <v>13.770082</v>
      </c>
      <c r="AB1057">
        <v>13.583893</v>
      </c>
      <c r="AC1057">
        <v>13.420631</v>
      </c>
      <c r="AD1057">
        <v>13.205716000000001</v>
      </c>
      <c r="AE1057">
        <v>12.563862</v>
      </c>
      <c r="AF1057">
        <v>11.860063999999999</v>
      </c>
      <c r="AG1057">
        <v>11.109911</v>
      </c>
      <c r="AH1057">
        <v>17.405934999999999</v>
      </c>
      <c r="AI1057">
        <v>15.805383000000001</v>
      </c>
      <c r="AJ1057">
        <v>15.261182</v>
      </c>
      <c r="AK1057">
        <v>14.359634</v>
      </c>
      <c r="AL1057">
        <v>13.738106999999999</v>
      </c>
      <c r="AM1057">
        <v>13.36012</v>
      </c>
      <c r="AN1057">
        <v>12.893001</v>
      </c>
      <c r="AO1057">
        <v>12.256415000000001</v>
      </c>
      <c r="AP1057">
        <v>7.9416909999999996</v>
      </c>
      <c r="AQ1057">
        <v>11.155023</v>
      </c>
      <c r="AR1057">
        <v>13.006363</v>
      </c>
      <c r="AS1057">
        <v>7.7760150000000001</v>
      </c>
      <c r="AT1057">
        <v>9.4278220000000008</v>
      </c>
      <c r="AU1057">
        <v>2.513325</v>
      </c>
      <c r="AV1057">
        <v>2.5572659999999998</v>
      </c>
      <c r="AW1057">
        <v>2.5340780000000001</v>
      </c>
      <c r="AX1057">
        <v>2.5900000000000001E-4</v>
      </c>
      <c r="AY1057">
        <v>3.6299999999999999E-4</v>
      </c>
      <c r="AZ1057">
        <v>1.5300000000000001E-4</v>
      </c>
      <c r="BA1057">
        <v>4.6900000000000002E-4</v>
      </c>
      <c r="BB1057">
        <v>0.122672</v>
      </c>
      <c r="BC1057">
        <v>0.138456</v>
      </c>
      <c r="BD1057">
        <v>0.122875</v>
      </c>
      <c r="BE1057">
        <v>1.0250269999999999</v>
      </c>
      <c r="BF1057">
        <v>-6.5282999999999994E-2</v>
      </c>
      <c r="BG1057">
        <v>-8.1217999999999999E-2</v>
      </c>
      <c r="BH1057">
        <v>2.34E-4</v>
      </c>
      <c r="BI1057">
        <v>0</v>
      </c>
    </row>
    <row r="1058" spans="1:61" x14ac:dyDescent="0.25">
      <c r="A1058">
        <v>1056</v>
      </c>
      <c r="B1058">
        <v>10.231403999999999</v>
      </c>
      <c r="C1058">
        <v>9.4933239999999994</v>
      </c>
      <c r="D1058">
        <v>9.4244249999999994</v>
      </c>
      <c r="E1058">
        <v>9.10609</v>
      </c>
      <c r="F1058">
        <v>9.193486</v>
      </c>
      <c r="G1058">
        <v>8.8094819999999991</v>
      </c>
      <c r="H1058">
        <v>9.0059430000000003</v>
      </c>
      <c r="I1058">
        <v>8.626709</v>
      </c>
      <c r="J1058">
        <v>13.742964000000001</v>
      </c>
      <c r="K1058">
        <v>13.512357</v>
      </c>
      <c r="L1058">
        <v>13.394177000000001</v>
      </c>
      <c r="M1058">
        <v>13.090063000000001</v>
      </c>
      <c r="N1058">
        <v>12.471012999999999</v>
      </c>
      <c r="O1058">
        <v>12.21963</v>
      </c>
      <c r="P1058">
        <v>11.645555</v>
      </c>
      <c r="Q1058">
        <v>7.5518710000000002</v>
      </c>
      <c r="R1058">
        <v>12.756091</v>
      </c>
      <c r="S1058">
        <v>11.569387000000001</v>
      </c>
      <c r="T1058">
        <v>11.685025</v>
      </c>
      <c r="U1058">
        <v>11.525100999999999</v>
      </c>
      <c r="V1058">
        <v>11.601274999999999</v>
      </c>
      <c r="W1058">
        <v>5.8151320000000002</v>
      </c>
      <c r="X1058">
        <v>5.6000319999999997</v>
      </c>
      <c r="Y1058">
        <v>10.713584000000001</v>
      </c>
      <c r="Z1058">
        <v>14.251509</v>
      </c>
      <c r="AA1058">
        <v>13.731961</v>
      </c>
      <c r="AB1058">
        <v>13.583893</v>
      </c>
      <c r="AC1058">
        <v>13.344341999999999</v>
      </c>
      <c r="AD1058">
        <v>13.167551</v>
      </c>
      <c r="AE1058">
        <v>12.563862</v>
      </c>
      <c r="AF1058">
        <v>11.898258</v>
      </c>
      <c r="AG1058">
        <v>11.109911</v>
      </c>
      <c r="AH1058">
        <v>17.367885000000001</v>
      </c>
      <c r="AI1058">
        <v>15.843472</v>
      </c>
      <c r="AJ1058">
        <v>15.223084999999999</v>
      </c>
      <c r="AK1058">
        <v>14.397755</v>
      </c>
      <c r="AL1058">
        <v>13.776242</v>
      </c>
      <c r="AM1058">
        <v>13.36012</v>
      </c>
      <c r="AN1058">
        <v>12.854848</v>
      </c>
      <c r="AO1058">
        <v>12.21824</v>
      </c>
      <c r="AP1058">
        <v>7.8269219999999997</v>
      </c>
      <c r="AQ1058">
        <v>11.155023</v>
      </c>
      <c r="AR1058">
        <v>13.044527</v>
      </c>
      <c r="AS1058">
        <v>7.7760150000000001</v>
      </c>
      <c r="AT1058">
        <v>9.3895879999999998</v>
      </c>
      <c r="AU1058">
        <v>2.5151560000000002</v>
      </c>
      <c r="AV1058">
        <v>2.547196</v>
      </c>
      <c r="AW1058">
        <v>2.5356040000000002</v>
      </c>
      <c r="AX1058">
        <v>1.07E-4</v>
      </c>
      <c r="AY1058">
        <v>3.6299999999999999E-4</v>
      </c>
      <c r="AZ1058">
        <v>3.0499999999999999E-4</v>
      </c>
      <c r="BA1058">
        <v>4.6900000000000002E-4</v>
      </c>
      <c r="BB1058">
        <v>0.122824</v>
      </c>
      <c r="BC1058">
        <v>0.13860800000000001</v>
      </c>
      <c r="BD1058">
        <v>0.122723</v>
      </c>
      <c r="BE1058">
        <v>1.0236540000000001</v>
      </c>
      <c r="BF1058">
        <v>-6.5588999999999995E-2</v>
      </c>
      <c r="BG1058">
        <v>-7.9844999999999999E-2</v>
      </c>
      <c r="BH1058">
        <v>2.34E-4</v>
      </c>
      <c r="BI1058">
        <v>0</v>
      </c>
    </row>
    <row r="1059" spans="1:61" x14ac:dyDescent="0.25">
      <c r="A1059">
        <v>1057</v>
      </c>
      <c r="B1059">
        <v>10.384295</v>
      </c>
      <c r="C1059">
        <v>9.5315539999999999</v>
      </c>
      <c r="D1059">
        <v>9.4626579999999993</v>
      </c>
      <c r="E1059">
        <v>9.0296009999999995</v>
      </c>
      <c r="F1059">
        <v>9.2699680000000004</v>
      </c>
      <c r="G1059">
        <v>8.8094819999999991</v>
      </c>
      <c r="H1059">
        <v>9.0441870000000009</v>
      </c>
      <c r="I1059">
        <v>8.626709</v>
      </c>
      <c r="J1059">
        <v>13.666683000000001</v>
      </c>
      <c r="K1059">
        <v>13.512357</v>
      </c>
      <c r="L1059">
        <v>13.432325000000001</v>
      </c>
      <c r="M1059">
        <v>13.013719</v>
      </c>
      <c r="N1059">
        <v>12.471012999999999</v>
      </c>
      <c r="O1059">
        <v>12.296014</v>
      </c>
      <c r="P1059">
        <v>11.645555</v>
      </c>
      <c r="Q1059">
        <v>7.5136139999999996</v>
      </c>
      <c r="R1059">
        <v>12.756091</v>
      </c>
      <c r="S1059">
        <v>11.454815</v>
      </c>
      <c r="T1059">
        <v>11.685025</v>
      </c>
      <c r="U1059">
        <v>11.525100999999999</v>
      </c>
      <c r="V1059">
        <v>11.754099999999999</v>
      </c>
      <c r="W1059">
        <v>5.8534280000000001</v>
      </c>
      <c r="X1059">
        <v>5.6383330000000003</v>
      </c>
      <c r="Y1059">
        <v>10.713584000000001</v>
      </c>
      <c r="Z1059">
        <v>14.251509</v>
      </c>
      <c r="AA1059">
        <v>13.808203000000001</v>
      </c>
      <c r="AB1059">
        <v>13.660204</v>
      </c>
      <c r="AC1059">
        <v>13.420631</v>
      </c>
      <c r="AD1059">
        <v>13.205716000000001</v>
      </c>
      <c r="AE1059">
        <v>12.602029</v>
      </c>
      <c r="AF1059">
        <v>11.898258</v>
      </c>
      <c r="AG1059">
        <v>11.148101</v>
      </c>
      <c r="AH1059">
        <v>17.411866</v>
      </c>
      <c r="AI1059">
        <v>15.773232</v>
      </c>
      <c r="AJ1059">
        <v>15.229025999999999</v>
      </c>
      <c r="AK1059">
        <v>14.403699</v>
      </c>
      <c r="AL1059">
        <v>13.744054</v>
      </c>
      <c r="AM1059">
        <v>13.327915000000001</v>
      </c>
      <c r="AN1059">
        <v>12.860798000000001</v>
      </c>
      <c r="AO1059">
        <v>12.262366999999999</v>
      </c>
      <c r="AP1059">
        <v>7.7946289999999996</v>
      </c>
      <c r="AQ1059">
        <v>11.122763000000001</v>
      </c>
      <c r="AR1059">
        <v>12.974148</v>
      </c>
      <c r="AS1059">
        <v>7.8202420000000004</v>
      </c>
      <c r="AT1059">
        <v>9.3955490000000008</v>
      </c>
      <c r="AU1059">
        <v>2.513325</v>
      </c>
      <c r="AV1059">
        <v>2.542618</v>
      </c>
      <c r="AW1059">
        <v>2.536978</v>
      </c>
      <c r="AX1059">
        <v>1.07E-4</v>
      </c>
      <c r="AY1059">
        <v>3.6299999999999999E-4</v>
      </c>
      <c r="AZ1059">
        <v>3.0499999999999999E-4</v>
      </c>
      <c r="BA1059">
        <v>6.2100000000000002E-4</v>
      </c>
      <c r="BB1059">
        <v>0.122824</v>
      </c>
      <c r="BC1059">
        <v>0.137845</v>
      </c>
      <c r="BD1059">
        <v>0.122875</v>
      </c>
      <c r="BE1059">
        <v>1.0236540000000001</v>
      </c>
      <c r="BF1059">
        <v>-6.5435999999999994E-2</v>
      </c>
      <c r="BG1059">
        <v>-8.5643999999999998E-2</v>
      </c>
      <c r="BH1059">
        <v>6.9200000000000002E-4</v>
      </c>
      <c r="BI1059">
        <v>0</v>
      </c>
    </row>
    <row r="1060" spans="1:61" x14ac:dyDescent="0.25">
      <c r="A1060">
        <v>1058</v>
      </c>
      <c r="B1060">
        <v>10.428496000000001</v>
      </c>
      <c r="C1060">
        <v>9.4993060000000007</v>
      </c>
      <c r="D1060">
        <v>9.4686409999999999</v>
      </c>
      <c r="E1060">
        <v>9.0738289999999999</v>
      </c>
      <c r="F1060">
        <v>9.31419</v>
      </c>
      <c r="G1060">
        <v>8.8537169999999996</v>
      </c>
      <c r="H1060">
        <v>9.0501710000000006</v>
      </c>
      <c r="I1060">
        <v>8.6326940000000008</v>
      </c>
      <c r="J1060">
        <v>13.710792</v>
      </c>
      <c r="K1060">
        <v>13.480171</v>
      </c>
      <c r="L1060">
        <v>13.361999000000001</v>
      </c>
      <c r="M1060">
        <v>13.019690000000001</v>
      </c>
      <c r="N1060">
        <v>12.438827</v>
      </c>
      <c r="O1060">
        <v>12.301988</v>
      </c>
      <c r="P1060">
        <v>11.689728000000001</v>
      </c>
      <c r="Q1060">
        <v>7.5195999999999996</v>
      </c>
      <c r="R1060">
        <v>12.723902000000001</v>
      </c>
      <c r="S1060">
        <v>11.460791</v>
      </c>
      <c r="T1060">
        <v>11.691000000000001</v>
      </c>
      <c r="U1060">
        <v>11.569274999999999</v>
      </c>
      <c r="V1060">
        <v>11.645458</v>
      </c>
      <c r="W1060">
        <v>5.8211219999999999</v>
      </c>
      <c r="X1060">
        <v>5.6060220000000003</v>
      </c>
      <c r="Y1060">
        <v>10.757778</v>
      </c>
      <c r="Z1060">
        <v>14.295617999999999</v>
      </c>
      <c r="AA1060">
        <v>13.737928999999999</v>
      </c>
      <c r="AB1060">
        <v>13.628017</v>
      </c>
      <c r="AC1060">
        <v>13.312165999999999</v>
      </c>
      <c r="AD1060">
        <v>13.173520999999999</v>
      </c>
      <c r="AE1060">
        <v>12.569834999999999</v>
      </c>
      <c r="AF1060">
        <v>11.980617000000001</v>
      </c>
      <c r="AG1060">
        <v>11.154078</v>
      </c>
      <c r="AH1060">
        <v>17.438051999999999</v>
      </c>
      <c r="AI1060">
        <v>15.799443999999999</v>
      </c>
      <c r="AJ1060">
        <v>15.217143999999999</v>
      </c>
      <c r="AK1060">
        <v>14.353688999999999</v>
      </c>
      <c r="AL1060">
        <v>13.694025</v>
      </c>
      <c r="AM1060">
        <v>13.392322999999999</v>
      </c>
      <c r="AN1060">
        <v>12.810743</v>
      </c>
      <c r="AO1060">
        <v>12.174111</v>
      </c>
      <c r="AP1060">
        <v>7.8209569999999999</v>
      </c>
      <c r="AQ1060">
        <v>11.149067000000001</v>
      </c>
      <c r="AR1060">
        <v>12.962248000000001</v>
      </c>
      <c r="AS1060">
        <v>7.7317859999999996</v>
      </c>
      <c r="AT1060">
        <v>9.3836259999999996</v>
      </c>
      <c r="AU1060">
        <v>2.5110350000000001</v>
      </c>
      <c r="AV1060">
        <v>2.541703</v>
      </c>
      <c r="AW1060">
        <v>2.5378940000000001</v>
      </c>
      <c r="AX1060" s="1">
        <v>-4.5899509999999997E-5</v>
      </c>
      <c r="AY1060">
        <v>5.1599999999999997E-4</v>
      </c>
      <c r="AZ1060">
        <v>4.5800000000000002E-4</v>
      </c>
      <c r="BA1060">
        <v>6.2100000000000002E-4</v>
      </c>
      <c r="BB1060">
        <v>0.122977</v>
      </c>
      <c r="BC1060">
        <v>0.13769300000000001</v>
      </c>
      <c r="BD1060">
        <v>0.122875</v>
      </c>
      <c r="BE1060">
        <v>1.0236540000000001</v>
      </c>
      <c r="BF1060">
        <v>-6.5588999999999995E-2</v>
      </c>
      <c r="BG1060">
        <v>-8.5643999999999998E-2</v>
      </c>
      <c r="BH1060">
        <v>5.4000000000000001E-4</v>
      </c>
      <c r="BI1060">
        <v>0</v>
      </c>
    </row>
    <row r="1061" spans="1:61" x14ac:dyDescent="0.25">
      <c r="A1061">
        <v>1059</v>
      </c>
      <c r="B1061">
        <v>10.460737</v>
      </c>
      <c r="C1061">
        <v>9.4933239999999994</v>
      </c>
      <c r="D1061">
        <v>9.4626579999999993</v>
      </c>
      <c r="E1061">
        <v>9.0296009999999995</v>
      </c>
      <c r="F1061">
        <v>9.2317269999999994</v>
      </c>
      <c r="G1061">
        <v>8.8094819999999991</v>
      </c>
      <c r="H1061">
        <v>9.0824309999999997</v>
      </c>
      <c r="I1061">
        <v>8.626709</v>
      </c>
      <c r="J1061">
        <v>13.666683000000001</v>
      </c>
      <c r="K1061">
        <v>13.474201000000001</v>
      </c>
      <c r="L1061">
        <v>13.317880000000001</v>
      </c>
      <c r="M1061">
        <v>13.090063000000001</v>
      </c>
      <c r="N1061">
        <v>12.432854000000001</v>
      </c>
      <c r="O1061">
        <v>12.296014</v>
      </c>
      <c r="P1061">
        <v>11.645555</v>
      </c>
      <c r="Q1061">
        <v>7.4753559999999997</v>
      </c>
      <c r="R1061">
        <v>12.717930000000001</v>
      </c>
      <c r="S1061">
        <v>11.454815</v>
      </c>
      <c r="T1061">
        <v>11.646818</v>
      </c>
      <c r="U1061">
        <v>11.601497</v>
      </c>
      <c r="V1061">
        <v>11.715895</v>
      </c>
      <c r="W1061">
        <v>5.891724</v>
      </c>
      <c r="X1061">
        <v>5.6383330000000003</v>
      </c>
      <c r="Y1061">
        <v>10.713584000000001</v>
      </c>
      <c r="Z1061">
        <v>14.175219999999999</v>
      </c>
      <c r="AA1061">
        <v>13.693838</v>
      </c>
      <c r="AB1061">
        <v>13.545736</v>
      </c>
      <c r="AC1061">
        <v>13.382486999999999</v>
      </c>
      <c r="AD1061">
        <v>13.091218</v>
      </c>
      <c r="AE1061">
        <v>12.563862</v>
      </c>
      <c r="AF1061">
        <v>11.936451</v>
      </c>
      <c r="AG1061">
        <v>11.033528</v>
      </c>
      <c r="AH1061">
        <v>17.449915000000001</v>
      </c>
      <c r="AI1061">
        <v>15.811322000000001</v>
      </c>
      <c r="AJ1061">
        <v>15.229025999999999</v>
      </c>
      <c r="AK1061">
        <v>14.479938000000001</v>
      </c>
      <c r="AL1061">
        <v>13.744054</v>
      </c>
      <c r="AM1061">
        <v>13.40422</v>
      </c>
      <c r="AN1061">
        <v>12.784489000000001</v>
      </c>
      <c r="AO1061">
        <v>12.14784</v>
      </c>
      <c r="AP1061">
        <v>7.6415949999999997</v>
      </c>
      <c r="AQ1061">
        <v>11.237409</v>
      </c>
      <c r="AR1061">
        <v>13.012313000000001</v>
      </c>
      <c r="AS1061">
        <v>7.7819789999999998</v>
      </c>
      <c r="AT1061">
        <v>9.3955490000000008</v>
      </c>
      <c r="AU1061">
        <v>2.5111880000000002</v>
      </c>
      <c r="AV1061">
        <v>2.5452119999999998</v>
      </c>
      <c r="AW1061">
        <v>2.5406399999999998</v>
      </c>
      <c r="AX1061">
        <v>2.5900000000000001E-4</v>
      </c>
      <c r="AY1061">
        <v>3.6299999999999999E-4</v>
      </c>
      <c r="AZ1061">
        <v>4.5800000000000002E-4</v>
      </c>
      <c r="BA1061">
        <v>7.7399999999999995E-4</v>
      </c>
      <c r="BB1061">
        <v>0.122672</v>
      </c>
      <c r="BC1061">
        <v>0.137845</v>
      </c>
      <c r="BD1061">
        <v>0.123028</v>
      </c>
      <c r="BE1061">
        <v>1.0236540000000001</v>
      </c>
      <c r="BF1061">
        <v>-6.5435999999999994E-2</v>
      </c>
      <c r="BG1061">
        <v>-8.8695999999999997E-2</v>
      </c>
      <c r="BH1061">
        <v>3.8699999999999997E-4</v>
      </c>
      <c r="BI1061">
        <v>0</v>
      </c>
    </row>
    <row r="1062" spans="1:61" x14ac:dyDescent="0.25">
      <c r="A1062">
        <v>1060</v>
      </c>
      <c r="B1062">
        <v>10.428496000000001</v>
      </c>
      <c r="C1062">
        <v>9.5375359999999993</v>
      </c>
      <c r="D1062">
        <v>9.4686409999999999</v>
      </c>
      <c r="E1062">
        <v>9.0355840000000001</v>
      </c>
      <c r="F1062">
        <v>9.2759509999999992</v>
      </c>
      <c r="G1062">
        <v>8.738963</v>
      </c>
      <c r="H1062">
        <v>9.0501710000000006</v>
      </c>
      <c r="I1062">
        <v>8.7091809999999992</v>
      </c>
      <c r="J1062">
        <v>13.596367000000001</v>
      </c>
      <c r="K1062">
        <v>13.442015</v>
      </c>
      <c r="L1062">
        <v>13.323848999999999</v>
      </c>
      <c r="M1062">
        <v>13.057862</v>
      </c>
      <c r="N1062">
        <v>12.476986</v>
      </c>
      <c r="O1062">
        <v>12.263795999999999</v>
      </c>
      <c r="P1062">
        <v>11.651529999999999</v>
      </c>
      <c r="Q1062">
        <v>7.4813429999999999</v>
      </c>
      <c r="R1062">
        <v>12.723902000000001</v>
      </c>
      <c r="S1062">
        <v>11.575362999999999</v>
      </c>
      <c r="T1062">
        <v>11.691000000000001</v>
      </c>
      <c r="U1062">
        <v>11.607473000000001</v>
      </c>
      <c r="V1062">
        <v>11.683665</v>
      </c>
      <c r="W1062">
        <v>5.8977139999999997</v>
      </c>
      <c r="X1062">
        <v>5.644323</v>
      </c>
      <c r="Y1062">
        <v>10.757778</v>
      </c>
      <c r="Z1062">
        <v>14.181187</v>
      </c>
      <c r="AA1062">
        <v>13.699807</v>
      </c>
      <c r="AB1062">
        <v>13.628017</v>
      </c>
      <c r="AC1062">
        <v>13.350312000000001</v>
      </c>
      <c r="AD1062">
        <v>13.173520999999999</v>
      </c>
      <c r="AE1062">
        <v>12.531667000000001</v>
      </c>
      <c r="AF1062">
        <v>12.018808</v>
      </c>
      <c r="AG1062">
        <v>11.039505999999999</v>
      </c>
      <c r="AH1062">
        <v>17.455846000000001</v>
      </c>
      <c r="AI1062">
        <v>15.855347999999999</v>
      </c>
      <c r="AJ1062">
        <v>15.234966</v>
      </c>
      <c r="AK1062">
        <v>14.409643000000001</v>
      </c>
      <c r="AL1062">
        <v>13.826268000000001</v>
      </c>
      <c r="AM1062">
        <v>13.372014999999999</v>
      </c>
      <c r="AN1062">
        <v>12.828594000000001</v>
      </c>
      <c r="AO1062">
        <v>12.191967999999999</v>
      </c>
      <c r="AP1062">
        <v>7.57104</v>
      </c>
      <c r="AQ1062">
        <v>11.128717999999999</v>
      </c>
      <c r="AR1062">
        <v>12.980097000000001</v>
      </c>
      <c r="AS1062">
        <v>7.7879440000000004</v>
      </c>
      <c r="AT1062">
        <v>9.4015090000000008</v>
      </c>
      <c r="AU1062">
        <v>2.5107300000000001</v>
      </c>
      <c r="AV1062">
        <v>2.546891</v>
      </c>
      <c r="AW1062">
        <v>2.5386570000000002</v>
      </c>
      <c r="AX1062">
        <v>1.07E-4</v>
      </c>
      <c r="AY1062">
        <v>3.6299999999999999E-4</v>
      </c>
      <c r="AZ1062">
        <v>3.0499999999999999E-4</v>
      </c>
      <c r="BA1062">
        <v>4.6900000000000002E-4</v>
      </c>
      <c r="BB1062">
        <v>0.122977</v>
      </c>
      <c r="BC1062">
        <v>0.136624</v>
      </c>
      <c r="BD1062">
        <v>0.123181</v>
      </c>
      <c r="BE1062">
        <v>1.0236540000000001</v>
      </c>
      <c r="BF1062">
        <v>-6.5435999999999994E-2</v>
      </c>
      <c r="BG1062">
        <v>-8.5948999999999998E-2</v>
      </c>
      <c r="BH1062">
        <v>2.34E-4</v>
      </c>
      <c r="BI1062">
        <v>0</v>
      </c>
    </row>
    <row r="1063" spans="1:61" x14ac:dyDescent="0.25">
      <c r="A1063">
        <v>1061</v>
      </c>
      <c r="B1063">
        <v>10.384295</v>
      </c>
      <c r="C1063">
        <v>9.4550929999999997</v>
      </c>
      <c r="D1063">
        <v>9.4626579999999993</v>
      </c>
      <c r="E1063">
        <v>9.10609</v>
      </c>
      <c r="F1063">
        <v>9.2317269999999994</v>
      </c>
      <c r="G1063">
        <v>8.8859829999999995</v>
      </c>
      <c r="H1063">
        <v>9.0059430000000003</v>
      </c>
      <c r="I1063">
        <v>8.6649530000000006</v>
      </c>
      <c r="J1063">
        <v>13.666683000000001</v>
      </c>
      <c r="K1063">
        <v>13.436045</v>
      </c>
      <c r="L1063">
        <v>13.279729</v>
      </c>
      <c r="M1063">
        <v>13.051890999999999</v>
      </c>
      <c r="N1063">
        <v>12.471012999999999</v>
      </c>
      <c r="O1063">
        <v>12.296014</v>
      </c>
      <c r="P1063">
        <v>11.607355999999999</v>
      </c>
      <c r="Q1063">
        <v>7.5518710000000002</v>
      </c>
      <c r="R1063">
        <v>12.794250999999999</v>
      </c>
      <c r="S1063">
        <v>11.569387000000001</v>
      </c>
      <c r="T1063">
        <v>11.723229999999999</v>
      </c>
      <c r="U1063">
        <v>11.486902000000001</v>
      </c>
      <c r="V1063">
        <v>11.677689000000001</v>
      </c>
      <c r="W1063">
        <v>5.8534280000000001</v>
      </c>
      <c r="X1063">
        <v>5.6000319999999997</v>
      </c>
      <c r="Y1063">
        <v>10.713584000000001</v>
      </c>
      <c r="Z1063">
        <v>14.137074</v>
      </c>
      <c r="AA1063">
        <v>13.770082</v>
      </c>
      <c r="AB1063">
        <v>13.622049000000001</v>
      </c>
      <c r="AC1063">
        <v>13.268049</v>
      </c>
      <c r="AD1063">
        <v>13.129384999999999</v>
      </c>
      <c r="AE1063">
        <v>12.602029</v>
      </c>
      <c r="AF1063">
        <v>12.051024</v>
      </c>
      <c r="AG1063">
        <v>11.033528</v>
      </c>
      <c r="AH1063">
        <v>17.417797</v>
      </c>
      <c r="AI1063">
        <v>15.855347999999999</v>
      </c>
      <c r="AJ1063">
        <v>15.349254</v>
      </c>
      <c r="AK1063">
        <v>14.409643000000001</v>
      </c>
      <c r="AL1063">
        <v>13.788135</v>
      </c>
      <c r="AM1063">
        <v>13.333862999999999</v>
      </c>
      <c r="AN1063">
        <v>12.943053000000001</v>
      </c>
      <c r="AO1063">
        <v>12.153791999999999</v>
      </c>
      <c r="AP1063">
        <v>7.4179940000000002</v>
      </c>
      <c r="AQ1063">
        <v>11.090502000000001</v>
      </c>
      <c r="AR1063">
        <v>12.980097000000001</v>
      </c>
      <c r="AS1063">
        <v>7.7879440000000004</v>
      </c>
      <c r="AT1063">
        <v>9.439743</v>
      </c>
      <c r="AU1063">
        <v>2.5110350000000001</v>
      </c>
      <c r="AV1063">
        <v>2.5497899999999998</v>
      </c>
      <c r="AW1063">
        <v>2.5397249999999998</v>
      </c>
      <c r="AX1063">
        <v>2.5900000000000001E-4</v>
      </c>
      <c r="AY1063">
        <v>5.1599999999999997E-4</v>
      </c>
      <c r="AZ1063">
        <v>3.0499999999999999E-4</v>
      </c>
      <c r="BA1063">
        <v>6.2100000000000002E-4</v>
      </c>
      <c r="BB1063">
        <v>0.122977</v>
      </c>
      <c r="BC1063">
        <v>0.13677700000000001</v>
      </c>
      <c r="BD1063">
        <v>0.123028</v>
      </c>
      <c r="BE1063">
        <v>1.0236540000000001</v>
      </c>
      <c r="BF1063">
        <v>-6.6351999999999994E-2</v>
      </c>
      <c r="BG1063">
        <v>-8.5490999999999998E-2</v>
      </c>
      <c r="BH1063">
        <v>2.34E-4</v>
      </c>
      <c r="BI1063">
        <v>0</v>
      </c>
    </row>
    <row r="1064" spans="1:61" x14ac:dyDescent="0.25">
      <c r="A1064">
        <v>1062</v>
      </c>
      <c r="B1064">
        <v>10.237384</v>
      </c>
      <c r="C1064">
        <v>9.4228450000000006</v>
      </c>
      <c r="D1064">
        <v>9.5068739999999998</v>
      </c>
      <c r="E1064">
        <v>9.1503169999999994</v>
      </c>
      <c r="F1064">
        <v>9.2759509999999992</v>
      </c>
      <c r="G1064">
        <v>8.8537169999999996</v>
      </c>
      <c r="H1064">
        <v>9.011927</v>
      </c>
      <c r="I1064">
        <v>8.5944489999999991</v>
      </c>
      <c r="J1064">
        <v>13.634510000000001</v>
      </c>
      <c r="K1064">
        <v>13.442015</v>
      </c>
      <c r="L1064">
        <v>13.285698999999999</v>
      </c>
      <c r="M1064">
        <v>12.981517</v>
      </c>
      <c r="N1064">
        <v>12.476986</v>
      </c>
      <c r="O1064">
        <v>12.225603</v>
      </c>
      <c r="P1064">
        <v>11.689728000000001</v>
      </c>
      <c r="Q1064">
        <v>7.5195999999999996</v>
      </c>
      <c r="R1064">
        <v>12.762062999999999</v>
      </c>
      <c r="S1064">
        <v>11.498982</v>
      </c>
      <c r="T1064">
        <v>11.729206</v>
      </c>
      <c r="U1064">
        <v>11.531077</v>
      </c>
      <c r="V1064">
        <v>11.683665</v>
      </c>
      <c r="W1064">
        <v>5.8594179999999998</v>
      </c>
      <c r="X1064">
        <v>5.6060220000000003</v>
      </c>
      <c r="Y1064">
        <v>10.681348</v>
      </c>
      <c r="Z1064">
        <v>14.219331</v>
      </c>
      <c r="AA1064">
        <v>13.77605</v>
      </c>
      <c r="AB1064">
        <v>13.551704000000001</v>
      </c>
      <c r="AC1064">
        <v>13.350312000000001</v>
      </c>
      <c r="AD1064">
        <v>13.173520999999999</v>
      </c>
      <c r="AE1064">
        <v>12.569834999999999</v>
      </c>
      <c r="AF1064">
        <v>11.980617000000001</v>
      </c>
      <c r="AG1064">
        <v>11.001313</v>
      </c>
      <c r="AH1064">
        <v>17.411866</v>
      </c>
      <c r="AI1064">
        <v>15.811322000000001</v>
      </c>
      <c r="AJ1064">
        <v>15.229025999999999</v>
      </c>
      <c r="AK1064">
        <v>14.441819000000001</v>
      </c>
      <c r="AL1064">
        <v>13.744054</v>
      </c>
      <c r="AM1064">
        <v>13.44237</v>
      </c>
      <c r="AN1064">
        <v>12.937103</v>
      </c>
      <c r="AO1064">
        <v>12.186017</v>
      </c>
      <c r="AP1064">
        <v>7.4120290000000004</v>
      </c>
      <c r="AQ1064">
        <v>11.084546</v>
      </c>
      <c r="AR1064">
        <v>13.012313000000001</v>
      </c>
      <c r="AS1064">
        <v>7.7437170000000002</v>
      </c>
      <c r="AT1064">
        <v>9.3955490000000008</v>
      </c>
      <c r="AU1064">
        <v>2.509204</v>
      </c>
      <c r="AV1064">
        <v>2.5462799999999999</v>
      </c>
      <c r="AW1064">
        <v>2.5392670000000002</v>
      </c>
      <c r="AX1064" s="1">
        <v>-4.5899509999999997E-5</v>
      </c>
      <c r="AY1064">
        <v>5.1599999999999997E-4</v>
      </c>
      <c r="AZ1064">
        <v>7.6300000000000001E-4</v>
      </c>
      <c r="BA1064">
        <v>6.2100000000000002E-4</v>
      </c>
      <c r="BB1064">
        <v>0.122824</v>
      </c>
      <c r="BC1064">
        <v>0.136624</v>
      </c>
      <c r="BD1064">
        <v>0.122875</v>
      </c>
      <c r="BE1064">
        <v>1.0236540000000001</v>
      </c>
      <c r="BF1064">
        <v>-6.6656999999999994E-2</v>
      </c>
      <c r="BG1064">
        <v>-8.7321999999999997E-2</v>
      </c>
      <c r="BH1064">
        <v>5.4000000000000001E-4</v>
      </c>
      <c r="BI1064">
        <v>0</v>
      </c>
    </row>
    <row r="1065" spans="1:61" x14ac:dyDescent="0.25">
      <c r="A1065">
        <v>1063</v>
      </c>
      <c r="B1065">
        <v>10.193179000000001</v>
      </c>
      <c r="C1065">
        <v>9.4550929999999997</v>
      </c>
      <c r="D1065">
        <v>9.5008909999999993</v>
      </c>
      <c r="E1065">
        <v>9.0678450000000002</v>
      </c>
      <c r="F1065">
        <v>9.3082080000000005</v>
      </c>
      <c r="G1065">
        <v>8.8477329999999998</v>
      </c>
      <c r="H1065">
        <v>9.0441870000000009</v>
      </c>
      <c r="I1065">
        <v>8.626709</v>
      </c>
      <c r="J1065">
        <v>13.590399</v>
      </c>
      <c r="K1065">
        <v>13.436045</v>
      </c>
      <c r="L1065">
        <v>13.241578000000001</v>
      </c>
      <c r="M1065">
        <v>13.051890999999999</v>
      </c>
      <c r="N1065">
        <v>12.394693999999999</v>
      </c>
      <c r="O1065">
        <v>12.257822000000001</v>
      </c>
      <c r="P1065">
        <v>11.645555</v>
      </c>
      <c r="Q1065">
        <v>7.5136139999999996</v>
      </c>
      <c r="R1065">
        <v>12.717930000000001</v>
      </c>
      <c r="S1065">
        <v>11.493005999999999</v>
      </c>
      <c r="T1065">
        <v>11.685025</v>
      </c>
      <c r="U1065">
        <v>11.486902000000001</v>
      </c>
      <c r="V1065">
        <v>11.677689000000001</v>
      </c>
      <c r="W1065">
        <v>5.8151320000000002</v>
      </c>
      <c r="X1065">
        <v>5.6000319999999997</v>
      </c>
      <c r="Y1065">
        <v>10.751799</v>
      </c>
      <c r="Z1065">
        <v>14.137074</v>
      </c>
      <c r="AA1065">
        <v>13.770082</v>
      </c>
      <c r="AB1065">
        <v>13.545736</v>
      </c>
      <c r="AC1065">
        <v>13.306196</v>
      </c>
      <c r="AD1065">
        <v>13.167551</v>
      </c>
      <c r="AE1065">
        <v>12.563862</v>
      </c>
      <c r="AF1065">
        <v>12.012833000000001</v>
      </c>
      <c r="AG1065">
        <v>10.995336</v>
      </c>
      <c r="AH1065">
        <v>17.411866</v>
      </c>
      <c r="AI1065">
        <v>15.773232</v>
      </c>
      <c r="AJ1065">
        <v>15.305218999999999</v>
      </c>
      <c r="AK1065">
        <v>14.403699</v>
      </c>
      <c r="AL1065">
        <v>13.782188</v>
      </c>
      <c r="AM1065">
        <v>13.44237</v>
      </c>
      <c r="AN1065">
        <v>12.860798000000001</v>
      </c>
      <c r="AO1065">
        <v>12.186017</v>
      </c>
      <c r="AP1065">
        <v>7.4120290000000004</v>
      </c>
      <c r="AQ1065">
        <v>11.084546</v>
      </c>
      <c r="AR1065">
        <v>12.974148</v>
      </c>
      <c r="AS1065">
        <v>7.7437170000000002</v>
      </c>
      <c r="AT1065">
        <v>9.3955490000000008</v>
      </c>
      <c r="AU1065">
        <v>2.508899</v>
      </c>
      <c r="AV1065">
        <v>2.5450599999999999</v>
      </c>
      <c r="AW1065">
        <v>2.537588</v>
      </c>
      <c r="AX1065" s="1">
        <v>-4.5899509999999997E-5</v>
      </c>
      <c r="AY1065">
        <v>2.1000000000000001E-4</v>
      </c>
      <c r="AZ1065">
        <v>4.5800000000000002E-4</v>
      </c>
      <c r="BA1065">
        <v>4.6900000000000002E-4</v>
      </c>
      <c r="BB1065">
        <v>0.122824</v>
      </c>
      <c r="BC1065">
        <v>0.136624</v>
      </c>
      <c r="BD1065">
        <v>0.122875</v>
      </c>
      <c r="BE1065">
        <v>1.0235019999999999</v>
      </c>
      <c r="BF1065">
        <v>-6.7114999999999994E-2</v>
      </c>
      <c r="BG1065">
        <v>-8.6253999999999997E-2</v>
      </c>
      <c r="BH1065">
        <v>3.8699999999999997E-4</v>
      </c>
      <c r="BI1065">
        <v>0</v>
      </c>
    </row>
    <row r="1066" spans="1:61" x14ac:dyDescent="0.25">
      <c r="A1066">
        <v>1064</v>
      </c>
      <c r="B1066">
        <v>10.281587</v>
      </c>
      <c r="C1066">
        <v>9.4288260000000008</v>
      </c>
      <c r="D1066">
        <v>9.4746229999999994</v>
      </c>
      <c r="E1066">
        <v>9.0798120000000004</v>
      </c>
      <c r="F1066">
        <v>9.3201730000000005</v>
      </c>
      <c r="G1066">
        <v>8.8214489999999994</v>
      </c>
      <c r="H1066">
        <v>9.0561539999999994</v>
      </c>
      <c r="I1066">
        <v>8.6386780000000005</v>
      </c>
      <c r="J1066">
        <v>13.564192</v>
      </c>
      <c r="K1066">
        <v>13.447984</v>
      </c>
      <c r="L1066">
        <v>13.367967999999999</v>
      </c>
      <c r="M1066">
        <v>13.063833000000001</v>
      </c>
      <c r="N1066">
        <v>12.482958999999999</v>
      </c>
      <c r="O1066">
        <v>12.346152</v>
      </c>
      <c r="P1066">
        <v>11.657506</v>
      </c>
      <c r="Q1066">
        <v>7.5255869999999998</v>
      </c>
      <c r="R1066">
        <v>12.729873</v>
      </c>
      <c r="S1066">
        <v>11.466767000000001</v>
      </c>
      <c r="T1066">
        <v>11.658768999999999</v>
      </c>
      <c r="U1066">
        <v>11.460654</v>
      </c>
      <c r="V1066">
        <v>11.689640000000001</v>
      </c>
      <c r="W1066">
        <v>5.9419979999999999</v>
      </c>
      <c r="X1066">
        <v>5.6120109999999999</v>
      </c>
      <c r="Y1066">
        <v>10.725541</v>
      </c>
      <c r="Z1066">
        <v>14.149006999999999</v>
      </c>
      <c r="AA1066">
        <v>13.782018000000001</v>
      </c>
      <c r="AB1066">
        <v>13.595829999999999</v>
      </c>
      <c r="AC1066">
        <v>13.318135</v>
      </c>
      <c r="AD1066">
        <v>13.103159</v>
      </c>
      <c r="AE1066">
        <v>12.537639</v>
      </c>
      <c r="AF1066">
        <v>12.101160999999999</v>
      </c>
      <c r="AG1066">
        <v>11.045483000000001</v>
      </c>
      <c r="AH1066">
        <v>17.391608000000002</v>
      </c>
      <c r="AI1066">
        <v>15.905308</v>
      </c>
      <c r="AJ1066">
        <v>15.284941999999999</v>
      </c>
      <c r="AK1066">
        <v>14.421529</v>
      </c>
      <c r="AL1066">
        <v>13.723757000000001</v>
      </c>
      <c r="AM1066">
        <v>13.345757000000001</v>
      </c>
      <c r="AN1066">
        <v>12.916798</v>
      </c>
      <c r="AO1066">
        <v>12.242046</v>
      </c>
      <c r="AP1066">
        <v>7.4299229999999996</v>
      </c>
      <c r="AQ1066">
        <v>11.064194000000001</v>
      </c>
      <c r="AR1066">
        <v>13.068322</v>
      </c>
      <c r="AS1066">
        <v>7.7998710000000004</v>
      </c>
      <c r="AT1066">
        <v>9.4134290000000007</v>
      </c>
      <c r="AU1066">
        <v>2.509509</v>
      </c>
      <c r="AV1066">
        <v>2.5436860000000001</v>
      </c>
      <c r="AW1066">
        <v>2.5359099999999999</v>
      </c>
      <c r="AX1066" s="1">
        <v>-4.5899509999999997E-5</v>
      </c>
      <c r="AY1066">
        <v>3.6299999999999999E-4</v>
      </c>
      <c r="AZ1066">
        <v>3.0499999999999999E-4</v>
      </c>
      <c r="BA1066">
        <v>4.6900000000000002E-4</v>
      </c>
      <c r="BB1066">
        <v>0.123129</v>
      </c>
      <c r="BC1066">
        <v>0.13677700000000001</v>
      </c>
      <c r="BD1066">
        <v>0.123028</v>
      </c>
      <c r="BE1066">
        <v>1.0235019999999999</v>
      </c>
      <c r="BF1066">
        <v>-6.7114999999999994E-2</v>
      </c>
      <c r="BG1066">
        <v>-8.6864999999999998E-2</v>
      </c>
      <c r="BH1066">
        <v>5.4000000000000001E-4</v>
      </c>
      <c r="BI1066">
        <v>0</v>
      </c>
    </row>
    <row r="1067" spans="1:61" x14ac:dyDescent="0.25">
      <c r="A1067">
        <v>1065</v>
      </c>
      <c r="B1067">
        <v>10.352053</v>
      </c>
      <c r="C1067">
        <v>9.3463799999999999</v>
      </c>
      <c r="D1067">
        <v>9.4686409999999999</v>
      </c>
      <c r="E1067">
        <v>9.1120730000000005</v>
      </c>
      <c r="F1067">
        <v>9.2377099999999999</v>
      </c>
      <c r="G1067">
        <v>8.777215</v>
      </c>
      <c r="H1067">
        <v>9.011927</v>
      </c>
      <c r="I1067">
        <v>8.6326940000000008</v>
      </c>
      <c r="J1067">
        <v>13.558223999999999</v>
      </c>
      <c r="K1067">
        <v>13.480171</v>
      </c>
      <c r="L1067">
        <v>13.323848999999999</v>
      </c>
      <c r="M1067">
        <v>13.019690000000001</v>
      </c>
      <c r="N1067">
        <v>12.400667</v>
      </c>
      <c r="O1067">
        <v>12.263795999999999</v>
      </c>
      <c r="P1067">
        <v>11.651529999999999</v>
      </c>
      <c r="Q1067">
        <v>7.5195999999999996</v>
      </c>
      <c r="R1067">
        <v>12.723902000000001</v>
      </c>
      <c r="S1067">
        <v>11.537172999999999</v>
      </c>
      <c r="T1067">
        <v>11.691000000000001</v>
      </c>
      <c r="U1067">
        <v>11.492877999999999</v>
      </c>
      <c r="V1067">
        <v>11.683665</v>
      </c>
      <c r="W1067">
        <v>5.9360090000000003</v>
      </c>
      <c r="X1067">
        <v>5.6826239999999997</v>
      </c>
      <c r="Y1067">
        <v>10.757778</v>
      </c>
      <c r="Z1067">
        <v>14.104894</v>
      </c>
      <c r="AA1067">
        <v>13.77605</v>
      </c>
      <c r="AB1067">
        <v>13.551704000000001</v>
      </c>
      <c r="AC1067">
        <v>13.350312000000001</v>
      </c>
      <c r="AD1067">
        <v>13.135356</v>
      </c>
      <c r="AE1067">
        <v>12.531667000000001</v>
      </c>
      <c r="AF1067">
        <v>12.095186999999999</v>
      </c>
      <c r="AG1067">
        <v>11.039505999999999</v>
      </c>
      <c r="AH1067">
        <v>17.341695999999999</v>
      </c>
      <c r="AI1067">
        <v>15.817259</v>
      </c>
      <c r="AJ1067">
        <v>15.273063</v>
      </c>
      <c r="AK1067">
        <v>14.409643000000001</v>
      </c>
      <c r="AL1067">
        <v>13.75</v>
      </c>
      <c r="AM1067">
        <v>13.372014999999999</v>
      </c>
      <c r="AN1067">
        <v>12.904901000000001</v>
      </c>
      <c r="AO1067">
        <v>12.115615</v>
      </c>
      <c r="AP1067">
        <v>7.4179940000000002</v>
      </c>
      <c r="AQ1067">
        <v>11.052284</v>
      </c>
      <c r="AR1067">
        <v>12.980097000000001</v>
      </c>
      <c r="AS1067">
        <v>7.826206</v>
      </c>
      <c r="AT1067">
        <v>9.4015090000000008</v>
      </c>
      <c r="AU1067">
        <v>2.509814</v>
      </c>
      <c r="AV1067">
        <v>2.541703</v>
      </c>
      <c r="AW1067">
        <v>2.5346890000000002</v>
      </c>
      <c r="AX1067">
        <v>2.5900000000000001E-4</v>
      </c>
      <c r="AY1067">
        <v>3.6299999999999999E-4</v>
      </c>
      <c r="AZ1067">
        <v>1.5300000000000001E-4</v>
      </c>
      <c r="BA1067">
        <v>7.7399999999999995E-4</v>
      </c>
      <c r="BB1067">
        <v>0.122977</v>
      </c>
      <c r="BC1067">
        <v>0.13677700000000001</v>
      </c>
      <c r="BD1067">
        <v>0.123028</v>
      </c>
      <c r="BE1067">
        <v>1.0236540000000001</v>
      </c>
      <c r="BF1067">
        <v>-6.6961999999999994E-2</v>
      </c>
      <c r="BG1067">
        <v>-8.4269999999999998E-2</v>
      </c>
      <c r="BH1067">
        <v>5.4000000000000001E-4</v>
      </c>
      <c r="BI1067">
        <v>0</v>
      </c>
    </row>
    <row r="1068" spans="1:61" x14ac:dyDescent="0.25">
      <c r="A1068">
        <v>1066</v>
      </c>
      <c r="B1068">
        <v>10.243364</v>
      </c>
      <c r="C1068">
        <v>9.4670579999999998</v>
      </c>
      <c r="D1068">
        <v>9.4746229999999994</v>
      </c>
      <c r="E1068">
        <v>9.0798120000000004</v>
      </c>
      <c r="F1068">
        <v>9.2819330000000004</v>
      </c>
      <c r="G1068">
        <v>8.8214489999999994</v>
      </c>
      <c r="H1068">
        <v>9.0943970000000007</v>
      </c>
      <c r="I1068">
        <v>8.6386780000000005</v>
      </c>
      <c r="J1068">
        <v>13.602335999999999</v>
      </c>
      <c r="K1068">
        <v>13.333511</v>
      </c>
      <c r="L1068">
        <v>13.291669000000001</v>
      </c>
      <c r="M1068">
        <v>13.025660999999999</v>
      </c>
      <c r="N1068">
        <v>12.444800000000001</v>
      </c>
      <c r="O1068">
        <v>12.307961000000001</v>
      </c>
      <c r="P1068">
        <v>11.695703</v>
      </c>
      <c r="Q1068">
        <v>7.5255869999999998</v>
      </c>
      <c r="R1068">
        <v>12.691711</v>
      </c>
      <c r="S1068">
        <v>11.466767000000001</v>
      </c>
      <c r="T1068">
        <v>11.658768999999999</v>
      </c>
      <c r="U1068">
        <v>11.498854</v>
      </c>
      <c r="V1068">
        <v>11.613225999999999</v>
      </c>
      <c r="W1068">
        <v>5.9037030000000001</v>
      </c>
      <c r="X1068">
        <v>5.6503119999999996</v>
      </c>
      <c r="Y1068">
        <v>10.687326000000001</v>
      </c>
      <c r="Z1068">
        <v>14.187153</v>
      </c>
      <c r="AA1068">
        <v>13.782018000000001</v>
      </c>
      <c r="AB1068">
        <v>13.557672999999999</v>
      </c>
      <c r="AC1068">
        <v>13.394425999999999</v>
      </c>
      <c r="AD1068">
        <v>13.103159</v>
      </c>
      <c r="AE1068">
        <v>12.575806999999999</v>
      </c>
      <c r="AF1068">
        <v>12.062972</v>
      </c>
      <c r="AG1068">
        <v>11.121865</v>
      </c>
      <c r="AH1068">
        <v>17.411866</v>
      </c>
      <c r="AI1068">
        <v>15.773232</v>
      </c>
      <c r="AJ1068">
        <v>15.305218999999999</v>
      </c>
      <c r="AK1068">
        <v>14.365577999999999</v>
      </c>
      <c r="AL1068">
        <v>13.820322000000001</v>
      </c>
      <c r="AM1068">
        <v>13.40422</v>
      </c>
      <c r="AN1068">
        <v>12.860798000000001</v>
      </c>
      <c r="AO1068">
        <v>12.224192</v>
      </c>
      <c r="AP1068">
        <v>7.5268139999999999</v>
      </c>
      <c r="AQ1068">
        <v>11.084546</v>
      </c>
      <c r="AR1068">
        <v>12.974148</v>
      </c>
      <c r="AS1068">
        <v>7.7437170000000002</v>
      </c>
      <c r="AT1068">
        <v>9.433783</v>
      </c>
      <c r="AU1068">
        <v>2.5116459999999998</v>
      </c>
      <c r="AV1068">
        <v>2.5407869999999999</v>
      </c>
      <c r="AW1068">
        <v>2.5356040000000002</v>
      </c>
      <c r="AX1068">
        <v>2.5900000000000001E-4</v>
      </c>
      <c r="AY1068">
        <v>5.1599999999999997E-4</v>
      </c>
      <c r="AZ1068">
        <v>1.5300000000000001E-4</v>
      </c>
      <c r="BA1068">
        <v>7.7399999999999995E-4</v>
      </c>
      <c r="BB1068">
        <v>0.122977</v>
      </c>
      <c r="BC1068">
        <v>0.136624</v>
      </c>
      <c r="BD1068">
        <v>0.122723</v>
      </c>
      <c r="BE1068">
        <v>1.0238069999999999</v>
      </c>
      <c r="BF1068">
        <v>-6.6809999999999994E-2</v>
      </c>
      <c r="BG1068">
        <v>-8.2743999999999998E-2</v>
      </c>
      <c r="BH1068">
        <v>5.4000000000000001E-4</v>
      </c>
      <c r="BI1068">
        <v>0</v>
      </c>
    </row>
    <row r="1069" spans="1:61" x14ac:dyDescent="0.25">
      <c r="A1069">
        <v>1067</v>
      </c>
      <c r="B1069">
        <v>10.237384</v>
      </c>
      <c r="C1069">
        <v>9.3846129999999999</v>
      </c>
      <c r="D1069">
        <v>9.4686409999999999</v>
      </c>
      <c r="E1069">
        <v>9.0355840000000001</v>
      </c>
      <c r="F1069">
        <v>9.1994690000000006</v>
      </c>
      <c r="G1069">
        <v>8.777215</v>
      </c>
      <c r="H1069">
        <v>9.1266569999999998</v>
      </c>
      <c r="I1069">
        <v>8.6709379999999996</v>
      </c>
      <c r="J1069">
        <v>13.596367000000001</v>
      </c>
      <c r="K1069">
        <v>13.3657</v>
      </c>
      <c r="L1069">
        <v>13.285698999999999</v>
      </c>
      <c r="M1069">
        <v>13.019690000000001</v>
      </c>
      <c r="N1069">
        <v>12.438827</v>
      </c>
      <c r="O1069">
        <v>12.301988</v>
      </c>
      <c r="P1069">
        <v>11.727925000000001</v>
      </c>
      <c r="Q1069">
        <v>7.5578580000000004</v>
      </c>
      <c r="R1069">
        <v>12.685739999999999</v>
      </c>
      <c r="S1069">
        <v>11.422599</v>
      </c>
      <c r="T1069">
        <v>11.652794</v>
      </c>
      <c r="U1069">
        <v>11.492877999999999</v>
      </c>
      <c r="V1069">
        <v>11.721869999999999</v>
      </c>
      <c r="W1069">
        <v>5.8977139999999997</v>
      </c>
      <c r="X1069">
        <v>5.6826239999999997</v>
      </c>
      <c r="Y1069">
        <v>10.719563000000001</v>
      </c>
      <c r="Z1069">
        <v>14.181187</v>
      </c>
      <c r="AA1069">
        <v>13.77605</v>
      </c>
      <c r="AB1069">
        <v>13.589861000000001</v>
      </c>
      <c r="AC1069">
        <v>13.388457000000001</v>
      </c>
      <c r="AD1069">
        <v>13.135356</v>
      </c>
      <c r="AE1069">
        <v>12.531667000000001</v>
      </c>
      <c r="AF1069">
        <v>12.095186999999999</v>
      </c>
      <c r="AG1069">
        <v>11.115888</v>
      </c>
      <c r="AH1069">
        <v>17.303644999999999</v>
      </c>
      <c r="AI1069">
        <v>15.855347999999999</v>
      </c>
      <c r="AJ1069">
        <v>15.311159</v>
      </c>
      <c r="AK1069">
        <v>14.409643000000001</v>
      </c>
      <c r="AL1069">
        <v>13.75</v>
      </c>
      <c r="AM1069">
        <v>13.448318</v>
      </c>
      <c r="AN1069">
        <v>12.904901000000001</v>
      </c>
      <c r="AO1069">
        <v>12.230143999999999</v>
      </c>
      <c r="AP1069">
        <v>7.5327789999999997</v>
      </c>
      <c r="AQ1069">
        <v>11.090502000000001</v>
      </c>
      <c r="AR1069">
        <v>12.980097000000001</v>
      </c>
      <c r="AS1069">
        <v>7.7879440000000004</v>
      </c>
      <c r="AT1069">
        <v>9.3632740000000005</v>
      </c>
      <c r="AU1069">
        <v>2.5140880000000001</v>
      </c>
      <c r="AV1069">
        <v>2.5389560000000002</v>
      </c>
      <c r="AW1069">
        <v>2.5354519999999998</v>
      </c>
      <c r="AX1069" s="1">
        <v>-4.5899509999999997E-5</v>
      </c>
      <c r="AY1069">
        <v>3.6299999999999999E-4</v>
      </c>
      <c r="AZ1069">
        <v>4.5800000000000002E-4</v>
      </c>
      <c r="BA1069">
        <v>4.6900000000000002E-4</v>
      </c>
      <c r="BB1069">
        <v>0.122977</v>
      </c>
      <c r="BC1069">
        <v>0.13677700000000001</v>
      </c>
      <c r="BD1069">
        <v>0.122875</v>
      </c>
      <c r="BE1069">
        <v>1.0238069999999999</v>
      </c>
      <c r="BF1069">
        <v>-6.7114999999999994E-2</v>
      </c>
      <c r="BG1069">
        <v>-8.4117999999999998E-2</v>
      </c>
      <c r="BH1069">
        <v>6.9200000000000002E-4</v>
      </c>
      <c r="BI1069">
        <v>0</v>
      </c>
    </row>
    <row r="1070" spans="1:61" x14ac:dyDescent="0.25">
      <c r="A1070">
        <v>1068</v>
      </c>
      <c r="B1070">
        <v>10.205139000000001</v>
      </c>
      <c r="C1070">
        <v>9.3905949999999994</v>
      </c>
      <c r="D1070">
        <v>9.4363890000000001</v>
      </c>
      <c r="E1070">
        <v>9.1180559999999993</v>
      </c>
      <c r="F1070">
        <v>9.2436930000000004</v>
      </c>
      <c r="G1070">
        <v>8.8214489999999994</v>
      </c>
      <c r="H1070">
        <v>9.0943970000000007</v>
      </c>
      <c r="I1070">
        <v>8.6769219999999994</v>
      </c>
      <c r="J1070">
        <v>13.602335999999999</v>
      </c>
      <c r="K1070">
        <v>13.333511</v>
      </c>
      <c r="L1070">
        <v>13.291669000000001</v>
      </c>
      <c r="M1070">
        <v>13.025660999999999</v>
      </c>
      <c r="N1070">
        <v>12.482958999999999</v>
      </c>
      <c r="O1070">
        <v>12.269769</v>
      </c>
      <c r="P1070">
        <v>11.657506</v>
      </c>
      <c r="Q1070">
        <v>7.5255869999999998</v>
      </c>
      <c r="R1070">
        <v>12.691711</v>
      </c>
      <c r="S1070">
        <v>11.504958</v>
      </c>
      <c r="T1070">
        <v>11.696975</v>
      </c>
      <c r="U1070">
        <v>11.537053</v>
      </c>
      <c r="V1070">
        <v>11.651434</v>
      </c>
      <c r="W1070">
        <v>5.8654070000000003</v>
      </c>
      <c r="X1070">
        <v>5.6503119999999996</v>
      </c>
      <c r="Y1070">
        <v>10.687326000000001</v>
      </c>
      <c r="Z1070">
        <v>14.187153</v>
      </c>
      <c r="AA1070">
        <v>13.705774999999999</v>
      </c>
      <c r="AB1070">
        <v>13.481356999999999</v>
      </c>
      <c r="AC1070">
        <v>13.318135</v>
      </c>
      <c r="AD1070">
        <v>13.141325999999999</v>
      </c>
      <c r="AE1070">
        <v>12.499471</v>
      </c>
      <c r="AF1070">
        <v>12.024782</v>
      </c>
      <c r="AG1070">
        <v>11.121865</v>
      </c>
      <c r="AH1070">
        <v>17.303644999999999</v>
      </c>
      <c r="AI1070">
        <v>15.779170000000001</v>
      </c>
      <c r="AJ1070">
        <v>15.273063</v>
      </c>
      <c r="AK1070">
        <v>14.409643000000001</v>
      </c>
      <c r="AL1070">
        <v>13.788135</v>
      </c>
      <c r="AM1070">
        <v>13.333862999999999</v>
      </c>
      <c r="AN1070">
        <v>12.943053000000001</v>
      </c>
      <c r="AO1070">
        <v>12.268319</v>
      </c>
      <c r="AP1070">
        <v>7.6858190000000004</v>
      </c>
      <c r="AQ1070">
        <v>11.052284</v>
      </c>
      <c r="AR1070">
        <v>12.980097000000001</v>
      </c>
      <c r="AS1070">
        <v>7.7114180000000001</v>
      </c>
      <c r="AT1070">
        <v>9.4015090000000008</v>
      </c>
      <c r="AU1070">
        <v>2.5156139999999998</v>
      </c>
      <c r="AV1070">
        <v>2.5359050000000001</v>
      </c>
      <c r="AW1070">
        <v>2.5357569999999998</v>
      </c>
      <c r="AX1070">
        <v>1.07E-4</v>
      </c>
      <c r="AY1070">
        <v>5.1599999999999997E-4</v>
      </c>
      <c r="AZ1070">
        <v>4.5800000000000002E-4</v>
      </c>
      <c r="BA1070">
        <v>6.2100000000000002E-4</v>
      </c>
      <c r="BB1070">
        <v>0.122824</v>
      </c>
      <c r="BC1070">
        <v>0.13647200000000001</v>
      </c>
      <c r="BD1070">
        <v>0.123028</v>
      </c>
      <c r="BE1070">
        <v>1.0233490000000001</v>
      </c>
      <c r="BF1070">
        <v>-6.7114999999999994E-2</v>
      </c>
      <c r="BG1070">
        <v>-8.4422999999999998E-2</v>
      </c>
      <c r="BH1070">
        <v>2.34E-4</v>
      </c>
      <c r="BI1070">
        <v>0</v>
      </c>
    </row>
    <row r="1071" spans="1:61" x14ac:dyDescent="0.25">
      <c r="A1071">
        <v>1069</v>
      </c>
      <c r="B1071">
        <v>10.084482</v>
      </c>
      <c r="C1071">
        <v>9.4228450000000006</v>
      </c>
      <c r="D1071">
        <v>9.3921729999999997</v>
      </c>
      <c r="E1071">
        <v>9.0355840000000001</v>
      </c>
      <c r="F1071">
        <v>9.2377099999999999</v>
      </c>
      <c r="G1071">
        <v>8.8537169999999996</v>
      </c>
      <c r="H1071">
        <v>9.0501710000000006</v>
      </c>
      <c r="I1071">
        <v>8.6709379999999996</v>
      </c>
      <c r="J1071">
        <v>13.596367000000001</v>
      </c>
      <c r="K1071">
        <v>13.3657</v>
      </c>
      <c r="L1071">
        <v>13.247548</v>
      </c>
      <c r="M1071">
        <v>12.981517</v>
      </c>
      <c r="N1071">
        <v>12.400667</v>
      </c>
      <c r="O1071">
        <v>12.263795999999999</v>
      </c>
      <c r="P1071">
        <v>11.651529999999999</v>
      </c>
      <c r="Q1071">
        <v>7.4813429999999999</v>
      </c>
      <c r="R1071">
        <v>12.723902000000001</v>
      </c>
      <c r="S1071">
        <v>11.460791</v>
      </c>
      <c r="T1071">
        <v>11.652794</v>
      </c>
      <c r="U1071">
        <v>11.569274999999999</v>
      </c>
      <c r="V1071">
        <v>11.683665</v>
      </c>
      <c r="W1071">
        <v>5.8977139999999997</v>
      </c>
      <c r="X1071">
        <v>5.6060220000000003</v>
      </c>
      <c r="Y1071">
        <v>10.643132</v>
      </c>
      <c r="Z1071">
        <v>14.104894</v>
      </c>
      <c r="AA1071">
        <v>13.737928999999999</v>
      </c>
      <c r="AB1071">
        <v>13.589861000000001</v>
      </c>
      <c r="AC1071">
        <v>13.350312000000001</v>
      </c>
      <c r="AD1071">
        <v>13.059022000000001</v>
      </c>
      <c r="AE1071">
        <v>12.569834999999999</v>
      </c>
      <c r="AF1071">
        <v>12.095186999999999</v>
      </c>
      <c r="AG1071">
        <v>11.192266999999999</v>
      </c>
      <c r="AH1071">
        <v>17.303644999999999</v>
      </c>
      <c r="AI1071">
        <v>15.817259</v>
      </c>
      <c r="AJ1071">
        <v>15.273063</v>
      </c>
      <c r="AK1071">
        <v>14.333401</v>
      </c>
      <c r="AL1071">
        <v>13.75</v>
      </c>
      <c r="AM1071">
        <v>13.448318</v>
      </c>
      <c r="AN1071">
        <v>12.981204</v>
      </c>
      <c r="AO1071">
        <v>12.153791999999999</v>
      </c>
      <c r="AP1071">
        <v>7.7623360000000003</v>
      </c>
      <c r="AQ1071">
        <v>11.128717999999999</v>
      </c>
      <c r="AR1071">
        <v>12.980097000000001</v>
      </c>
      <c r="AS1071">
        <v>7.7496809999999998</v>
      </c>
      <c r="AT1071">
        <v>9.4015090000000008</v>
      </c>
      <c r="AU1071">
        <v>2.5165299999999999</v>
      </c>
      <c r="AV1071">
        <v>2.5319379999999998</v>
      </c>
      <c r="AW1071">
        <v>2.537588</v>
      </c>
      <c r="AX1071">
        <v>2.5900000000000001E-4</v>
      </c>
      <c r="AY1071">
        <v>5.1599999999999997E-4</v>
      </c>
      <c r="AZ1071">
        <v>3.0499999999999999E-4</v>
      </c>
      <c r="BA1071">
        <v>4.6900000000000002E-4</v>
      </c>
      <c r="BB1071">
        <v>0.122824</v>
      </c>
      <c r="BC1071">
        <v>0.13677700000000001</v>
      </c>
      <c r="BD1071">
        <v>0.122875</v>
      </c>
      <c r="BE1071">
        <v>1.0233490000000001</v>
      </c>
      <c r="BF1071">
        <v>-6.6961999999999994E-2</v>
      </c>
      <c r="BG1071">
        <v>-8.5490999999999998E-2</v>
      </c>
      <c r="BH1071">
        <v>3.8699999999999997E-4</v>
      </c>
      <c r="BI1071">
        <v>0</v>
      </c>
    </row>
    <row r="1072" spans="1:61" x14ac:dyDescent="0.25">
      <c r="A1072">
        <v>1070</v>
      </c>
      <c r="B1072">
        <v>10.046253999999999</v>
      </c>
      <c r="C1072">
        <v>9.3846129999999999</v>
      </c>
      <c r="D1072">
        <v>9.3539379999999994</v>
      </c>
      <c r="E1072">
        <v>9.1120730000000005</v>
      </c>
      <c r="F1072">
        <v>9.2759509999999992</v>
      </c>
      <c r="G1072">
        <v>8.8537169999999996</v>
      </c>
      <c r="H1072">
        <v>9.1266569999999998</v>
      </c>
      <c r="I1072">
        <v>8.6326940000000008</v>
      </c>
      <c r="J1072">
        <v>13.596367000000001</v>
      </c>
      <c r="K1072">
        <v>13.289382</v>
      </c>
      <c r="L1072">
        <v>13.247548</v>
      </c>
      <c r="M1072">
        <v>12.981517</v>
      </c>
      <c r="N1072">
        <v>12.400667</v>
      </c>
      <c r="O1072">
        <v>12.301988</v>
      </c>
      <c r="P1072">
        <v>11.651529999999999</v>
      </c>
      <c r="Q1072">
        <v>7.5195999999999996</v>
      </c>
      <c r="R1072">
        <v>12.723902000000001</v>
      </c>
      <c r="S1072">
        <v>11.422599</v>
      </c>
      <c r="T1072">
        <v>11.652794</v>
      </c>
      <c r="U1072">
        <v>11.569274999999999</v>
      </c>
      <c r="V1072">
        <v>11.721869999999999</v>
      </c>
      <c r="W1072">
        <v>5.8977139999999997</v>
      </c>
      <c r="X1072">
        <v>5.644323</v>
      </c>
      <c r="Y1072">
        <v>10.643132</v>
      </c>
      <c r="Z1072">
        <v>14.143041</v>
      </c>
      <c r="AA1072">
        <v>13.699807</v>
      </c>
      <c r="AB1072">
        <v>13.513547000000001</v>
      </c>
      <c r="AC1072">
        <v>13.312165999999999</v>
      </c>
      <c r="AD1072">
        <v>13.059022000000001</v>
      </c>
      <c r="AE1072">
        <v>12.531667000000001</v>
      </c>
      <c r="AF1072">
        <v>12.133376</v>
      </c>
      <c r="AG1072">
        <v>11.154078</v>
      </c>
      <c r="AH1072">
        <v>17.265592000000002</v>
      </c>
      <c r="AI1072">
        <v>15.817259</v>
      </c>
      <c r="AJ1072">
        <v>15.196868</v>
      </c>
      <c r="AK1072">
        <v>14.371522000000001</v>
      </c>
      <c r="AL1072">
        <v>13.826268000000001</v>
      </c>
      <c r="AM1072">
        <v>13.410167</v>
      </c>
      <c r="AN1072">
        <v>13.019354</v>
      </c>
      <c r="AO1072">
        <v>12.230143999999999</v>
      </c>
      <c r="AP1072">
        <v>7.838851</v>
      </c>
      <c r="AQ1072">
        <v>11.052284</v>
      </c>
      <c r="AR1072">
        <v>12.980097000000001</v>
      </c>
      <c r="AS1072">
        <v>7.8644670000000003</v>
      </c>
      <c r="AT1072">
        <v>9.4015090000000008</v>
      </c>
      <c r="AU1072">
        <v>2.517293</v>
      </c>
      <c r="AV1072">
        <v>2.5310220000000001</v>
      </c>
      <c r="AW1072">
        <v>2.5400299999999998</v>
      </c>
      <c r="AX1072">
        <v>1.07E-4</v>
      </c>
      <c r="AY1072">
        <v>5.1599999999999997E-4</v>
      </c>
      <c r="AZ1072">
        <v>4.5800000000000002E-4</v>
      </c>
      <c r="BA1072">
        <v>4.6900000000000002E-4</v>
      </c>
      <c r="BB1072">
        <v>0.122824</v>
      </c>
      <c r="BC1072">
        <v>0.13647200000000001</v>
      </c>
      <c r="BD1072">
        <v>0.123028</v>
      </c>
      <c r="BE1072">
        <v>1.0236540000000001</v>
      </c>
      <c r="BF1072">
        <v>-6.6961999999999994E-2</v>
      </c>
      <c r="BG1072">
        <v>-8.5795999999999997E-2</v>
      </c>
      <c r="BH1072">
        <v>5.4000000000000001E-4</v>
      </c>
      <c r="BI1072">
        <v>0</v>
      </c>
    </row>
    <row r="1073" spans="1:61" x14ac:dyDescent="0.25">
      <c r="A1073">
        <v>1071</v>
      </c>
      <c r="B1073">
        <v>10.134668</v>
      </c>
      <c r="C1073">
        <v>9.4348080000000003</v>
      </c>
      <c r="D1073">
        <v>9.4423709999999996</v>
      </c>
      <c r="E1073">
        <v>9.1240380000000005</v>
      </c>
      <c r="F1073">
        <v>9.2496749999999999</v>
      </c>
      <c r="G1073">
        <v>8.8274319999999999</v>
      </c>
      <c r="H1073">
        <v>9.1003790000000002</v>
      </c>
      <c r="I1073">
        <v>8.6446609999999993</v>
      </c>
      <c r="J1073">
        <v>13.57016</v>
      </c>
      <c r="K1073">
        <v>13.30132</v>
      </c>
      <c r="L1073">
        <v>13.259487</v>
      </c>
      <c r="M1073">
        <v>12.993458</v>
      </c>
      <c r="N1073">
        <v>12.450772000000001</v>
      </c>
      <c r="O1073">
        <v>12.275741999999999</v>
      </c>
      <c r="P1073">
        <v>11.66348</v>
      </c>
      <c r="Q1073">
        <v>7.6080860000000001</v>
      </c>
      <c r="R1073">
        <v>12.697683</v>
      </c>
      <c r="S1073">
        <v>11.472742</v>
      </c>
      <c r="T1073">
        <v>11.70295</v>
      </c>
      <c r="U1073">
        <v>11.543028</v>
      </c>
      <c r="V1073">
        <v>11.657408</v>
      </c>
      <c r="W1073">
        <v>5.9096909999999996</v>
      </c>
      <c r="X1073">
        <v>5.656301</v>
      </c>
      <c r="Y1073">
        <v>10.731519</v>
      </c>
      <c r="Z1073">
        <v>14.078678999999999</v>
      </c>
      <c r="AA1073">
        <v>13.749864000000001</v>
      </c>
      <c r="AB1073">
        <v>13.563641000000001</v>
      </c>
      <c r="AC1073">
        <v>13.400394</v>
      </c>
      <c r="AD1073">
        <v>13.032794000000001</v>
      </c>
      <c r="AE1073">
        <v>12.543611</v>
      </c>
      <c r="AF1073">
        <v>12.030754999999999</v>
      </c>
      <c r="AG1073">
        <v>11.242409</v>
      </c>
      <c r="AH1073">
        <v>17.271522000000001</v>
      </c>
      <c r="AI1073">
        <v>15.861285000000001</v>
      </c>
      <c r="AJ1073">
        <v>15.279002999999999</v>
      </c>
      <c r="AK1073">
        <v>14.301221</v>
      </c>
      <c r="AL1073">
        <v>13.755946</v>
      </c>
      <c r="AM1073">
        <v>13.377962999999999</v>
      </c>
      <c r="AN1073">
        <v>12.949001000000001</v>
      </c>
      <c r="AO1073">
        <v>12.27427</v>
      </c>
      <c r="AP1073">
        <v>7.8830710000000002</v>
      </c>
      <c r="AQ1073">
        <v>11.058239</v>
      </c>
      <c r="AR1073">
        <v>12.986046</v>
      </c>
      <c r="AS1073">
        <v>7.7939080000000001</v>
      </c>
      <c r="AT1073">
        <v>9.3692349999999998</v>
      </c>
      <c r="AU1073">
        <v>2.5165299999999999</v>
      </c>
      <c r="AV1073">
        <v>2.5352939999999999</v>
      </c>
      <c r="AW1073">
        <v>2.5392670000000002</v>
      </c>
      <c r="AX1073">
        <v>1.07E-4</v>
      </c>
      <c r="AY1073">
        <v>3.6299999999999999E-4</v>
      </c>
      <c r="AZ1073">
        <v>0</v>
      </c>
      <c r="BA1073">
        <v>7.7399999999999995E-4</v>
      </c>
      <c r="BB1073">
        <v>0.122824</v>
      </c>
      <c r="BC1073">
        <v>0.13693</v>
      </c>
      <c r="BD1073">
        <v>0.123028</v>
      </c>
      <c r="BE1073">
        <v>1.0235019999999999</v>
      </c>
      <c r="BF1073">
        <v>-6.6961999999999994E-2</v>
      </c>
      <c r="BG1073">
        <v>-8.3506999999999998E-2</v>
      </c>
      <c r="BH1073">
        <v>3.8699999999999997E-4</v>
      </c>
      <c r="BI1073">
        <v>0</v>
      </c>
    </row>
    <row r="1074" spans="1:61" x14ac:dyDescent="0.25">
      <c r="A1074">
        <v>1072</v>
      </c>
      <c r="B1074">
        <v>10.134668</v>
      </c>
      <c r="C1074">
        <v>9.3583440000000007</v>
      </c>
      <c r="D1074">
        <v>9.4041370000000004</v>
      </c>
      <c r="E1074">
        <v>9.1240380000000005</v>
      </c>
      <c r="F1074">
        <v>9.2496749999999999</v>
      </c>
      <c r="G1074">
        <v>8.8656830000000006</v>
      </c>
      <c r="H1074">
        <v>9.1003790000000002</v>
      </c>
      <c r="I1074">
        <v>8.6064170000000004</v>
      </c>
      <c r="J1074">
        <v>13.532016</v>
      </c>
      <c r="K1074">
        <v>13.339479000000001</v>
      </c>
      <c r="L1074">
        <v>13.335787</v>
      </c>
      <c r="M1074">
        <v>13.069801999999999</v>
      </c>
      <c r="N1074">
        <v>12.412611999999999</v>
      </c>
      <c r="O1074">
        <v>12.313933</v>
      </c>
      <c r="P1074">
        <v>11.701677999999999</v>
      </c>
      <c r="Q1074">
        <v>7.6080860000000001</v>
      </c>
      <c r="R1074">
        <v>12.735844</v>
      </c>
      <c r="S1074">
        <v>11.434551000000001</v>
      </c>
      <c r="T1074">
        <v>11.626537000000001</v>
      </c>
      <c r="U1074">
        <v>11.543028</v>
      </c>
      <c r="V1074">
        <v>11.619201</v>
      </c>
      <c r="W1074">
        <v>5.9096909999999996</v>
      </c>
      <c r="X1074">
        <v>5.6180000000000003</v>
      </c>
      <c r="Y1074">
        <v>10.693303999999999</v>
      </c>
      <c r="Z1074">
        <v>14.154973</v>
      </c>
      <c r="AA1074">
        <v>13.673619</v>
      </c>
      <c r="AB1074">
        <v>13.525482999999999</v>
      </c>
      <c r="AC1074">
        <v>13.36225</v>
      </c>
      <c r="AD1074">
        <v>13.109128999999999</v>
      </c>
      <c r="AE1074">
        <v>12.505443</v>
      </c>
      <c r="AF1074">
        <v>12.145322</v>
      </c>
      <c r="AG1074">
        <v>11.280595999999999</v>
      </c>
      <c r="AH1074">
        <v>17.233467999999998</v>
      </c>
      <c r="AI1074">
        <v>15.861285000000001</v>
      </c>
      <c r="AJ1074">
        <v>15.279002999999999</v>
      </c>
      <c r="AK1074">
        <v>14.263097999999999</v>
      </c>
      <c r="AL1074">
        <v>13.755946</v>
      </c>
      <c r="AM1074">
        <v>13.33981</v>
      </c>
      <c r="AN1074">
        <v>12.987152</v>
      </c>
      <c r="AO1074">
        <v>12.312443</v>
      </c>
      <c r="AP1074">
        <v>7.9595830000000003</v>
      </c>
      <c r="AQ1074">
        <v>11.058239</v>
      </c>
      <c r="AR1074">
        <v>12.986046</v>
      </c>
      <c r="AS1074">
        <v>7.7556450000000003</v>
      </c>
      <c r="AT1074">
        <v>9.4839359999999999</v>
      </c>
      <c r="AU1074">
        <v>2.5174460000000001</v>
      </c>
      <c r="AV1074">
        <v>2.541245</v>
      </c>
      <c r="AW1074">
        <v>2.5407929999999999</v>
      </c>
      <c r="AX1074">
        <v>2.5900000000000001E-4</v>
      </c>
      <c r="AY1074">
        <v>5.1599999999999997E-4</v>
      </c>
      <c r="AZ1074">
        <v>6.0999999999999997E-4</v>
      </c>
      <c r="BA1074">
        <v>4.6900000000000002E-4</v>
      </c>
      <c r="BB1074">
        <v>0.122977</v>
      </c>
      <c r="BC1074">
        <v>0.13693</v>
      </c>
      <c r="BD1074">
        <v>0.123181</v>
      </c>
      <c r="BE1074">
        <v>1.0235019999999999</v>
      </c>
      <c r="BF1074">
        <v>-6.7114999999999994E-2</v>
      </c>
      <c r="BG1074">
        <v>-8.5795999999999997E-2</v>
      </c>
      <c r="BH1074">
        <v>3.8699999999999997E-4</v>
      </c>
      <c r="BI1074">
        <v>0</v>
      </c>
    </row>
    <row r="1075" spans="1:61" x14ac:dyDescent="0.25">
      <c r="A1075">
        <v>1073</v>
      </c>
      <c r="B1075">
        <v>10.058214</v>
      </c>
      <c r="C1075">
        <v>9.2818769999999997</v>
      </c>
      <c r="D1075">
        <v>9.3659020000000002</v>
      </c>
      <c r="E1075">
        <v>9.2005239999999997</v>
      </c>
      <c r="F1075">
        <v>9.1731929999999995</v>
      </c>
      <c r="G1075">
        <v>8.8656830000000006</v>
      </c>
      <c r="H1075">
        <v>9.1003790000000002</v>
      </c>
      <c r="I1075">
        <v>8.5681720000000006</v>
      </c>
      <c r="J1075">
        <v>13.646445999999999</v>
      </c>
      <c r="K1075">
        <v>13.30132</v>
      </c>
      <c r="L1075">
        <v>13.297637999999999</v>
      </c>
      <c r="M1075">
        <v>13.031631000000001</v>
      </c>
      <c r="N1075">
        <v>12.412611999999999</v>
      </c>
      <c r="O1075">
        <v>12.313933</v>
      </c>
      <c r="P1075">
        <v>11.66348</v>
      </c>
      <c r="Q1075">
        <v>7.6080860000000001</v>
      </c>
      <c r="R1075">
        <v>12.659520000000001</v>
      </c>
      <c r="S1075">
        <v>11.396357999999999</v>
      </c>
      <c r="T1075">
        <v>11.664744000000001</v>
      </c>
      <c r="U1075">
        <v>11.504829000000001</v>
      </c>
      <c r="V1075">
        <v>11.619201</v>
      </c>
      <c r="W1075">
        <v>5.8713959999999998</v>
      </c>
      <c r="X1075">
        <v>5.6946019999999997</v>
      </c>
      <c r="Y1075">
        <v>10.655087999999999</v>
      </c>
      <c r="Z1075">
        <v>14.193118</v>
      </c>
      <c r="AA1075">
        <v>13.749864000000001</v>
      </c>
      <c r="AB1075">
        <v>13.525482999999999</v>
      </c>
      <c r="AC1075">
        <v>13.285957</v>
      </c>
      <c r="AD1075">
        <v>13.070962</v>
      </c>
      <c r="AE1075">
        <v>12.467273</v>
      </c>
      <c r="AF1075">
        <v>12.107134</v>
      </c>
      <c r="AG1075">
        <v>11.280595999999999</v>
      </c>
      <c r="AH1075">
        <v>17.271522000000001</v>
      </c>
      <c r="AI1075">
        <v>15.823197</v>
      </c>
      <c r="AJ1075">
        <v>15.240906000000001</v>
      </c>
      <c r="AK1075">
        <v>14.263097999999999</v>
      </c>
      <c r="AL1075">
        <v>13.755946</v>
      </c>
      <c r="AM1075">
        <v>13.377962999999999</v>
      </c>
      <c r="AN1075">
        <v>13.063452</v>
      </c>
      <c r="AO1075">
        <v>12.27427</v>
      </c>
      <c r="AP1075">
        <v>7.9978379999999998</v>
      </c>
      <c r="AQ1075">
        <v>10.981802</v>
      </c>
      <c r="AR1075">
        <v>13.02421</v>
      </c>
      <c r="AS1075">
        <v>7.7939080000000001</v>
      </c>
      <c r="AT1075">
        <v>9.4074690000000007</v>
      </c>
      <c r="AU1075">
        <v>2.5186670000000002</v>
      </c>
      <c r="AV1075">
        <v>2.5391089999999998</v>
      </c>
      <c r="AW1075">
        <v>2.5435400000000001</v>
      </c>
      <c r="AX1075">
        <v>1.07E-4</v>
      </c>
      <c r="AY1075">
        <v>2.1000000000000001E-4</v>
      </c>
      <c r="AZ1075">
        <v>1.5300000000000001E-4</v>
      </c>
      <c r="BA1075">
        <v>6.2100000000000002E-4</v>
      </c>
      <c r="BB1075">
        <v>0.122977</v>
      </c>
      <c r="BC1075">
        <v>0.13647200000000001</v>
      </c>
      <c r="BD1075">
        <v>0.123028</v>
      </c>
      <c r="BE1075">
        <v>1.0235019999999999</v>
      </c>
      <c r="BF1075">
        <v>-6.5435999999999994E-2</v>
      </c>
      <c r="BG1075">
        <v>-8.5795999999999997E-2</v>
      </c>
      <c r="BH1075">
        <v>5.4000000000000001E-4</v>
      </c>
      <c r="BI1075">
        <v>0</v>
      </c>
    </row>
    <row r="1076" spans="1:61" x14ac:dyDescent="0.25">
      <c r="A1076">
        <v>1074</v>
      </c>
      <c r="B1076">
        <v>10.134668</v>
      </c>
      <c r="C1076">
        <v>9.3201110000000007</v>
      </c>
      <c r="D1076">
        <v>9.4423709999999996</v>
      </c>
      <c r="E1076">
        <v>9.1240380000000005</v>
      </c>
      <c r="F1076">
        <v>9.2496749999999999</v>
      </c>
      <c r="G1076">
        <v>8.9039330000000003</v>
      </c>
      <c r="H1076">
        <v>9.1386219999999998</v>
      </c>
      <c r="I1076">
        <v>8.6064170000000004</v>
      </c>
      <c r="J1076">
        <v>13.646445999999999</v>
      </c>
      <c r="K1076">
        <v>13.30132</v>
      </c>
      <c r="L1076">
        <v>13.297637999999999</v>
      </c>
      <c r="M1076">
        <v>13.069801999999999</v>
      </c>
      <c r="N1076">
        <v>12.374451000000001</v>
      </c>
      <c r="O1076">
        <v>12.313933</v>
      </c>
      <c r="P1076">
        <v>11.778071000000001</v>
      </c>
      <c r="Q1076">
        <v>7.6463429999999999</v>
      </c>
      <c r="R1076">
        <v>12.774005000000001</v>
      </c>
      <c r="S1076">
        <v>11.434551000000001</v>
      </c>
      <c r="T1076">
        <v>11.664744000000001</v>
      </c>
      <c r="U1076">
        <v>11.581225999999999</v>
      </c>
      <c r="V1076">
        <v>11.695615</v>
      </c>
      <c r="W1076">
        <v>5.9479860000000002</v>
      </c>
      <c r="X1076">
        <v>5.7329030000000003</v>
      </c>
      <c r="Y1076">
        <v>10.693303999999999</v>
      </c>
      <c r="Z1076">
        <v>14.193118</v>
      </c>
      <c r="AA1076">
        <v>13.787985000000001</v>
      </c>
      <c r="AB1076">
        <v>13.563641000000001</v>
      </c>
      <c r="AC1076">
        <v>13.36225</v>
      </c>
      <c r="AD1076">
        <v>13.109128999999999</v>
      </c>
      <c r="AE1076">
        <v>12.543611</v>
      </c>
      <c r="AF1076">
        <v>12.145322</v>
      </c>
      <c r="AG1076">
        <v>11.356968999999999</v>
      </c>
      <c r="AH1076">
        <v>17.271522000000001</v>
      </c>
      <c r="AI1076">
        <v>15.823197</v>
      </c>
      <c r="AJ1076">
        <v>15.202807999999999</v>
      </c>
      <c r="AK1076">
        <v>14.263097999999999</v>
      </c>
      <c r="AL1076">
        <v>13.717810999999999</v>
      </c>
      <c r="AM1076">
        <v>13.377962999999999</v>
      </c>
      <c r="AN1076">
        <v>13.063452</v>
      </c>
      <c r="AO1076">
        <v>12.312443</v>
      </c>
      <c r="AP1076">
        <v>7.9978379999999998</v>
      </c>
      <c r="AQ1076">
        <v>11.058239</v>
      </c>
      <c r="AR1076">
        <v>12.947881000000001</v>
      </c>
      <c r="AS1076">
        <v>7.7939080000000001</v>
      </c>
      <c r="AT1076">
        <v>9.3692349999999998</v>
      </c>
      <c r="AU1076">
        <v>2.5204979999999999</v>
      </c>
      <c r="AV1076">
        <v>2.5365150000000001</v>
      </c>
      <c r="AW1076">
        <v>2.5436930000000002</v>
      </c>
      <c r="AX1076" s="1">
        <v>-4.5899509999999997E-5</v>
      </c>
      <c r="AY1076">
        <v>3.6299999999999999E-4</v>
      </c>
      <c r="AZ1076">
        <v>0</v>
      </c>
      <c r="BA1076">
        <v>4.6900000000000002E-4</v>
      </c>
      <c r="BB1076">
        <v>0.123129</v>
      </c>
      <c r="BC1076">
        <v>0.136624</v>
      </c>
      <c r="BD1076">
        <v>0.123028</v>
      </c>
      <c r="BE1076">
        <v>1.0235019999999999</v>
      </c>
      <c r="BF1076">
        <v>-6.6961999999999994E-2</v>
      </c>
      <c r="BG1076">
        <v>-8.7169999999999997E-2</v>
      </c>
      <c r="BH1076">
        <v>3.8699999999999997E-4</v>
      </c>
      <c r="BI1076">
        <v>0</v>
      </c>
    </row>
    <row r="1077" spans="1:61" x14ac:dyDescent="0.25">
      <c r="A1077">
        <v>1075</v>
      </c>
      <c r="B1077">
        <v>10.205139000000001</v>
      </c>
      <c r="C1077">
        <v>9.3905949999999994</v>
      </c>
      <c r="D1077">
        <v>9.4363890000000001</v>
      </c>
      <c r="E1077">
        <v>9.0415670000000006</v>
      </c>
      <c r="F1077">
        <v>9.2436930000000004</v>
      </c>
      <c r="G1077">
        <v>8.8214489999999994</v>
      </c>
      <c r="H1077">
        <v>9.1708820000000006</v>
      </c>
      <c r="I1077">
        <v>8.5239419999999999</v>
      </c>
      <c r="J1077">
        <v>13.67862</v>
      </c>
      <c r="K1077">
        <v>13.295351</v>
      </c>
      <c r="L1077">
        <v>13.291669000000001</v>
      </c>
      <c r="M1077">
        <v>12.987488000000001</v>
      </c>
      <c r="N1077">
        <v>12.406639999999999</v>
      </c>
      <c r="O1077">
        <v>12.269769</v>
      </c>
      <c r="P1077">
        <v>11.7339</v>
      </c>
      <c r="Q1077">
        <v>7.6021010000000002</v>
      </c>
      <c r="R1077">
        <v>12.691711</v>
      </c>
      <c r="S1077">
        <v>11.466767000000001</v>
      </c>
      <c r="T1077">
        <v>11.658768999999999</v>
      </c>
      <c r="U1077">
        <v>11.537053</v>
      </c>
      <c r="V1077">
        <v>11.613225999999999</v>
      </c>
      <c r="W1077">
        <v>5.9037030000000001</v>
      </c>
      <c r="X1077">
        <v>5.6503119999999996</v>
      </c>
      <c r="Y1077">
        <v>10.725541</v>
      </c>
      <c r="Z1077">
        <v>14.187153</v>
      </c>
      <c r="AA1077">
        <v>13.743897</v>
      </c>
      <c r="AB1077">
        <v>13.557672999999999</v>
      </c>
      <c r="AC1077">
        <v>13.318135</v>
      </c>
      <c r="AD1077">
        <v>13.103159</v>
      </c>
      <c r="AE1077">
        <v>12.461301000000001</v>
      </c>
      <c r="AF1077">
        <v>12.101160999999999</v>
      </c>
      <c r="AG1077">
        <v>11.350993000000001</v>
      </c>
      <c r="AH1077">
        <v>17.321435000000001</v>
      </c>
      <c r="AI1077">
        <v>15.796981000000001</v>
      </c>
      <c r="AJ1077">
        <v>15.290881000000001</v>
      </c>
      <c r="AK1077">
        <v>14.23686</v>
      </c>
      <c r="AL1077">
        <v>13.80597</v>
      </c>
      <c r="AM1077">
        <v>13.389856</v>
      </c>
      <c r="AN1077">
        <v>12.999048</v>
      </c>
      <c r="AO1077">
        <v>12.286171</v>
      </c>
      <c r="AP1077">
        <v>8.086271</v>
      </c>
      <c r="AQ1077">
        <v>11.070148</v>
      </c>
      <c r="AR1077">
        <v>13.074268999999999</v>
      </c>
      <c r="AS1077">
        <v>7.8440960000000004</v>
      </c>
      <c r="AT1077">
        <v>9.3811529999999994</v>
      </c>
      <c r="AU1077">
        <v>2.5218720000000001</v>
      </c>
      <c r="AV1077">
        <v>2.5301070000000001</v>
      </c>
      <c r="AW1077">
        <v>2.5360619999999998</v>
      </c>
      <c r="AX1077" s="1">
        <v>-4.5899509999999997E-5</v>
      </c>
      <c r="AY1077">
        <v>3.6299999999999999E-4</v>
      </c>
      <c r="AZ1077">
        <v>6.0999999999999997E-4</v>
      </c>
      <c r="BA1077">
        <v>4.6900000000000002E-4</v>
      </c>
      <c r="BB1077">
        <v>0.122977</v>
      </c>
      <c r="BC1077">
        <v>0.136624</v>
      </c>
      <c r="BD1077">
        <v>0.123028</v>
      </c>
      <c r="BE1077">
        <v>1.0235019999999999</v>
      </c>
      <c r="BF1077">
        <v>-6.6961999999999994E-2</v>
      </c>
      <c r="BG1077">
        <v>-8.7016999999999997E-2</v>
      </c>
      <c r="BH1077">
        <v>3.8699999999999997E-4</v>
      </c>
      <c r="BI1077">
        <v>0</v>
      </c>
    </row>
    <row r="1078" spans="1:61" x14ac:dyDescent="0.25">
      <c r="A1078">
        <v>1076</v>
      </c>
      <c r="B1078">
        <v>10.134668</v>
      </c>
      <c r="C1078">
        <v>9.3583440000000007</v>
      </c>
      <c r="D1078">
        <v>9.4423709999999996</v>
      </c>
      <c r="E1078">
        <v>9.0857939999999999</v>
      </c>
      <c r="F1078">
        <v>9.2496749999999999</v>
      </c>
      <c r="G1078">
        <v>8.8656830000000006</v>
      </c>
      <c r="H1078">
        <v>9.1768640000000001</v>
      </c>
      <c r="I1078">
        <v>8.5681720000000006</v>
      </c>
      <c r="J1078">
        <v>13.684587000000001</v>
      </c>
      <c r="K1078">
        <v>13.30132</v>
      </c>
      <c r="L1078">
        <v>13.297637999999999</v>
      </c>
      <c r="M1078">
        <v>12.955285</v>
      </c>
      <c r="N1078">
        <v>12.374451000000001</v>
      </c>
      <c r="O1078">
        <v>12.313933</v>
      </c>
      <c r="P1078">
        <v>11.625282</v>
      </c>
      <c r="Q1078">
        <v>7.5315729999999999</v>
      </c>
      <c r="R1078">
        <v>12.735844</v>
      </c>
      <c r="S1078">
        <v>11.510933</v>
      </c>
      <c r="T1078">
        <v>11.664744000000001</v>
      </c>
      <c r="U1078">
        <v>11.543028</v>
      </c>
      <c r="V1078">
        <v>11.695615</v>
      </c>
      <c r="W1078">
        <v>5.986281</v>
      </c>
      <c r="X1078">
        <v>5.7329030000000003</v>
      </c>
      <c r="Y1078">
        <v>10.655087999999999</v>
      </c>
      <c r="Z1078">
        <v>14.154973</v>
      </c>
      <c r="AA1078">
        <v>13.864224</v>
      </c>
      <c r="AB1078">
        <v>13.563641000000001</v>
      </c>
      <c r="AC1078">
        <v>13.324104</v>
      </c>
      <c r="AD1078">
        <v>13.109128999999999</v>
      </c>
      <c r="AE1078">
        <v>12.467273</v>
      </c>
      <c r="AF1078">
        <v>12.107134</v>
      </c>
      <c r="AG1078">
        <v>11.280595999999999</v>
      </c>
      <c r="AH1078">
        <v>17.277453000000001</v>
      </c>
      <c r="AI1078">
        <v>15.791045</v>
      </c>
      <c r="AJ1078">
        <v>15.132548999999999</v>
      </c>
      <c r="AK1078">
        <v>14.269041</v>
      </c>
      <c r="AL1078">
        <v>13.723757000000001</v>
      </c>
      <c r="AM1078">
        <v>13.383908999999999</v>
      </c>
      <c r="AN1078">
        <v>13.0694</v>
      </c>
      <c r="AO1078">
        <v>12.165694999999999</v>
      </c>
      <c r="AP1078">
        <v>8.1185620000000007</v>
      </c>
      <c r="AQ1078">
        <v>11.140628</v>
      </c>
      <c r="AR1078">
        <v>12.953829000000001</v>
      </c>
      <c r="AS1078">
        <v>7.7998710000000004</v>
      </c>
      <c r="AT1078">
        <v>9.4516620000000007</v>
      </c>
      <c r="AU1078">
        <v>2.5215670000000001</v>
      </c>
      <c r="AV1078">
        <v>2.5316329999999998</v>
      </c>
      <c r="AW1078">
        <v>2.5342310000000001</v>
      </c>
      <c r="AX1078">
        <v>1.07E-4</v>
      </c>
      <c r="AY1078">
        <v>5.1599999999999997E-4</v>
      </c>
      <c r="AZ1078">
        <v>3.0499999999999999E-4</v>
      </c>
      <c r="BA1078">
        <v>4.6900000000000002E-4</v>
      </c>
      <c r="BB1078">
        <v>0.123282</v>
      </c>
      <c r="BC1078">
        <v>0.13693</v>
      </c>
      <c r="BD1078">
        <v>0.123028</v>
      </c>
      <c r="BE1078">
        <v>1.0233490000000001</v>
      </c>
      <c r="BF1078">
        <v>-6.6809999999999994E-2</v>
      </c>
      <c r="BG1078">
        <v>-8.4575999999999998E-2</v>
      </c>
      <c r="BH1078">
        <v>2.34E-4</v>
      </c>
      <c r="BI1078">
        <v>0</v>
      </c>
    </row>
    <row r="1079" spans="1:61" x14ac:dyDescent="0.25">
      <c r="A1079">
        <v>1077</v>
      </c>
      <c r="B1079">
        <v>10.019985999999999</v>
      </c>
      <c r="C1079">
        <v>9.3201110000000007</v>
      </c>
      <c r="D1079">
        <v>9.4423709999999996</v>
      </c>
      <c r="E1079">
        <v>9.1240380000000005</v>
      </c>
      <c r="F1079">
        <v>9.2879149999999999</v>
      </c>
      <c r="G1079">
        <v>8.9039330000000003</v>
      </c>
      <c r="H1079">
        <v>9.0621360000000006</v>
      </c>
      <c r="I1079">
        <v>8.4916800000000006</v>
      </c>
      <c r="J1079">
        <v>13.684587000000001</v>
      </c>
      <c r="K1079">
        <v>13.339479000000001</v>
      </c>
      <c r="L1079">
        <v>13.335787</v>
      </c>
      <c r="M1079">
        <v>12.993458</v>
      </c>
      <c r="N1079">
        <v>12.33629</v>
      </c>
      <c r="O1079">
        <v>12.313933</v>
      </c>
      <c r="P1079">
        <v>11.739875</v>
      </c>
      <c r="Q1079">
        <v>7.6463429999999999</v>
      </c>
      <c r="R1079">
        <v>12.774005000000001</v>
      </c>
      <c r="S1079">
        <v>11.472742</v>
      </c>
      <c r="T1079">
        <v>11.70295</v>
      </c>
      <c r="U1079">
        <v>11.543028</v>
      </c>
      <c r="V1079">
        <v>11.657408</v>
      </c>
      <c r="W1079">
        <v>5.9479860000000002</v>
      </c>
      <c r="X1079">
        <v>5.7329030000000003</v>
      </c>
      <c r="Y1079">
        <v>10.655087999999999</v>
      </c>
      <c r="Z1079">
        <v>14.193118</v>
      </c>
      <c r="AA1079">
        <v>13.787985000000001</v>
      </c>
      <c r="AB1079">
        <v>13.563641000000001</v>
      </c>
      <c r="AC1079">
        <v>13.324104</v>
      </c>
      <c r="AD1079">
        <v>13.032794000000001</v>
      </c>
      <c r="AE1079">
        <v>12.467273</v>
      </c>
      <c r="AF1079">
        <v>12.145322</v>
      </c>
      <c r="AG1079">
        <v>11.280595999999999</v>
      </c>
      <c r="AH1079">
        <v>17.277453000000001</v>
      </c>
      <c r="AI1079">
        <v>15.791045</v>
      </c>
      <c r="AJ1079">
        <v>15.208748</v>
      </c>
      <c r="AK1079">
        <v>14.269041</v>
      </c>
      <c r="AL1079">
        <v>13.761892</v>
      </c>
      <c r="AM1079">
        <v>13.383908999999999</v>
      </c>
      <c r="AN1079">
        <v>13.031250999999999</v>
      </c>
      <c r="AO1079">
        <v>12.165694999999999</v>
      </c>
      <c r="AP1079">
        <v>8.1185620000000007</v>
      </c>
      <c r="AQ1079">
        <v>11.025976</v>
      </c>
      <c r="AR1079">
        <v>12.991994</v>
      </c>
      <c r="AS1079">
        <v>7.8763940000000003</v>
      </c>
      <c r="AT1079">
        <v>9.4134290000000007</v>
      </c>
      <c r="AU1079">
        <v>2.522024</v>
      </c>
      <c r="AV1079">
        <v>2.5262920000000002</v>
      </c>
      <c r="AW1079">
        <v>2.5296530000000002</v>
      </c>
      <c r="AX1079">
        <v>1.07E-4</v>
      </c>
      <c r="AY1079">
        <v>5.1599999999999997E-4</v>
      </c>
      <c r="AZ1079">
        <v>4.5800000000000002E-4</v>
      </c>
      <c r="BA1079">
        <v>7.7399999999999995E-4</v>
      </c>
      <c r="BB1079">
        <v>0.122977</v>
      </c>
      <c r="BC1079">
        <v>0.136624</v>
      </c>
      <c r="BD1079">
        <v>0.123181</v>
      </c>
      <c r="BE1079">
        <v>1.0235019999999999</v>
      </c>
      <c r="BF1079">
        <v>-6.6961999999999994E-2</v>
      </c>
      <c r="BG1079">
        <v>-8.5795999999999997E-2</v>
      </c>
      <c r="BH1079">
        <v>6.9200000000000002E-4</v>
      </c>
      <c r="BI1079">
        <v>0</v>
      </c>
    </row>
    <row r="1080" spans="1:61" x14ac:dyDescent="0.25">
      <c r="A1080">
        <v>1078</v>
      </c>
      <c r="B1080">
        <v>9.9554869999999998</v>
      </c>
      <c r="C1080">
        <v>9.4085380000000001</v>
      </c>
      <c r="D1080">
        <v>9.4543320000000008</v>
      </c>
      <c r="E1080">
        <v>9.1360010000000003</v>
      </c>
      <c r="F1080">
        <v>9.2233970000000003</v>
      </c>
      <c r="G1080">
        <v>8.9158969999999993</v>
      </c>
      <c r="H1080">
        <v>9.0740990000000004</v>
      </c>
      <c r="I1080">
        <v>8.5418920000000007</v>
      </c>
      <c r="J1080">
        <v>13.620238000000001</v>
      </c>
      <c r="K1080">
        <v>13.313257</v>
      </c>
      <c r="L1080">
        <v>13.233271999999999</v>
      </c>
      <c r="M1080">
        <v>13.005397</v>
      </c>
      <c r="N1080">
        <v>12.424555</v>
      </c>
      <c r="O1080">
        <v>12.325877</v>
      </c>
      <c r="P1080">
        <v>11.637230000000001</v>
      </c>
      <c r="Q1080">
        <v>7.6200559999999999</v>
      </c>
      <c r="R1080">
        <v>12.671461000000001</v>
      </c>
      <c r="S1080">
        <v>11.4465</v>
      </c>
      <c r="T1080">
        <v>11.714898</v>
      </c>
      <c r="U1080">
        <v>11.516778</v>
      </c>
      <c r="V1080">
        <v>11.63115</v>
      </c>
      <c r="W1080">
        <v>5.959962</v>
      </c>
      <c r="X1080">
        <v>5.6682779999999999</v>
      </c>
      <c r="Y1080">
        <v>10.743473</v>
      </c>
      <c r="Z1080">
        <v>14.205048</v>
      </c>
      <c r="AA1080">
        <v>13.723675</v>
      </c>
      <c r="AB1080">
        <v>13.575575000000001</v>
      </c>
      <c r="AC1080">
        <v>13.374186</v>
      </c>
      <c r="AD1080">
        <v>13.121067</v>
      </c>
      <c r="AE1080">
        <v>12.555553</v>
      </c>
      <c r="AF1080">
        <v>12.119078999999999</v>
      </c>
      <c r="AG1080">
        <v>11.254358999999999</v>
      </c>
      <c r="AH1080">
        <v>17.251259000000001</v>
      </c>
      <c r="AI1080">
        <v>15.764827</v>
      </c>
      <c r="AJ1080">
        <v>15.258722000000001</v>
      </c>
      <c r="AK1080">
        <v>14.242801999999999</v>
      </c>
      <c r="AL1080">
        <v>13.697511</v>
      </c>
      <c r="AM1080">
        <v>13.357649</v>
      </c>
      <c r="AN1080">
        <v>13.004996</v>
      </c>
      <c r="AO1080">
        <v>12.063063</v>
      </c>
      <c r="AP1080">
        <v>8.2069910000000004</v>
      </c>
      <c r="AQ1080">
        <v>11.114319</v>
      </c>
      <c r="AR1080">
        <v>13.042052999999999</v>
      </c>
      <c r="AS1080">
        <v>7.8117960000000002</v>
      </c>
      <c r="AT1080">
        <v>9.3871120000000001</v>
      </c>
      <c r="AU1080">
        <v>2.520956</v>
      </c>
      <c r="AV1080">
        <v>2.5359050000000001</v>
      </c>
      <c r="AW1080">
        <v>2.5356040000000002</v>
      </c>
      <c r="AX1080">
        <v>1.07E-4</v>
      </c>
      <c r="AY1080">
        <v>6.6799999999999997E-4</v>
      </c>
      <c r="AZ1080">
        <v>4.5800000000000002E-4</v>
      </c>
      <c r="BA1080">
        <v>6.2100000000000002E-4</v>
      </c>
      <c r="BB1080">
        <v>0.122824</v>
      </c>
      <c r="BC1080">
        <v>0.13677700000000001</v>
      </c>
      <c r="BD1080">
        <v>0.122875</v>
      </c>
      <c r="BE1080">
        <v>1.0236540000000001</v>
      </c>
      <c r="BF1080">
        <v>-6.6961999999999994E-2</v>
      </c>
      <c r="BG1080">
        <v>-8.5643999999999998E-2</v>
      </c>
      <c r="BH1080">
        <v>3.8699999999999997E-4</v>
      </c>
      <c r="BI1080">
        <v>0</v>
      </c>
    </row>
    <row r="1081" spans="1:61" x14ac:dyDescent="0.25">
      <c r="A1081">
        <v>1079</v>
      </c>
      <c r="B1081">
        <v>10.058214</v>
      </c>
      <c r="C1081">
        <v>9.3201110000000007</v>
      </c>
      <c r="D1081">
        <v>9.4423709999999996</v>
      </c>
      <c r="E1081">
        <v>9.0857939999999999</v>
      </c>
      <c r="F1081">
        <v>9.2879149999999999</v>
      </c>
      <c r="G1081">
        <v>8.9039330000000003</v>
      </c>
      <c r="H1081">
        <v>9.1386219999999998</v>
      </c>
      <c r="I1081">
        <v>8.5299259999999997</v>
      </c>
      <c r="J1081">
        <v>13.646445999999999</v>
      </c>
      <c r="K1081">
        <v>13.339479000000001</v>
      </c>
      <c r="L1081">
        <v>13.297637999999999</v>
      </c>
      <c r="M1081">
        <v>12.993458</v>
      </c>
      <c r="N1081">
        <v>12.374451000000001</v>
      </c>
      <c r="O1081">
        <v>12.275741999999999</v>
      </c>
      <c r="P1081">
        <v>11.66348</v>
      </c>
      <c r="Q1081">
        <v>7.6080860000000001</v>
      </c>
      <c r="R1081">
        <v>12.697683</v>
      </c>
      <c r="S1081">
        <v>11.472742</v>
      </c>
      <c r="T1081">
        <v>11.626537000000001</v>
      </c>
      <c r="U1081">
        <v>11.504829000000001</v>
      </c>
      <c r="V1081">
        <v>11.542785</v>
      </c>
      <c r="W1081">
        <v>5.8713959999999998</v>
      </c>
      <c r="X1081">
        <v>5.656301</v>
      </c>
      <c r="Y1081">
        <v>10.693303999999999</v>
      </c>
      <c r="Z1081">
        <v>14.154973</v>
      </c>
      <c r="AA1081">
        <v>13.787985000000001</v>
      </c>
      <c r="AB1081">
        <v>13.525482999999999</v>
      </c>
      <c r="AC1081">
        <v>13.36225</v>
      </c>
      <c r="AD1081">
        <v>13.070962</v>
      </c>
      <c r="AE1081">
        <v>12.505443</v>
      </c>
      <c r="AF1081">
        <v>12.107134</v>
      </c>
      <c r="AG1081">
        <v>11.280595999999999</v>
      </c>
      <c r="AH1081">
        <v>17.283383000000001</v>
      </c>
      <c r="AI1081">
        <v>15.83507</v>
      </c>
      <c r="AJ1081">
        <v>15.252784</v>
      </c>
      <c r="AK1081">
        <v>14.274984</v>
      </c>
      <c r="AL1081">
        <v>13.767836000000001</v>
      </c>
      <c r="AM1081">
        <v>13.389856</v>
      </c>
      <c r="AN1081">
        <v>13.037198</v>
      </c>
      <c r="AO1081">
        <v>12.057112999999999</v>
      </c>
      <c r="AP1081">
        <v>8.2775320000000008</v>
      </c>
      <c r="AQ1081">
        <v>11.031929999999999</v>
      </c>
      <c r="AR1081">
        <v>12.959777000000001</v>
      </c>
      <c r="AS1081">
        <v>7.7293089999999998</v>
      </c>
      <c r="AT1081">
        <v>9.3811529999999994</v>
      </c>
      <c r="AU1081">
        <v>2.5188190000000001</v>
      </c>
      <c r="AV1081">
        <v>2.5374310000000002</v>
      </c>
      <c r="AW1081">
        <v>2.5362149999999999</v>
      </c>
      <c r="AX1081">
        <v>2.5900000000000001E-4</v>
      </c>
      <c r="AY1081">
        <v>3.6299999999999999E-4</v>
      </c>
      <c r="AZ1081">
        <v>3.0499999999999999E-4</v>
      </c>
      <c r="BA1081">
        <v>4.6900000000000002E-4</v>
      </c>
      <c r="BB1081">
        <v>0.122977</v>
      </c>
      <c r="BC1081">
        <v>0.13647200000000001</v>
      </c>
      <c r="BD1081">
        <v>0.123028</v>
      </c>
      <c r="BE1081">
        <v>1.0238069999999999</v>
      </c>
      <c r="BF1081">
        <v>-6.6961999999999994E-2</v>
      </c>
      <c r="BG1081">
        <v>-8.5795999999999997E-2</v>
      </c>
      <c r="BH1081">
        <v>3.8699999999999997E-4</v>
      </c>
      <c r="BI1081">
        <v>0</v>
      </c>
    </row>
    <row r="1082" spans="1:61" x14ac:dyDescent="0.25">
      <c r="A1082">
        <v>1080</v>
      </c>
      <c r="B1082">
        <v>9.9112779999999994</v>
      </c>
      <c r="C1082">
        <v>9.3260919999999992</v>
      </c>
      <c r="D1082">
        <v>9.4101180000000006</v>
      </c>
      <c r="E1082">
        <v>9.2065059999999992</v>
      </c>
      <c r="F1082">
        <v>9.2556560000000001</v>
      </c>
      <c r="G1082">
        <v>8.8334150000000005</v>
      </c>
      <c r="H1082">
        <v>9.0681180000000001</v>
      </c>
      <c r="I1082">
        <v>8.5741549999999993</v>
      </c>
      <c r="J1082">
        <v>13.576128000000001</v>
      </c>
      <c r="K1082">
        <v>13.383606</v>
      </c>
      <c r="L1082">
        <v>13.303606</v>
      </c>
      <c r="M1082">
        <v>13.037599999999999</v>
      </c>
      <c r="N1082">
        <v>12.380423</v>
      </c>
      <c r="O1082">
        <v>12.243522</v>
      </c>
      <c r="P1082">
        <v>11.669454999999999</v>
      </c>
      <c r="Q1082">
        <v>7.6140720000000002</v>
      </c>
      <c r="R1082">
        <v>12.703652999999999</v>
      </c>
      <c r="S1082">
        <v>11.440526</v>
      </c>
      <c r="T1082">
        <v>11.670718000000001</v>
      </c>
      <c r="U1082">
        <v>11.549003000000001</v>
      </c>
      <c r="V1082">
        <v>11.663383</v>
      </c>
      <c r="W1082">
        <v>5.9156789999999999</v>
      </c>
      <c r="X1082">
        <v>5.6622899999999996</v>
      </c>
      <c r="Y1082">
        <v>10.737496</v>
      </c>
      <c r="Z1082">
        <v>14.046495999999999</v>
      </c>
      <c r="AA1082">
        <v>13.717708999999999</v>
      </c>
      <c r="AB1082">
        <v>13.569608000000001</v>
      </c>
      <c r="AC1082">
        <v>13.330071999999999</v>
      </c>
      <c r="AD1082">
        <v>13.115098</v>
      </c>
      <c r="AE1082">
        <v>12.511414</v>
      </c>
      <c r="AF1082">
        <v>12.151294999999999</v>
      </c>
      <c r="AG1082">
        <v>11.210196</v>
      </c>
      <c r="AH1082">
        <v>17.277453000000001</v>
      </c>
      <c r="AI1082">
        <v>15.791045</v>
      </c>
      <c r="AJ1082">
        <v>15.323038</v>
      </c>
      <c r="AK1082">
        <v>14.230917</v>
      </c>
      <c r="AL1082">
        <v>13.723757000000001</v>
      </c>
      <c r="AM1082">
        <v>13.383908999999999</v>
      </c>
      <c r="AN1082">
        <v>12.993100999999999</v>
      </c>
      <c r="AO1082">
        <v>12.051162</v>
      </c>
      <c r="AP1082">
        <v>8.1568149999999999</v>
      </c>
      <c r="AQ1082">
        <v>11.025976</v>
      </c>
      <c r="AR1082">
        <v>13.030158</v>
      </c>
      <c r="AS1082">
        <v>7.7998710000000004</v>
      </c>
      <c r="AT1082">
        <v>9.4134290000000007</v>
      </c>
      <c r="AU1082">
        <v>2.5189720000000002</v>
      </c>
      <c r="AV1082">
        <v>2.5317850000000002</v>
      </c>
      <c r="AW1082">
        <v>2.5354519999999998</v>
      </c>
      <c r="AX1082">
        <v>1.07E-4</v>
      </c>
      <c r="AY1082">
        <v>5.1599999999999997E-4</v>
      </c>
      <c r="AZ1082">
        <v>3.0499999999999999E-4</v>
      </c>
      <c r="BA1082">
        <v>4.6900000000000002E-4</v>
      </c>
      <c r="BB1082">
        <v>0.122977</v>
      </c>
      <c r="BC1082">
        <v>0.136624</v>
      </c>
      <c r="BD1082">
        <v>0.122875</v>
      </c>
      <c r="BE1082">
        <v>1.0236540000000001</v>
      </c>
      <c r="BF1082">
        <v>-6.7114999999999994E-2</v>
      </c>
      <c r="BG1082">
        <v>-8.5643999999999998E-2</v>
      </c>
      <c r="BH1082">
        <v>5.4000000000000001E-4</v>
      </c>
      <c r="BI1082">
        <v>0</v>
      </c>
    </row>
    <row r="1083" spans="1:61" x14ac:dyDescent="0.25">
      <c r="A1083">
        <v>1081</v>
      </c>
      <c r="B1083">
        <v>10.031943999999999</v>
      </c>
      <c r="C1083">
        <v>9.3320729999999994</v>
      </c>
      <c r="D1083">
        <v>9.4925650000000008</v>
      </c>
      <c r="E1083">
        <v>9.0977569999999996</v>
      </c>
      <c r="F1083">
        <v>9.2998770000000004</v>
      </c>
      <c r="G1083">
        <v>8.8776469999999996</v>
      </c>
      <c r="H1083">
        <v>8.9593670000000003</v>
      </c>
      <c r="I1083">
        <v>8.5418920000000007</v>
      </c>
      <c r="J1083">
        <v>13.620238000000001</v>
      </c>
      <c r="K1083">
        <v>13.351416</v>
      </c>
      <c r="L1083">
        <v>13.309574</v>
      </c>
      <c r="M1083">
        <v>13.043569</v>
      </c>
      <c r="N1083">
        <v>12.386393999999999</v>
      </c>
      <c r="O1083">
        <v>12.249494</v>
      </c>
      <c r="P1083">
        <v>11.599031</v>
      </c>
      <c r="Q1083">
        <v>7.5435429999999997</v>
      </c>
      <c r="R1083">
        <v>12.633298</v>
      </c>
      <c r="S1083">
        <v>11.484692000000001</v>
      </c>
      <c r="T1083">
        <v>11.676691999999999</v>
      </c>
      <c r="U1083">
        <v>11.478579</v>
      </c>
      <c r="V1083">
        <v>11.707561999999999</v>
      </c>
      <c r="W1083">
        <v>5.9216670000000002</v>
      </c>
      <c r="X1083">
        <v>5.5533739999999998</v>
      </c>
      <c r="Y1083">
        <v>10.667043</v>
      </c>
      <c r="Z1083">
        <v>14.090609000000001</v>
      </c>
      <c r="AA1083">
        <v>13.761797</v>
      </c>
      <c r="AB1083">
        <v>13.575575000000001</v>
      </c>
      <c r="AC1083">
        <v>13.336040000000001</v>
      </c>
      <c r="AD1083">
        <v>13.159233</v>
      </c>
      <c r="AE1083">
        <v>12.555553</v>
      </c>
      <c r="AF1083">
        <v>12.157266999999999</v>
      </c>
      <c r="AG1083">
        <v>11.101603000000001</v>
      </c>
      <c r="AH1083">
        <v>17.245329000000002</v>
      </c>
      <c r="AI1083">
        <v>15.83507</v>
      </c>
      <c r="AJ1083">
        <v>15.290881000000001</v>
      </c>
      <c r="AK1083">
        <v>14.274984</v>
      </c>
      <c r="AL1083">
        <v>13.691566</v>
      </c>
      <c r="AM1083">
        <v>13.351704</v>
      </c>
      <c r="AN1083">
        <v>13.037198</v>
      </c>
      <c r="AO1083">
        <v>12.057112999999999</v>
      </c>
      <c r="AP1083">
        <v>8.1627770000000002</v>
      </c>
      <c r="AQ1083">
        <v>11.108366</v>
      </c>
      <c r="AR1083">
        <v>12.997942</v>
      </c>
      <c r="AS1083">
        <v>7.7675710000000002</v>
      </c>
      <c r="AT1083">
        <v>9.4193879999999996</v>
      </c>
      <c r="AU1083">
        <v>2.5200399999999998</v>
      </c>
      <c r="AV1083">
        <v>2.5307170000000001</v>
      </c>
      <c r="AW1083">
        <v>2.5395720000000002</v>
      </c>
      <c r="AX1083">
        <v>4.1199999999999999E-4</v>
      </c>
      <c r="AY1083">
        <v>5.1599999999999997E-4</v>
      </c>
      <c r="AZ1083">
        <v>1.5300000000000001E-4</v>
      </c>
      <c r="BA1083">
        <v>3.1599999999999998E-4</v>
      </c>
      <c r="BB1083">
        <v>0.122824</v>
      </c>
      <c r="BC1083">
        <v>0.136624</v>
      </c>
      <c r="BD1083">
        <v>0.123181</v>
      </c>
      <c r="BE1083">
        <v>1.0236540000000001</v>
      </c>
      <c r="BF1083">
        <v>-6.7114999999999994E-2</v>
      </c>
      <c r="BG1083">
        <v>-8.4117999999999998E-2</v>
      </c>
      <c r="BH1083">
        <v>3.8699999999999997E-4</v>
      </c>
      <c r="BI1083">
        <v>0</v>
      </c>
    </row>
    <row r="1084" spans="1:61" x14ac:dyDescent="0.25">
      <c r="A1084">
        <v>1082</v>
      </c>
      <c r="B1084">
        <v>10.019985999999999</v>
      </c>
      <c r="C1084">
        <v>9.3201110000000007</v>
      </c>
      <c r="D1084">
        <v>9.5188369999999995</v>
      </c>
      <c r="E1084">
        <v>9.1240380000000005</v>
      </c>
      <c r="F1084">
        <v>9.2496749999999999</v>
      </c>
      <c r="G1084">
        <v>8.8274319999999999</v>
      </c>
      <c r="H1084">
        <v>9.023892</v>
      </c>
      <c r="I1084">
        <v>8.5299259999999997</v>
      </c>
      <c r="J1084">
        <v>13.608302999999999</v>
      </c>
      <c r="K1084">
        <v>13.339479000000001</v>
      </c>
      <c r="L1084">
        <v>13.259487</v>
      </c>
      <c r="M1084">
        <v>13.031631000000001</v>
      </c>
      <c r="N1084">
        <v>12.33629</v>
      </c>
      <c r="O1084">
        <v>12.275741999999999</v>
      </c>
      <c r="P1084">
        <v>11.66348</v>
      </c>
      <c r="Q1084">
        <v>7.6080860000000001</v>
      </c>
      <c r="R1084">
        <v>12.697683</v>
      </c>
      <c r="S1084">
        <v>11.396357999999999</v>
      </c>
      <c r="T1084">
        <v>11.664744000000001</v>
      </c>
      <c r="U1084">
        <v>11.46663</v>
      </c>
      <c r="V1084">
        <v>11.657408</v>
      </c>
      <c r="W1084">
        <v>5.8713959999999998</v>
      </c>
      <c r="X1084">
        <v>5.656301</v>
      </c>
      <c r="Y1084">
        <v>10.693303999999999</v>
      </c>
      <c r="Z1084">
        <v>14.154973</v>
      </c>
      <c r="AA1084">
        <v>13.749864000000001</v>
      </c>
      <c r="AB1084">
        <v>13.563641000000001</v>
      </c>
      <c r="AC1084">
        <v>13.36225</v>
      </c>
      <c r="AD1084">
        <v>13.109128999999999</v>
      </c>
      <c r="AE1084">
        <v>12.467273</v>
      </c>
      <c r="AF1084">
        <v>12.107134</v>
      </c>
      <c r="AG1084">
        <v>11.127841999999999</v>
      </c>
      <c r="AH1084">
        <v>17.321435000000001</v>
      </c>
      <c r="AI1084">
        <v>15.796981000000001</v>
      </c>
      <c r="AJ1084">
        <v>15.290881000000001</v>
      </c>
      <c r="AK1084">
        <v>14.313107</v>
      </c>
      <c r="AL1084">
        <v>13.65343</v>
      </c>
      <c r="AM1084">
        <v>13.313549999999999</v>
      </c>
      <c r="AN1084">
        <v>12.960898</v>
      </c>
      <c r="AO1084">
        <v>12.133469</v>
      </c>
      <c r="AP1084">
        <v>8.0480180000000008</v>
      </c>
      <c r="AQ1084">
        <v>10.993712</v>
      </c>
      <c r="AR1084">
        <v>12.959777000000001</v>
      </c>
      <c r="AS1084">
        <v>7.8058339999999999</v>
      </c>
      <c r="AT1084">
        <v>9.4193879999999996</v>
      </c>
      <c r="AU1084">
        <v>2.5195820000000002</v>
      </c>
      <c r="AV1084">
        <v>2.5328529999999998</v>
      </c>
      <c r="AW1084">
        <v>2.5343830000000001</v>
      </c>
      <c r="AX1084">
        <v>1.07E-4</v>
      </c>
      <c r="AY1084">
        <v>5.1599999999999997E-4</v>
      </c>
      <c r="AZ1084">
        <v>4.5800000000000002E-4</v>
      </c>
      <c r="BA1084">
        <v>7.7399999999999995E-4</v>
      </c>
      <c r="BB1084">
        <v>0.122977</v>
      </c>
      <c r="BC1084">
        <v>0.13647200000000001</v>
      </c>
      <c r="BD1084">
        <v>0.122875</v>
      </c>
      <c r="BE1084">
        <v>1.0236540000000001</v>
      </c>
      <c r="BF1084">
        <v>-6.6961999999999994E-2</v>
      </c>
      <c r="BG1084">
        <v>-8.5643999999999998E-2</v>
      </c>
      <c r="BH1084">
        <v>6.9200000000000002E-4</v>
      </c>
      <c r="BI1084">
        <v>0</v>
      </c>
    </row>
    <row r="1085" spans="1:61" x14ac:dyDescent="0.25">
      <c r="A1085">
        <v>1083</v>
      </c>
      <c r="B1085">
        <v>10.146625</v>
      </c>
      <c r="C1085">
        <v>9.4085380000000001</v>
      </c>
      <c r="D1085">
        <v>9.3778640000000006</v>
      </c>
      <c r="E1085">
        <v>9.1742439999999998</v>
      </c>
      <c r="F1085">
        <v>9.2233970000000003</v>
      </c>
      <c r="G1085">
        <v>8.9158969999999993</v>
      </c>
      <c r="H1085">
        <v>9.0358560000000008</v>
      </c>
      <c r="I1085">
        <v>8.5418920000000007</v>
      </c>
      <c r="J1085">
        <v>13.620238000000001</v>
      </c>
      <c r="K1085">
        <v>13.351416</v>
      </c>
      <c r="L1085">
        <v>13.309574</v>
      </c>
      <c r="M1085">
        <v>13.005397</v>
      </c>
      <c r="N1085">
        <v>12.348233</v>
      </c>
      <c r="O1085">
        <v>12.249494</v>
      </c>
      <c r="P1085">
        <v>11.675428</v>
      </c>
      <c r="Q1085">
        <v>7.6200559999999999</v>
      </c>
      <c r="R1085">
        <v>12.595134</v>
      </c>
      <c r="S1085">
        <v>11.484692000000001</v>
      </c>
      <c r="T1085">
        <v>11.714898</v>
      </c>
      <c r="U1085">
        <v>11.478579</v>
      </c>
      <c r="V1085">
        <v>11.707561999999999</v>
      </c>
      <c r="W1085">
        <v>5.9216670000000002</v>
      </c>
      <c r="X1085">
        <v>5.6682779999999999</v>
      </c>
      <c r="Y1085">
        <v>10.743473</v>
      </c>
      <c r="Z1085">
        <v>14.128757</v>
      </c>
      <c r="AA1085">
        <v>13.838037</v>
      </c>
      <c r="AB1085">
        <v>13.537418000000001</v>
      </c>
      <c r="AC1085">
        <v>13.297893999999999</v>
      </c>
      <c r="AD1085">
        <v>13.0829</v>
      </c>
      <c r="AE1085">
        <v>12.517385000000001</v>
      </c>
      <c r="AF1085">
        <v>12.271825</v>
      </c>
      <c r="AG1085">
        <v>11.139792999999999</v>
      </c>
      <c r="AH1085">
        <v>17.239398999999999</v>
      </c>
      <c r="AI1085">
        <v>15.829134</v>
      </c>
      <c r="AJ1085">
        <v>15.361132</v>
      </c>
      <c r="AK1085">
        <v>14.307164999999999</v>
      </c>
      <c r="AL1085">
        <v>13.685620999999999</v>
      </c>
      <c r="AM1085">
        <v>13.345757000000001</v>
      </c>
      <c r="AN1085">
        <v>13.031250999999999</v>
      </c>
      <c r="AO1085">
        <v>12.127518</v>
      </c>
      <c r="AP1085">
        <v>8.0420549999999995</v>
      </c>
      <c r="AQ1085">
        <v>11.102411</v>
      </c>
      <c r="AR1085">
        <v>12.991994</v>
      </c>
      <c r="AS1085">
        <v>7.7998710000000004</v>
      </c>
      <c r="AT1085">
        <v>9.4134290000000007</v>
      </c>
      <c r="AU1085">
        <v>2.5185140000000001</v>
      </c>
      <c r="AV1085">
        <v>2.5398719999999999</v>
      </c>
      <c r="AW1085">
        <v>2.546745</v>
      </c>
      <c r="AX1085">
        <v>1.07E-4</v>
      </c>
      <c r="AY1085">
        <v>3.6299999999999999E-4</v>
      </c>
      <c r="AZ1085">
        <v>0</v>
      </c>
      <c r="BA1085">
        <v>4.6900000000000002E-4</v>
      </c>
      <c r="BB1085">
        <v>0.123129</v>
      </c>
      <c r="BC1085">
        <v>0.13693</v>
      </c>
      <c r="BD1085">
        <v>0.122875</v>
      </c>
      <c r="BE1085">
        <v>1.0235019999999999</v>
      </c>
      <c r="BF1085">
        <v>-6.7114999999999994E-2</v>
      </c>
      <c r="BG1085">
        <v>-8.4117999999999998E-2</v>
      </c>
      <c r="BH1085">
        <v>5.4000000000000001E-4</v>
      </c>
      <c r="BI1085">
        <v>0</v>
      </c>
    </row>
    <row r="1086" spans="1:61" x14ac:dyDescent="0.25">
      <c r="A1086">
        <v>1084</v>
      </c>
      <c r="B1086">
        <v>10.229053</v>
      </c>
      <c r="C1086">
        <v>9.3380530000000004</v>
      </c>
      <c r="D1086">
        <v>9.498545</v>
      </c>
      <c r="E1086">
        <v>9.1419820000000005</v>
      </c>
      <c r="F1086">
        <v>9.2293769999999995</v>
      </c>
      <c r="G1086">
        <v>8.8453780000000002</v>
      </c>
      <c r="H1086">
        <v>9.1183230000000002</v>
      </c>
      <c r="I1086">
        <v>8.5861199999999993</v>
      </c>
      <c r="J1086">
        <v>13.702487</v>
      </c>
      <c r="K1086">
        <v>13.395541</v>
      </c>
      <c r="L1086">
        <v>13.315542000000001</v>
      </c>
      <c r="M1086">
        <v>13.011365</v>
      </c>
      <c r="N1086">
        <v>12.354203999999999</v>
      </c>
      <c r="O1086">
        <v>12.293657</v>
      </c>
      <c r="P1086">
        <v>11.681402</v>
      </c>
      <c r="Q1086">
        <v>7.5495270000000003</v>
      </c>
      <c r="R1086">
        <v>12.677431</v>
      </c>
      <c r="S1086">
        <v>11.490665999999999</v>
      </c>
      <c r="T1086">
        <v>11.720871000000001</v>
      </c>
      <c r="U1086">
        <v>11.599148</v>
      </c>
      <c r="V1086">
        <v>11.637123000000001</v>
      </c>
      <c r="W1086">
        <v>5.8893589999999998</v>
      </c>
      <c r="X1086">
        <v>5.7508660000000003</v>
      </c>
      <c r="Y1086">
        <v>10.711235</v>
      </c>
      <c r="Z1086">
        <v>14.172867</v>
      </c>
      <c r="AA1086">
        <v>13.767763</v>
      </c>
      <c r="AB1086">
        <v>13.619698</v>
      </c>
      <c r="AC1086">
        <v>13.342008</v>
      </c>
      <c r="AD1086">
        <v>13.088868</v>
      </c>
      <c r="AE1086">
        <v>12.561522999999999</v>
      </c>
      <c r="AF1086">
        <v>12.239611999999999</v>
      </c>
      <c r="AG1086">
        <v>11.145768</v>
      </c>
      <c r="AH1086">
        <v>17.239398999999999</v>
      </c>
      <c r="AI1086">
        <v>15.791045</v>
      </c>
      <c r="AJ1086">
        <v>15.399226000000001</v>
      </c>
      <c r="AK1086">
        <v>14.345287000000001</v>
      </c>
      <c r="AL1086">
        <v>13.685620999999999</v>
      </c>
      <c r="AM1086">
        <v>13.383908999999999</v>
      </c>
      <c r="AN1086">
        <v>13.0694</v>
      </c>
      <c r="AO1086">
        <v>12.08934</v>
      </c>
      <c r="AP1086">
        <v>7.9272900000000002</v>
      </c>
      <c r="AQ1086">
        <v>11.102411</v>
      </c>
      <c r="AR1086">
        <v>13.068322</v>
      </c>
      <c r="AS1086">
        <v>7.7998710000000004</v>
      </c>
      <c r="AT1086">
        <v>9.3369590000000002</v>
      </c>
      <c r="AU1086">
        <v>2.517598</v>
      </c>
      <c r="AV1086">
        <v>2.534837</v>
      </c>
      <c r="AW1086">
        <v>2.5386570000000002</v>
      </c>
      <c r="AX1086" s="1">
        <v>-4.5899509999999997E-5</v>
      </c>
      <c r="AY1086">
        <v>3.6299999999999999E-4</v>
      </c>
      <c r="AZ1086">
        <v>0</v>
      </c>
      <c r="BA1086">
        <v>4.6900000000000002E-4</v>
      </c>
      <c r="BB1086">
        <v>0.123129</v>
      </c>
      <c r="BC1086">
        <v>0.13647200000000001</v>
      </c>
      <c r="BD1086">
        <v>0.122875</v>
      </c>
      <c r="BE1086">
        <v>1.0235019999999999</v>
      </c>
      <c r="BF1086">
        <v>-6.7114999999999994E-2</v>
      </c>
      <c r="BG1086">
        <v>-8.2743999999999998E-2</v>
      </c>
      <c r="BH1086">
        <v>5.4000000000000001E-4</v>
      </c>
      <c r="BI1086">
        <v>0</v>
      </c>
    </row>
    <row r="1087" spans="1:61" x14ac:dyDescent="0.25">
      <c r="A1087">
        <v>1085</v>
      </c>
      <c r="B1087">
        <v>10.058214</v>
      </c>
      <c r="C1087">
        <v>9.3583440000000007</v>
      </c>
      <c r="D1087">
        <v>9.4041370000000004</v>
      </c>
      <c r="E1087">
        <v>9.1240380000000005</v>
      </c>
      <c r="F1087">
        <v>9.2114340000000006</v>
      </c>
      <c r="G1087">
        <v>8.8274319999999999</v>
      </c>
      <c r="H1087">
        <v>9.1003790000000002</v>
      </c>
      <c r="I1087">
        <v>8.5681720000000006</v>
      </c>
      <c r="J1087">
        <v>13.57016</v>
      </c>
      <c r="K1087">
        <v>13.377637999999999</v>
      </c>
      <c r="L1087">
        <v>13.297637999999999</v>
      </c>
      <c r="M1087">
        <v>12.993458</v>
      </c>
      <c r="N1087">
        <v>12.33629</v>
      </c>
      <c r="O1087">
        <v>12.352124</v>
      </c>
      <c r="P1087">
        <v>11.66348</v>
      </c>
      <c r="Q1087">
        <v>7.4933149999999999</v>
      </c>
      <c r="R1087">
        <v>12.659520000000001</v>
      </c>
      <c r="S1087">
        <v>11.434551000000001</v>
      </c>
      <c r="T1087">
        <v>11.664744000000001</v>
      </c>
      <c r="U1087">
        <v>11.543028</v>
      </c>
      <c r="V1087">
        <v>11.657408</v>
      </c>
      <c r="W1087">
        <v>5.9096909999999996</v>
      </c>
      <c r="X1087">
        <v>5.656301</v>
      </c>
      <c r="Y1087">
        <v>10.693303999999999</v>
      </c>
      <c r="Z1087">
        <v>14.116826</v>
      </c>
      <c r="AA1087">
        <v>13.749864000000001</v>
      </c>
      <c r="AB1087">
        <v>13.563641000000001</v>
      </c>
      <c r="AC1087">
        <v>13.285957</v>
      </c>
      <c r="AD1087">
        <v>13.070962</v>
      </c>
      <c r="AE1087">
        <v>12.505443</v>
      </c>
      <c r="AF1087">
        <v>12.221696</v>
      </c>
      <c r="AG1087">
        <v>11.242409</v>
      </c>
      <c r="AH1087">
        <v>17.245329000000002</v>
      </c>
      <c r="AI1087">
        <v>15.758891</v>
      </c>
      <c r="AJ1087">
        <v>15.405163999999999</v>
      </c>
      <c r="AK1087">
        <v>14.351229999999999</v>
      </c>
      <c r="AL1087">
        <v>13.65343</v>
      </c>
      <c r="AM1087">
        <v>13.389856</v>
      </c>
      <c r="AN1087">
        <v>12.960898</v>
      </c>
      <c r="AO1087">
        <v>12.133469</v>
      </c>
      <c r="AP1087">
        <v>7.894997</v>
      </c>
      <c r="AQ1087">
        <v>11.146582</v>
      </c>
      <c r="AR1087">
        <v>13.036106</v>
      </c>
      <c r="AS1087">
        <v>7.8058339999999999</v>
      </c>
      <c r="AT1087">
        <v>9.4193879999999996</v>
      </c>
      <c r="AU1087">
        <v>2.5171399999999999</v>
      </c>
      <c r="AV1087">
        <v>2.541245</v>
      </c>
      <c r="AW1087">
        <v>2.5276689999999999</v>
      </c>
      <c r="AX1087" s="1">
        <v>-4.5899509999999997E-5</v>
      </c>
      <c r="AY1087">
        <v>5.1599999999999997E-4</v>
      </c>
      <c r="AZ1087">
        <v>4.5800000000000002E-4</v>
      </c>
      <c r="BA1087">
        <v>4.6900000000000002E-4</v>
      </c>
      <c r="BB1087">
        <v>0.123129</v>
      </c>
      <c r="BC1087">
        <v>0.136624</v>
      </c>
      <c r="BD1087">
        <v>0.123181</v>
      </c>
      <c r="BE1087">
        <v>1.0235019999999999</v>
      </c>
      <c r="BF1087">
        <v>-6.6809999999999994E-2</v>
      </c>
      <c r="BG1087">
        <v>-8.5338999999999998E-2</v>
      </c>
      <c r="BH1087">
        <v>3.8699999999999997E-4</v>
      </c>
      <c r="BI1087">
        <v>0</v>
      </c>
    </row>
    <row r="1088" spans="1:61" x14ac:dyDescent="0.25">
      <c r="A1088">
        <v>1086</v>
      </c>
      <c r="B1088">
        <v>10.146625</v>
      </c>
      <c r="C1088">
        <v>9.3703059999999994</v>
      </c>
      <c r="D1088">
        <v>9.4925650000000008</v>
      </c>
      <c r="E1088">
        <v>9.2124869999999994</v>
      </c>
      <c r="F1088">
        <v>9.2233970000000003</v>
      </c>
      <c r="G1088">
        <v>8.7628939999999993</v>
      </c>
      <c r="H1088">
        <v>9.0358560000000008</v>
      </c>
      <c r="I1088">
        <v>8.6183820000000004</v>
      </c>
      <c r="J1088">
        <v>13.620238000000001</v>
      </c>
      <c r="K1088">
        <v>13.351416</v>
      </c>
      <c r="L1088">
        <v>13.347723999999999</v>
      </c>
      <c r="M1088">
        <v>13.005397</v>
      </c>
      <c r="N1088">
        <v>12.386393999999999</v>
      </c>
      <c r="O1088">
        <v>12.287686000000001</v>
      </c>
      <c r="P1088">
        <v>11.675428</v>
      </c>
      <c r="Q1088">
        <v>7.6200559999999999</v>
      </c>
      <c r="R1088">
        <v>12.671461000000001</v>
      </c>
      <c r="S1088">
        <v>11.4465</v>
      </c>
      <c r="T1088">
        <v>11.676691999999999</v>
      </c>
      <c r="U1088">
        <v>11.593173999999999</v>
      </c>
      <c r="V1088">
        <v>11.669356000000001</v>
      </c>
      <c r="W1088">
        <v>5.959962</v>
      </c>
      <c r="X1088">
        <v>5.6682779999999999</v>
      </c>
      <c r="Y1088">
        <v>10.743473</v>
      </c>
      <c r="Z1088">
        <v>14.205048</v>
      </c>
      <c r="AA1088">
        <v>13.685553000000001</v>
      </c>
      <c r="AB1088">
        <v>13.537418000000001</v>
      </c>
      <c r="AC1088">
        <v>13.259747000000001</v>
      </c>
      <c r="AD1088">
        <v>13.159233</v>
      </c>
      <c r="AE1088">
        <v>12.555553</v>
      </c>
      <c r="AF1088">
        <v>12.233639999999999</v>
      </c>
      <c r="AG1088">
        <v>11.407102999999999</v>
      </c>
      <c r="AH1088">
        <v>17.219134</v>
      </c>
      <c r="AI1088">
        <v>15.846940999999999</v>
      </c>
      <c r="AJ1088">
        <v>15.378945999999999</v>
      </c>
      <c r="AK1088">
        <v>14.439354</v>
      </c>
      <c r="AL1088">
        <v>13.703455</v>
      </c>
      <c r="AM1088">
        <v>13.287288</v>
      </c>
      <c r="AN1088">
        <v>13.049092</v>
      </c>
      <c r="AO1088">
        <v>12.221721000000001</v>
      </c>
      <c r="AP1088">
        <v>7.9451770000000002</v>
      </c>
      <c r="AQ1088">
        <v>11.158488999999999</v>
      </c>
      <c r="AR1088">
        <v>12.971671000000001</v>
      </c>
      <c r="AS1088">
        <v>7.85602</v>
      </c>
      <c r="AT1088">
        <v>9.3548360000000006</v>
      </c>
      <c r="AU1088">
        <v>2.5179040000000001</v>
      </c>
      <c r="AV1088">
        <v>2.5342259999999999</v>
      </c>
      <c r="AW1088">
        <v>2.5305680000000002</v>
      </c>
      <c r="AX1088">
        <v>1.07E-4</v>
      </c>
      <c r="AY1088">
        <v>5.1599999999999997E-4</v>
      </c>
      <c r="AZ1088">
        <v>1.5300000000000001E-4</v>
      </c>
      <c r="BA1088">
        <v>4.6900000000000002E-4</v>
      </c>
      <c r="BB1088">
        <v>0.122977</v>
      </c>
      <c r="BC1088">
        <v>0.136319</v>
      </c>
      <c r="BD1088">
        <v>0.123181</v>
      </c>
      <c r="BE1088">
        <v>1.0235019999999999</v>
      </c>
      <c r="BF1088">
        <v>-6.7114999999999994E-2</v>
      </c>
      <c r="BG1088">
        <v>-8.5948999999999998E-2</v>
      </c>
      <c r="BH1088">
        <v>5.4000000000000001E-4</v>
      </c>
      <c r="BI1088">
        <v>0</v>
      </c>
    </row>
    <row r="1089" spans="1:61" x14ac:dyDescent="0.25">
      <c r="A1089">
        <v>1087</v>
      </c>
      <c r="B1089">
        <v>10.114376999999999</v>
      </c>
      <c r="C1089">
        <v>9.3762860000000003</v>
      </c>
      <c r="D1089">
        <v>9.5367770000000007</v>
      </c>
      <c r="E1089">
        <v>9.1802250000000001</v>
      </c>
      <c r="F1089">
        <v>9.3058569999999996</v>
      </c>
      <c r="G1089">
        <v>8.8453780000000002</v>
      </c>
      <c r="H1089">
        <v>9.1183230000000002</v>
      </c>
      <c r="I1089">
        <v>8.6243639999999999</v>
      </c>
      <c r="J1089">
        <v>13.626204</v>
      </c>
      <c r="K1089">
        <v>13.395541</v>
      </c>
      <c r="L1089">
        <v>13.277391</v>
      </c>
      <c r="M1089">
        <v>13.011365</v>
      </c>
      <c r="N1089">
        <v>12.316041999999999</v>
      </c>
      <c r="O1089">
        <v>12.331848000000001</v>
      </c>
      <c r="P1089">
        <v>11.719599000000001</v>
      </c>
      <c r="Q1089">
        <v>7.5877840000000001</v>
      </c>
      <c r="R1089">
        <v>12.677431</v>
      </c>
      <c r="S1089">
        <v>11.452474</v>
      </c>
      <c r="T1089">
        <v>11.644458999999999</v>
      </c>
      <c r="U1089">
        <v>11.599148</v>
      </c>
      <c r="V1089">
        <v>11.637123000000001</v>
      </c>
      <c r="W1089">
        <v>5.8510629999999999</v>
      </c>
      <c r="X1089">
        <v>5.7125659999999998</v>
      </c>
      <c r="Y1089">
        <v>10.673019</v>
      </c>
      <c r="Z1089">
        <v>14.134721000000001</v>
      </c>
      <c r="AA1089">
        <v>13.767763</v>
      </c>
      <c r="AB1089">
        <v>13.619698</v>
      </c>
      <c r="AC1089">
        <v>13.342008</v>
      </c>
      <c r="AD1089">
        <v>13.127034999999999</v>
      </c>
      <c r="AE1089">
        <v>12.447017000000001</v>
      </c>
      <c r="AF1089">
        <v>12.315981000000001</v>
      </c>
      <c r="AG1089">
        <v>11.413078000000001</v>
      </c>
      <c r="AH1089">
        <v>17.207274000000002</v>
      </c>
      <c r="AI1089">
        <v>15.758891</v>
      </c>
      <c r="AJ1089">
        <v>15.405163999999999</v>
      </c>
      <c r="AK1089">
        <v>14.313107</v>
      </c>
      <c r="AL1089">
        <v>13.65343</v>
      </c>
      <c r="AM1089">
        <v>13.389856</v>
      </c>
      <c r="AN1089">
        <v>12.999048</v>
      </c>
      <c r="AO1089">
        <v>12.171646000000001</v>
      </c>
      <c r="AP1089">
        <v>7.971508</v>
      </c>
      <c r="AQ1089">
        <v>11.070148</v>
      </c>
      <c r="AR1089">
        <v>12.959777000000001</v>
      </c>
      <c r="AS1089">
        <v>7.7675710000000002</v>
      </c>
      <c r="AT1089">
        <v>9.4193879999999996</v>
      </c>
      <c r="AU1089">
        <v>2.5159189999999998</v>
      </c>
      <c r="AV1089">
        <v>2.534532</v>
      </c>
      <c r="AW1089">
        <v>2.5342310000000001</v>
      </c>
      <c r="AX1089">
        <v>1.07E-4</v>
      </c>
      <c r="AY1089">
        <v>5.1599999999999997E-4</v>
      </c>
      <c r="AZ1089">
        <v>3.0499999999999999E-4</v>
      </c>
      <c r="BA1089">
        <v>4.6900000000000002E-4</v>
      </c>
      <c r="BB1089">
        <v>0.122824</v>
      </c>
      <c r="BC1089">
        <v>0.13677700000000001</v>
      </c>
      <c r="BD1089">
        <v>0.122875</v>
      </c>
      <c r="BE1089">
        <v>1.0235019999999999</v>
      </c>
      <c r="BF1089">
        <v>-6.5588999999999995E-2</v>
      </c>
      <c r="BG1089">
        <v>-8.5643999999999998E-2</v>
      </c>
      <c r="BH1089">
        <v>3.8699999999999997E-4</v>
      </c>
      <c r="BI1089">
        <v>0</v>
      </c>
    </row>
    <row r="1090" spans="1:61" x14ac:dyDescent="0.25">
      <c r="A1090">
        <v>1088</v>
      </c>
      <c r="B1090">
        <v>10.146625</v>
      </c>
      <c r="C1090">
        <v>9.4085380000000001</v>
      </c>
      <c r="D1090">
        <v>9.5307980000000008</v>
      </c>
      <c r="E1090">
        <v>9.1742439999999998</v>
      </c>
      <c r="F1090">
        <v>9.2233970000000003</v>
      </c>
      <c r="G1090">
        <v>8.8011459999999992</v>
      </c>
      <c r="H1090">
        <v>8.9976120000000002</v>
      </c>
      <c r="I1090">
        <v>8.6566270000000003</v>
      </c>
      <c r="J1090">
        <v>13.582095000000001</v>
      </c>
      <c r="K1090">
        <v>13.427731</v>
      </c>
      <c r="L1090">
        <v>13.271424</v>
      </c>
      <c r="M1090">
        <v>12.929048999999999</v>
      </c>
      <c r="N1090">
        <v>12.348233</v>
      </c>
      <c r="O1090">
        <v>12.287686000000001</v>
      </c>
      <c r="P1090">
        <v>11.675428</v>
      </c>
      <c r="Q1090">
        <v>7.5818000000000003</v>
      </c>
      <c r="R1090">
        <v>12.709624</v>
      </c>
      <c r="S1090">
        <v>11.4465</v>
      </c>
      <c r="T1090">
        <v>11.676691999999999</v>
      </c>
      <c r="U1090">
        <v>11.516778</v>
      </c>
      <c r="V1090">
        <v>11.707561999999999</v>
      </c>
      <c r="W1090">
        <v>5.9216670000000002</v>
      </c>
      <c r="X1090">
        <v>5.6682779999999999</v>
      </c>
      <c r="Y1090">
        <v>10.667043</v>
      </c>
      <c r="Z1090">
        <v>14.205048</v>
      </c>
      <c r="AA1090">
        <v>13.799918</v>
      </c>
      <c r="AB1090">
        <v>13.613732000000001</v>
      </c>
      <c r="AC1090">
        <v>13.259747000000001</v>
      </c>
      <c r="AD1090">
        <v>13.121067</v>
      </c>
      <c r="AE1090">
        <v>12.555553</v>
      </c>
      <c r="AF1090">
        <v>12.233639999999999</v>
      </c>
      <c r="AG1090">
        <v>11.407102999999999</v>
      </c>
      <c r="AH1090">
        <v>17.137091999999999</v>
      </c>
      <c r="AI1090">
        <v>15.764827</v>
      </c>
      <c r="AJ1090">
        <v>15.411102</v>
      </c>
      <c r="AK1090">
        <v>14.433413</v>
      </c>
      <c r="AL1090">
        <v>13.697511</v>
      </c>
      <c r="AM1090">
        <v>13.319497</v>
      </c>
      <c r="AN1090">
        <v>13.043145000000001</v>
      </c>
      <c r="AO1090">
        <v>12.139419</v>
      </c>
      <c r="AP1090">
        <v>7.9774710000000004</v>
      </c>
      <c r="AQ1090">
        <v>11.076102000000001</v>
      </c>
      <c r="AR1090">
        <v>12.965724</v>
      </c>
      <c r="AS1090">
        <v>7.8117960000000002</v>
      </c>
      <c r="AT1090">
        <v>9.3106419999999996</v>
      </c>
      <c r="AU1090">
        <v>2.5182090000000001</v>
      </c>
      <c r="AV1090">
        <v>2.5333109999999999</v>
      </c>
      <c r="AW1090">
        <v>2.537283</v>
      </c>
      <c r="AX1090">
        <v>1.07E-4</v>
      </c>
      <c r="AY1090">
        <v>2.1000000000000001E-4</v>
      </c>
      <c r="AZ1090">
        <v>4.5800000000000002E-4</v>
      </c>
      <c r="BA1090">
        <v>6.2100000000000002E-4</v>
      </c>
      <c r="BB1090">
        <v>0.123282</v>
      </c>
      <c r="BC1090">
        <v>0.13677700000000001</v>
      </c>
      <c r="BD1090">
        <v>0.123181</v>
      </c>
      <c r="BE1090">
        <v>1.0235019999999999</v>
      </c>
      <c r="BF1090">
        <v>-6.7266999999999993E-2</v>
      </c>
      <c r="BG1090">
        <v>-8.5795999999999997E-2</v>
      </c>
      <c r="BH1090">
        <v>5.4000000000000001E-4</v>
      </c>
      <c r="BI1090">
        <v>0</v>
      </c>
    </row>
    <row r="1091" spans="1:61" x14ac:dyDescent="0.25">
      <c r="A1091">
        <v>1089</v>
      </c>
      <c r="B1091">
        <v>10.070171999999999</v>
      </c>
      <c r="C1091">
        <v>9.3703059999999994</v>
      </c>
      <c r="D1091">
        <v>9.4543320000000008</v>
      </c>
      <c r="E1091">
        <v>9.1742439999999998</v>
      </c>
      <c r="F1091">
        <v>9.2616370000000003</v>
      </c>
      <c r="G1091">
        <v>8.8393969999999999</v>
      </c>
      <c r="H1091">
        <v>9.0358560000000008</v>
      </c>
      <c r="I1091">
        <v>8.5801379999999998</v>
      </c>
      <c r="J1091">
        <v>13.582095000000001</v>
      </c>
      <c r="K1091">
        <v>13.313257</v>
      </c>
      <c r="L1091">
        <v>13.233271999999999</v>
      </c>
      <c r="M1091">
        <v>12.967224</v>
      </c>
      <c r="N1091">
        <v>12.310071000000001</v>
      </c>
      <c r="O1091">
        <v>12.287686000000001</v>
      </c>
      <c r="P1091">
        <v>11.675428</v>
      </c>
      <c r="Q1091">
        <v>7.5818000000000003</v>
      </c>
      <c r="R1091">
        <v>12.671461000000001</v>
      </c>
      <c r="S1091">
        <v>11.522883</v>
      </c>
      <c r="T1091">
        <v>11.676691999999999</v>
      </c>
      <c r="U1091">
        <v>11.554976999999999</v>
      </c>
      <c r="V1091">
        <v>11.669356000000001</v>
      </c>
      <c r="W1091">
        <v>5.9216670000000002</v>
      </c>
      <c r="X1091">
        <v>5.7065789999999996</v>
      </c>
      <c r="Y1091">
        <v>10.743473</v>
      </c>
      <c r="Z1091">
        <v>14.128757</v>
      </c>
      <c r="AA1091">
        <v>13.723675</v>
      </c>
      <c r="AB1091">
        <v>13.537418000000001</v>
      </c>
      <c r="AC1091">
        <v>13.259747000000001</v>
      </c>
      <c r="AD1091">
        <v>13.121067</v>
      </c>
      <c r="AE1091">
        <v>12.555553</v>
      </c>
      <c r="AF1091">
        <v>12.271825</v>
      </c>
      <c r="AG1091">
        <v>11.483471</v>
      </c>
      <c r="AH1091">
        <v>17.143021999999998</v>
      </c>
      <c r="AI1091">
        <v>15.846940999999999</v>
      </c>
      <c r="AJ1091">
        <v>15.493221999999999</v>
      </c>
      <c r="AK1091">
        <v>14.401234000000001</v>
      </c>
      <c r="AL1091">
        <v>13.627181999999999</v>
      </c>
      <c r="AM1091">
        <v>13.287288</v>
      </c>
      <c r="AN1091">
        <v>13.010942</v>
      </c>
      <c r="AO1091">
        <v>12.298069999999999</v>
      </c>
      <c r="AP1091">
        <v>8.021687</v>
      </c>
      <c r="AQ1091">
        <v>11.120272</v>
      </c>
      <c r="AR1091">
        <v>13.009836</v>
      </c>
      <c r="AS1091">
        <v>7.8177580000000004</v>
      </c>
      <c r="AT1091">
        <v>9.3548360000000006</v>
      </c>
      <c r="AU1091">
        <v>2.517293</v>
      </c>
      <c r="AV1091">
        <v>2.5323950000000002</v>
      </c>
      <c r="AW1091">
        <v>2.538351</v>
      </c>
      <c r="AX1091" s="1">
        <v>-4.5899509999999997E-5</v>
      </c>
      <c r="AY1091">
        <v>6.6799999999999997E-4</v>
      </c>
      <c r="AZ1091">
        <v>3.0499999999999999E-4</v>
      </c>
      <c r="BA1091">
        <v>6.2100000000000002E-4</v>
      </c>
      <c r="BB1091">
        <v>0.123129</v>
      </c>
      <c r="BC1091">
        <v>0.13677700000000001</v>
      </c>
      <c r="BD1091">
        <v>0.123181</v>
      </c>
      <c r="BE1091">
        <v>1.0236540000000001</v>
      </c>
      <c r="BF1091">
        <v>-6.7419999999999994E-2</v>
      </c>
      <c r="BG1091">
        <v>-8.4117999999999998E-2</v>
      </c>
      <c r="BH1091">
        <v>3.8699999999999997E-4</v>
      </c>
      <c r="BI1091">
        <v>0</v>
      </c>
    </row>
    <row r="1092" spans="1:61" x14ac:dyDescent="0.25">
      <c r="A1092">
        <v>1090</v>
      </c>
      <c r="B1092">
        <v>10.070171999999999</v>
      </c>
      <c r="C1092">
        <v>9.3703059999999994</v>
      </c>
      <c r="D1092">
        <v>9.4925650000000008</v>
      </c>
      <c r="E1092">
        <v>9.1742439999999998</v>
      </c>
      <c r="F1092">
        <v>9.185155</v>
      </c>
      <c r="G1092">
        <v>8.8011459999999992</v>
      </c>
      <c r="H1092">
        <v>9.0358560000000008</v>
      </c>
      <c r="I1092">
        <v>8.5801379999999998</v>
      </c>
      <c r="J1092">
        <v>13.620238000000001</v>
      </c>
      <c r="K1092">
        <v>13.389574</v>
      </c>
      <c r="L1092">
        <v>13.271424</v>
      </c>
      <c r="M1092">
        <v>12.967224</v>
      </c>
      <c r="N1092">
        <v>12.348233</v>
      </c>
      <c r="O1092">
        <v>12.364067</v>
      </c>
      <c r="P1092">
        <v>11.637230000000001</v>
      </c>
      <c r="Q1092">
        <v>7.6583119999999996</v>
      </c>
      <c r="R1092">
        <v>12.671461000000001</v>
      </c>
      <c r="S1092">
        <v>11.484692000000001</v>
      </c>
      <c r="T1092">
        <v>11.676691999999999</v>
      </c>
      <c r="U1092">
        <v>11.554976999999999</v>
      </c>
      <c r="V1092">
        <v>11.669356000000001</v>
      </c>
      <c r="W1092">
        <v>5.8450759999999997</v>
      </c>
      <c r="X1092">
        <v>5.7065789999999996</v>
      </c>
      <c r="Y1092">
        <v>10.743473</v>
      </c>
      <c r="Z1092">
        <v>14.090609000000001</v>
      </c>
      <c r="AA1092">
        <v>13.838037</v>
      </c>
      <c r="AB1092">
        <v>13.613732000000001</v>
      </c>
      <c r="AC1092">
        <v>13.297893999999999</v>
      </c>
      <c r="AD1092">
        <v>13.235562</v>
      </c>
      <c r="AE1092">
        <v>12.517385000000001</v>
      </c>
      <c r="AF1092">
        <v>12.195454</v>
      </c>
      <c r="AG1092">
        <v>11.445287</v>
      </c>
      <c r="AH1092">
        <v>17.219134</v>
      </c>
      <c r="AI1092">
        <v>15.770763000000001</v>
      </c>
      <c r="AJ1092">
        <v>15.455131</v>
      </c>
      <c r="AK1092">
        <v>14.401234000000001</v>
      </c>
      <c r="AL1092">
        <v>13.703455</v>
      </c>
      <c r="AM1092">
        <v>13.287288</v>
      </c>
      <c r="AN1092">
        <v>12.934640999999999</v>
      </c>
      <c r="AO1092">
        <v>12.259895999999999</v>
      </c>
      <c r="AP1092">
        <v>7.9834319999999996</v>
      </c>
      <c r="AQ1092">
        <v>11.120272</v>
      </c>
      <c r="AR1092">
        <v>12.895339</v>
      </c>
      <c r="AS1092">
        <v>7.8177580000000004</v>
      </c>
      <c r="AT1092">
        <v>9.3930699999999998</v>
      </c>
      <c r="AU1092">
        <v>2.5162249999999999</v>
      </c>
      <c r="AV1092">
        <v>2.5334639999999999</v>
      </c>
      <c r="AW1092">
        <v>2.537588</v>
      </c>
      <c r="AX1092" s="1">
        <v>-4.5899509999999997E-5</v>
      </c>
      <c r="AY1092">
        <v>5.1599999999999997E-4</v>
      </c>
      <c r="AZ1092">
        <v>3.0499999999999999E-4</v>
      </c>
      <c r="BA1092">
        <v>6.2100000000000002E-4</v>
      </c>
      <c r="BB1092">
        <v>0.122977</v>
      </c>
      <c r="BC1092">
        <v>0.13677700000000001</v>
      </c>
      <c r="BD1092">
        <v>0.123181</v>
      </c>
      <c r="BE1092">
        <v>1.0236540000000001</v>
      </c>
      <c r="BF1092">
        <v>-6.6961999999999994E-2</v>
      </c>
      <c r="BG1092">
        <v>-8.4269999999999998E-2</v>
      </c>
      <c r="BH1092">
        <v>3.8699999999999997E-4</v>
      </c>
      <c r="BI1092">
        <v>0</v>
      </c>
    </row>
    <row r="1093" spans="1:61" x14ac:dyDescent="0.25">
      <c r="A1093">
        <v>1091</v>
      </c>
      <c r="B1093">
        <v>10.152602999999999</v>
      </c>
      <c r="C1093">
        <v>9.4145179999999993</v>
      </c>
      <c r="D1093">
        <v>9.4603120000000001</v>
      </c>
      <c r="E1093">
        <v>9.2184670000000004</v>
      </c>
      <c r="F1093">
        <v>9.1528939999999999</v>
      </c>
      <c r="G1093">
        <v>8.8453780000000002</v>
      </c>
      <c r="H1093">
        <v>9.0035930000000004</v>
      </c>
      <c r="I1093">
        <v>8.6243639999999999</v>
      </c>
      <c r="J1093">
        <v>13.626204</v>
      </c>
      <c r="K1093">
        <v>13.433698</v>
      </c>
      <c r="L1093">
        <v>13.239240000000001</v>
      </c>
      <c r="M1093">
        <v>13.011365</v>
      </c>
      <c r="N1093">
        <v>12.316041999999999</v>
      </c>
      <c r="O1093">
        <v>12.293657</v>
      </c>
      <c r="P1093">
        <v>11.643204000000001</v>
      </c>
      <c r="Q1093">
        <v>7.6642970000000004</v>
      </c>
      <c r="R1093">
        <v>12.677431</v>
      </c>
      <c r="S1093">
        <v>11.490665999999999</v>
      </c>
      <c r="T1093">
        <v>11.644458999999999</v>
      </c>
      <c r="U1093">
        <v>11.560950999999999</v>
      </c>
      <c r="V1093">
        <v>11.637123000000001</v>
      </c>
      <c r="W1093">
        <v>6.0042439999999999</v>
      </c>
      <c r="X1093">
        <v>5.6742650000000001</v>
      </c>
      <c r="Y1093">
        <v>10.673019</v>
      </c>
      <c r="Z1093">
        <v>14.249155999999999</v>
      </c>
      <c r="AA1093">
        <v>13.767763</v>
      </c>
      <c r="AB1093">
        <v>13.581542000000001</v>
      </c>
      <c r="AC1093">
        <v>13.342008</v>
      </c>
      <c r="AD1093">
        <v>13.127034999999999</v>
      </c>
      <c r="AE1093">
        <v>12.561522999999999</v>
      </c>
      <c r="AF1093">
        <v>12.277797</v>
      </c>
      <c r="AG1093">
        <v>11.489445</v>
      </c>
      <c r="AH1093">
        <v>17.137091999999999</v>
      </c>
      <c r="AI1093">
        <v>15.764827</v>
      </c>
      <c r="AJ1093">
        <v>15.411102</v>
      </c>
      <c r="AK1093">
        <v>14.395293000000001</v>
      </c>
      <c r="AL1093">
        <v>13.583099000000001</v>
      </c>
      <c r="AM1093">
        <v>13.281343</v>
      </c>
      <c r="AN1093">
        <v>12.966844999999999</v>
      </c>
      <c r="AO1093">
        <v>12.253945999999999</v>
      </c>
      <c r="AP1093">
        <v>7.9774710000000004</v>
      </c>
      <c r="AQ1093">
        <v>11.076102000000001</v>
      </c>
      <c r="AR1093">
        <v>13.003888999999999</v>
      </c>
      <c r="AS1093">
        <v>7.7735339999999997</v>
      </c>
      <c r="AT1093">
        <v>9.3871120000000001</v>
      </c>
      <c r="AU1093">
        <v>2.516683</v>
      </c>
      <c r="AV1093">
        <v>2.5372780000000001</v>
      </c>
      <c r="AW1093">
        <v>2.5365199999999999</v>
      </c>
      <c r="AX1093" s="1">
        <v>-4.5899509999999997E-5</v>
      </c>
      <c r="AY1093">
        <v>3.6299999999999999E-4</v>
      </c>
      <c r="AZ1093">
        <v>3.0499999999999999E-4</v>
      </c>
      <c r="BA1093">
        <v>6.2100000000000002E-4</v>
      </c>
      <c r="BB1093">
        <v>0.122977</v>
      </c>
      <c r="BC1093">
        <v>0.136624</v>
      </c>
      <c r="BD1093">
        <v>0.123181</v>
      </c>
      <c r="BE1093">
        <v>1.0233490000000001</v>
      </c>
      <c r="BF1093">
        <v>-6.6809999999999994E-2</v>
      </c>
      <c r="BG1093">
        <v>-8.2743999999999998E-2</v>
      </c>
      <c r="BH1093">
        <v>2.34E-4</v>
      </c>
      <c r="BI1093">
        <v>0</v>
      </c>
    </row>
    <row r="1094" spans="1:61" x14ac:dyDescent="0.25">
      <c r="A1094">
        <v>1092</v>
      </c>
      <c r="B1094">
        <v>10.152602999999999</v>
      </c>
      <c r="C1094">
        <v>9.3762860000000003</v>
      </c>
      <c r="D1094">
        <v>9.4603120000000001</v>
      </c>
      <c r="E1094">
        <v>9.2184670000000004</v>
      </c>
      <c r="F1094">
        <v>9.2293769999999995</v>
      </c>
      <c r="G1094">
        <v>8.8453780000000002</v>
      </c>
      <c r="H1094">
        <v>9.0800800000000006</v>
      </c>
      <c r="I1094">
        <v>8.6243639999999999</v>
      </c>
      <c r="J1094">
        <v>13.664346</v>
      </c>
      <c r="K1094">
        <v>13.281064000000001</v>
      </c>
      <c r="L1094">
        <v>13.239240000000001</v>
      </c>
      <c r="M1094">
        <v>13.011365</v>
      </c>
      <c r="N1094">
        <v>12.316041999999999</v>
      </c>
      <c r="O1094">
        <v>12.331848000000001</v>
      </c>
      <c r="P1094">
        <v>11.719599000000001</v>
      </c>
      <c r="Q1094">
        <v>7.6260409999999998</v>
      </c>
      <c r="R1094">
        <v>12.753754000000001</v>
      </c>
      <c r="S1094">
        <v>11.490665999999999</v>
      </c>
      <c r="T1094">
        <v>11.720871000000001</v>
      </c>
      <c r="U1094">
        <v>11.522752000000001</v>
      </c>
      <c r="V1094">
        <v>11.713536</v>
      </c>
      <c r="W1094">
        <v>5.9276540000000004</v>
      </c>
      <c r="X1094">
        <v>5.7508660000000003</v>
      </c>
      <c r="Y1094">
        <v>10.749449</v>
      </c>
      <c r="Z1094">
        <v>14.249155999999999</v>
      </c>
      <c r="AA1094">
        <v>13.767763</v>
      </c>
      <c r="AB1094">
        <v>13.619698</v>
      </c>
      <c r="AC1094">
        <v>13.342008</v>
      </c>
      <c r="AD1094">
        <v>13.127034999999999</v>
      </c>
      <c r="AE1094">
        <v>12.523355</v>
      </c>
      <c r="AF1094">
        <v>12.277797</v>
      </c>
      <c r="AG1094">
        <v>11.527627000000001</v>
      </c>
      <c r="AH1094">
        <v>17.187007000000001</v>
      </c>
      <c r="AI1094">
        <v>15.814788</v>
      </c>
      <c r="AJ1094">
        <v>15.461067999999999</v>
      </c>
      <c r="AK1094">
        <v>14.369054</v>
      </c>
      <c r="AL1094">
        <v>13.709398999999999</v>
      </c>
      <c r="AM1094">
        <v>13.407692000000001</v>
      </c>
      <c r="AN1094">
        <v>13.016889000000001</v>
      </c>
      <c r="AO1094">
        <v>12.265845000000001</v>
      </c>
      <c r="AP1094">
        <v>8.0276479999999992</v>
      </c>
      <c r="AQ1094">
        <v>11.202657</v>
      </c>
      <c r="AR1094">
        <v>12.977617</v>
      </c>
      <c r="AS1094">
        <v>7.7854580000000002</v>
      </c>
      <c r="AT1094">
        <v>9.3990279999999995</v>
      </c>
      <c r="AU1094">
        <v>2.516683</v>
      </c>
      <c r="AV1094">
        <v>2.5352939999999999</v>
      </c>
      <c r="AW1094">
        <v>2.5345360000000001</v>
      </c>
      <c r="AX1094">
        <v>2.5900000000000001E-4</v>
      </c>
      <c r="AY1094">
        <v>5.1599999999999997E-4</v>
      </c>
      <c r="AZ1094">
        <v>4.5800000000000002E-4</v>
      </c>
      <c r="BA1094">
        <v>6.2100000000000002E-4</v>
      </c>
      <c r="BB1094">
        <v>0.122824</v>
      </c>
      <c r="BC1094">
        <v>0.136624</v>
      </c>
      <c r="BD1094">
        <v>0.123028</v>
      </c>
      <c r="BE1094">
        <v>1.0236540000000001</v>
      </c>
      <c r="BF1094">
        <v>-6.7114999999999994E-2</v>
      </c>
      <c r="BG1094">
        <v>-8.1217999999999999E-2</v>
      </c>
      <c r="BH1094">
        <v>5.4000000000000001E-4</v>
      </c>
      <c r="BI1094">
        <v>0</v>
      </c>
    </row>
    <row r="1095" spans="1:61" x14ac:dyDescent="0.25">
      <c r="A1095">
        <v>1093</v>
      </c>
      <c r="B1095">
        <v>10.108399</v>
      </c>
      <c r="C1095">
        <v>9.3703059999999994</v>
      </c>
      <c r="D1095">
        <v>9.4925650000000008</v>
      </c>
      <c r="E1095">
        <v>9.1360010000000003</v>
      </c>
      <c r="F1095">
        <v>9.185155</v>
      </c>
      <c r="G1095">
        <v>8.8393969999999999</v>
      </c>
      <c r="H1095">
        <v>9.0358560000000008</v>
      </c>
      <c r="I1095">
        <v>8.6183820000000004</v>
      </c>
      <c r="J1095">
        <v>13.582095000000001</v>
      </c>
      <c r="K1095">
        <v>13.313257</v>
      </c>
      <c r="L1095">
        <v>13.233271999999999</v>
      </c>
      <c r="M1095">
        <v>13.005397</v>
      </c>
      <c r="N1095">
        <v>12.386393999999999</v>
      </c>
      <c r="O1095">
        <v>12.325877</v>
      </c>
      <c r="P1095">
        <v>11.599031</v>
      </c>
      <c r="Q1095">
        <v>7.5818000000000003</v>
      </c>
      <c r="R1095">
        <v>12.709624</v>
      </c>
      <c r="S1095">
        <v>11.484692000000001</v>
      </c>
      <c r="T1095">
        <v>11.714898</v>
      </c>
      <c r="U1095">
        <v>11.516778</v>
      </c>
      <c r="V1095">
        <v>11.669356000000001</v>
      </c>
      <c r="W1095">
        <v>5.8833719999999996</v>
      </c>
      <c r="X1095">
        <v>5.7065789999999996</v>
      </c>
      <c r="Y1095">
        <v>10.667043</v>
      </c>
      <c r="Z1095">
        <v>14.281335</v>
      </c>
      <c r="AA1095">
        <v>13.799918</v>
      </c>
      <c r="AB1095">
        <v>13.575575000000001</v>
      </c>
      <c r="AC1095">
        <v>13.336040000000001</v>
      </c>
      <c r="AD1095">
        <v>13.121067</v>
      </c>
      <c r="AE1095">
        <v>12.479215999999999</v>
      </c>
      <c r="AF1095">
        <v>12.233639999999999</v>
      </c>
      <c r="AG1095">
        <v>11.483471</v>
      </c>
      <c r="AH1095">
        <v>17.175149000000001</v>
      </c>
      <c r="AI1095">
        <v>15.802917000000001</v>
      </c>
      <c r="AJ1095">
        <v>15.373008</v>
      </c>
      <c r="AK1095">
        <v>14.280925999999999</v>
      </c>
      <c r="AL1095">
        <v>13.659375000000001</v>
      </c>
      <c r="AM1095">
        <v>13.357649</v>
      </c>
      <c r="AN1095">
        <v>13.043145000000001</v>
      </c>
      <c r="AO1095">
        <v>12.292121</v>
      </c>
      <c r="AP1095">
        <v>7.9774710000000004</v>
      </c>
      <c r="AQ1095">
        <v>11.114319</v>
      </c>
      <c r="AR1095">
        <v>12.965724</v>
      </c>
      <c r="AS1095">
        <v>7.8117960000000002</v>
      </c>
      <c r="AT1095">
        <v>9.3871120000000001</v>
      </c>
      <c r="AU1095">
        <v>2.5162249999999999</v>
      </c>
      <c r="AV1095">
        <v>2.5316329999999998</v>
      </c>
      <c r="AW1095">
        <v>2.5334680000000001</v>
      </c>
      <c r="AX1095">
        <v>1.07E-4</v>
      </c>
      <c r="AY1095">
        <v>2.1000000000000001E-4</v>
      </c>
      <c r="AZ1095">
        <v>4.5800000000000002E-4</v>
      </c>
      <c r="BA1095">
        <v>4.6900000000000002E-4</v>
      </c>
      <c r="BB1095">
        <v>0.122977</v>
      </c>
      <c r="BC1095">
        <v>0.136624</v>
      </c>
      <c r="BD1095">
        <v>0.122723</v>
      </c>
      <c r="BE1095">
        <v>1.0235019999999999</v>
      </c>
      <c r="BF1095">
        <v>-6.6961999999999994E-2</v>
      </c>
      <c r="BG1095">
        <v>-8.3659999999999998E-2</v>
      </c>
      <c r="BH1095">
        <v>5.4000000000000001E-4</v>
      </c>
      <c r="BI1095">
        <v>0</v>
      </c>
    </row>
    <row r="1096" spans="1:61" x14ac:dyDescent="0.25">
      <c r="A1096">
        <v>1094</v>
      </c>
      <c r="B1096">
        <v>10.10242</v>
      </c>
      <c r="C1096">
        <v>9.3643249999999991</v>
      </c>
      <c r="D1096">
        <v>9.4865849999999998</v>
      </c>
      <c r="E1096">
        <v>9.13002</v>
      </c>
      <c r="F1096">
        <v>9.1791739999999997</v>
      </c>
      <c r="G1096">
        <v>8.7951639999999998</v>
      </c>
      <c r="H1096">
        <v>9.0681180000000001</v>
      </c>
      <c r="I1096">
        <v>8.6123999999999992</v>
      </c>
      <c r="J1096">
        <v>13.537984</v>
      </c>
      <c r="K1096">
        <v>13.345447999999999</v>
      </c>
      <c r="L1096">
        <v>13.227304</v>
      </c>
      <c r="M1096">
        <v>12.961254</v>
      </c>
      <c r="N1096">
        <v>12.227772</v>
      </c>
      <c r="O1096">
        <v>12.319905</v>
      </c>
      <c r="P1096">
        <v>11.669454999999999</v>
      </c>
      <c r="Q1096">
        <v>7.6140720000000002</v>
      </c>
      <c r="R1096">
        <v>12.703652999999999</v>
      </c>
      <c r="S1096">
        <v>11.516908000000001</v>
      </c>
      <c r="T1096">
        <v>11.670718000000001</v>
      </c>
      <c r="U1096">
        <v>11.472605</v>
      </c>
      <c r="V1096">
        <v>11.663383</v>
      </c>
      <c r="W1096">
        <v>5.9539749999999998</v>
      </c>
      <c r="X1096">
        <v>5.6622899999999996</v>
      </c>
      <c r="Y1096">
        <v>10.699280999999999</v>
      </c>
      <c r="Z1096">
        <v>14.427934</v>
      </c>
      <c r="AA1096">
        <v>13.717708999999999</v>
      </c>
      <c r="AB1096">
        <v>13.531451000000001</v>
      </c>
      <c r="AC1096">
        <v>13.291926</v>
      </c>
      <c r="AD1096">
        <v>13.115098</v>
      </c>
      <c r="AE1096">
        <v>12.473245</v>
      </c>
      <c r="AF1096">
        <v>12.189482</v>
      </c>
      <c r="AG1096">
        <v>11.515679</v>
      </c>
      <c r="AH1096">
        <v>17.225062999999999</v>
      </c>
      <c r="AI1096">
        <v>15.776698</v>
      </c>
      <c r="AJ1096">
        <v>15.461067999999999</v>
      </c>
      <c r="AK1096">
        <v>14.330932000000001</v>
      </c>
      <c r="AL1096">
        <v>13.671263</v>
      </c>
      <c r="AM1096">
        <v>13.369540000000001</v>
      </c>
      <c r="AN1096">
        <v>13.016889000000001</v>
      </c>
      <c r="AO1096">
        <v>12.342192000000001</v>
      </c>
      <c r="AP1096">
        <v>7.9511380000000003</v>
      </c>
      <c r="AQ1096">
        <v>11.049791000000001</v>
      </c>
      <c r="AR1096">
        <v>12.977617</v>
      </c>
      <c r="AS1096">
        <v>7.7854580000000002</v>
      </c>
      <c r="AT1096">
        <v>9.3607929999999993</v>
      </c>
      <c r="AU1096">
        <v>2.512867</v>
      </c>
      <c r="AV1096">
        <v>2.529496</v>
      </c>
      <c r="AW1096">
        <v>2.53301</v>
      </c>
      <c r="AX1096">
        <v>2.5900000000000001E-4</v>
      </c>
      <c r="AY1096">
        <v>5.1599999999999997E-4</v>
      </c>
      <c r="AZ1096">
        <v>4.5800000000000002E-4</v>
      </c>
      <c r="BA1096">
        <v>6.2100000000000002E-4</v>
      </c>
      <c r="BB1096">
        <v>0.122824</v>
      </c>
      <c r="BC1096">
        <v>0.13677700000000001</v>
      </c>
      <c r="BD1096">
        <v>0.122723</v>
      </c>
      <c r="BE1096">
        <v>1.0233490000000001</v>
      </c>
      <c r="BF1096">
        <v>-6.6809999999999994E-2</v>
      </c>
      <c r="BG1096">
        <v>-8.2896999999999998E-2</v>
      </c>
      <c r="BH1096">
        <v>3.8699999999999997E-4</v>
      </c>
      <c r="BI1096">
        <v>0</v>
      </c>
    </row>
    <row r="1097" spans="1:61" x14ac:dyDescent="0.25">
      <c r="A1097">
        <v>1095</v>
      </c>
      <c r="B1097">
        <v>10.152602999999999</v>
      </c>
      <c r="C1097">
        <v>9.3762860000000003</v>
      </c>
      <c r="D1097">
        <v>9.5367770000000007</v>
      </c>
      <c r="E1097">
        <v>9.1419820000000005</v>
      </c>
      <c r="F1097">
        <v>9.1911360000000002</v>
      </c>
      <c r="G1097">
        <v>8.8071280000000005</v>
      </c>
      <c r="H1097">
        <v>9.0800800000000006</v>
      </c>
      <c r="I1097">
        <v>8.7008519999999994</v>
      </c>
      <c r="J1097">
        <v>13.588061</v>
      </c>
      <c r="K1097">
        <v>13.357383</v>
      </c>
      <c r="L1097">
        <v>13.277391</v>
      </c>
      <c r="M1097">
        <v>12.973191999999999</v>
      </c>
      <c r="N1097">
        <v>12.354203999999999</v>
      </c>
      <c r="O1097">
        <v>12.331848000000001</v>
      </c>
      <c r="P1097">
        <v>11.605005</v>
      </c>
      <c r="Q1097">
        <v>7.6260409999999998</v>
      </c>
      <c r="R1097">
        <v>12.715593</v>
      </c>
      <c r="S1097">
        <v>11.452474</v>
      </c>
      <c r="T1097">
        <v>11.682665</v>
      </c>
      <c r="U1097">
        <v>11.560950999999999</v>
      </c>
      <c r="V1097">
        <v>11.675330000000001</v>
      </c>
      <c r="W1097">
        <v>5.8893589999999998</v>
      </c>
      <c r="X1097">
        <v>5.6359640000000004</v>
      </c>
      <c r="Y1097">
        <v>10.673019</v>
      </c>
      <c r="Z1097">
        <v>14.363581999999999</v>
      </c>
      <c r="AA1097">
        <v>13.729641000000001</v>
      </c>
      <c r="AB1097">
        <v>13.543385000000001</v>
      </c>
      <c r="AC1097">
        <v>13.303862000000001</v>
      </c>
      <c r="AD1097">
        <v>13.088868</v>
      </c>
      <c r="AE1097">
        <v>12.485186000000001</v>
      </c>
      <c r="AF1097">
        <v>12.163239000000001</v>
      </c>
      <c r="AG1097">
        <v>11.489445</v>
      </c>
      <c r="AH1097">
        <v>17.219134</v>
      </c>
      <c r="AI1097">
        <v>15.808852999999999</v>
      </c>
      <c r="AJ1097">
        <v>15.340852</v>
      </c>
      <c r="AK1097">
        <v>14.324991000000001</v>
      </c>
      <c r="AL1097">
        <v>13.665319</v>
      </c>
      <c r="AM1097">
        <v>13.249134</v>
      </c>
      <c r="AN1097">
        <v>13.010942</v>
      </c>
      <c r="AO1097">
        <v>12.259895999999999</v>
      </c>
      <c r="AP1097">
        <v>8.1364479999999997</v>
      </c>
      <c r="AQ1097">
        <v>11.120272</v>
      </c>
      <c r="AR1097">
        <v>13.009836</v>
      </c>
      <c r="AS1097">
        <v>7.779496</v>
      </c>
      <c r="AT1097">
        <v>9.3930699999999998</v>
      </c>
      <c r="AU1097">
        <v>2.5117980000000002</v>
      </c>
      <c r="AV1097">
        <v>2.5301070000000001</v>
      </c>
      <c r="AW1097">
        <v>2.5317889999999998</v>
      </c>
      <c r="AX1097">
        <v>1.07E-4</v>
      </c>
      <c r="AY1097">
        <v>2.1000000000000001E-4</v>
      </c>
      <c r="AZ1097">
        <v>4.5800000000000002E-4</v>
      </c>
      <c r="BA1097">
        <v>4.6900000000000002E-4</v>
      </c>
      <c r="BB1097">
        <v>0.122977</v>
      </c>
      <c r="BC1097">
        <v>0.13677700000000001</v>
      </c>
      <c r="BD1097">
        <v>0.122875</v>
      </c>
      <c r="BE1097">
        <v>1.0236540000000001</v>
      </c>
      <c r="BF1097">
        <v>-6.6961999999999994E-2</v>
      </c>
      <c r="BG1097">
        <v>-8.4269999999999998E-2</v>
      </c>
      <c r="BH1097">
        <v>3.8699999999999997E-4</v>
      </c>
      <c r="BI1097">
        <v>0</v>
      </c>
    </row>
    <row r="1098" spans="1:61" x14ac:dyDescent="0.25">
      <c r="A1098">
        <v>1096</v>
      </c>
      <c r="B1098">
        <v>10.07615</v>
      </c>
      <c r="C1098">
        <v>9.3380530000000004</v>
      </c>
      <c r="D1098">
        <v>9.5367770000000007</v>
      </c>
      <c r="E1098">
        <v>9.1037379999999999</v>
      </c>
      <c r="F1098">
        <v>9.2293769999999995</v>
      </c>
      <c r="G1098">
        <v>8.7688760000000006</v>
      </c>
      <c r="H1098">
        <v>8.9653480000000005</v>
      </c>
      <c r="I1098">
        <v>8.5861199999999993</v>
      </c>
      <c r="J1098">
        <v>13.626204</v>
      </c>
      <c r="K1098">
        <v>13.281064000000001</v>
      </c>
      <c r="L1098">
        <v>13.201088</v>
      </c>
      <c r="M1098">
        <v>13.011365</v>
      </c>
      <c r="N1098">
        <v>12.392365</v>
      </c>
      <c r="O1098">
        <v>12.370037999999999</v>
      </c>
      <c r="P1098">
        <v>11.643204000000001</v>
      </c>
      <c r="Q1098">
        <v>7.5877840000000001</v>
      </c>
      <c r="R1098">
        <v>12.715593</v>
      </c>
      <c r="S1098">
        <v>11.414282</v>
      </c>
      <c r="T1098">
        <v>11.682665</v>
      </c>
      <c r="U1098">
        <v>11.484553</v>
      </c>
      <c r="V1098">
        <v>11.637123000000001</v>
      </c>
      <c r="W1098">
        <v>5.9276540000000004</v>
      </c>
      <c r="X1098">
        <v>5.6742650000000001</v>
      </c>
      <c r="Y1098">
        <v>10.749449</v>
      </c>
      <c r="Z1098">
        <v>14.325441</v>
      </c>
      <c r="AA1098">
        <v>13.691519</v>
      </c>
      <c r="AB1098">
        <v>13.505227</v>
      </c>
      <c r="AC1098">
        <v>13.265713999999999</v>
      </c>
      <c r="AD1098">
        <v>13.127034999999999</v>
      </c>
      <c r="AE1098">
        <v>12.523355</v>
      </c>
      <c r="AF1098">
        <v>12.125050999999999</v>
      </c>
      <c r="AG1098">
        <v>11.489445</v>
      </c>
      <c r="AH1098">
        <v>17.154879000000001</v>
      </c>
      <c r="AI1098">
        <v>15.858810999999999</v>
      </c>
      <c r="AJ1098">
        <v>15.276535000000001</v>
      </c>
      <c r="AK1098">
        <v>14.336873000000001</v>
      </c>
      <c r="AL1098">
        <v>13.639068999999999</v>
      </c>
      <c r="AM1098">
        <v>13.299177999999999</v>
      </c>
      <c r="AN1098">
        <v>12.984684</v>
      </c>
      <c r="AO1098">
        <v>12.233618999999999</v>
      </c>
      <c r="AP1098">
        <v>8.2631239999999995</v>
      </c>
      <c r="AQ1098">
        <v>11.170393000000001</v>
      </c>
      <c r="AR1098">
        <v>12.945398000000001</v>
      </c>
      <c r="AS1098">
        <v>7.7914190000000003</v>
      </c>
      <c r="AT1098">
        <v>9.4432189999999991</v>
      </c>
      <c r="AU1098">
        <v>2.5121039999999999</v>
      </c>
      <c r="AV1098">
        <v>2.5331579999999998</v>
      </c>
      <c r="AW1098">
        <v>2.53362</v>
      </c>
      <c r="AX1098">
        <v>1.07E-4</v>
      </c>
      <c r="AY1098">
        <v>3.6299999999999999E-4</v>
      </c>
      <c r="AZ1098">
        <v>4.5800000000000002E-4</v>
      </c>
      <c r="BA1098">
        <v>4.6900000000000002E-4</v>
      </c>
      <c r="BB1098">
        <v>0.122977</v>
      </c>
      <c r="BC1098">
        <v>0.13693</v>
      </c>
      <c r="BD1098">
        <v>0.122875</v>
      </c>
      <c r="BE1098">
        <v>1.0235019999999999</v>
      </c>
      <c r="BF1098">
        <v>-6.7419999999999994E-2</v>
      </c>
      <c r="BG1098">
        <v>-8.5490999999999998E-2</v>
      </c>
      <c r="BH1098">
        <v>6.9200000000000002E-4</v>
      </c>
      <c r="BI1098">
        <v>0</v>
      </c>
    </row>
    <row r="1099" spans="1:61" x14ac:dyDescent="0.25">
      <c r="A1099">
        <v>1097</v>
      </c>
      <c r="B1099">
        <v>10.152602999999999</v>
      </c>
      <c r="C1099">
        <v>9.4527490000000007</v>
      </c>
      <c r="D1099">
        <v>9.498545</v>
      </c>
      <c r="E1099">
        <v>9.1802250000000001</v>
      </c>
      <c r="F1099">
        <v>9.2293769999999995</v>
      </c>
      <c r="G1099">
        <v>8.8453780000000002</v>
      </c>
      <c r="H1099">
        <v>9.0035930000000004</v>
      </c>
      <c r="I1099">
        <v>8.6626089999999998</v>
      </c>
      <c r="J1099">
        <v>13.626204</v>
      </c>
      <c r="K1099">
        <v>13.281064000000001</v>
      </c>
      <c r="L1099">
        <v>13.315542000000001</v>
      </c>
      <c r="M1099">
        <v>12.935017999999999</v>
      </c>
      <c r="N1099">
        <v>12.277879</v>
      </c>
      <c r="O1099">
        <v>12.255464999999999</v>
      </c>
      <c r="P1099">
        <v>11.719599000000001</v>
      </c>
      <c r="Q1099">
        <v>7.5495270000000003</v>
      </c>
      <c r="R1099">
        <v>12.753754000000001</v>
      </c>
      <c r="S1099">
        <v>11.490665999999999</v>
      </c>
      <c r="T1099">
        <v>11.720871000000001</v>
      </c>
      <c r="U1099">
        <v>11.446353</v>
      </c>
      <c r="V1099">
        <v>11.598915999999999</v>
      </c>
      <c r="W1099">
        <v>5.9276540000000004</v>
      </c>
      <c r="X1099">
        <v>5.6742650000000001</v>
      </c>
      <c r="Y1099">
        <v>10.673019</v>
      </c>
      <c r="Z1099">
        <v>14.287299000000001</v>
      </c>
      <c r="AA1099">
        <v>13.729641000000001</v>
      </c>
      <c r="AB1099">
        <v>13.619698</v>
      </c>
      <c r="AC1099">
        <v>13.418297000000001</v>
      </c>
      <c r="AD1099">
        <v>13.127034999999999</v>
      </c>
      <c r="AE1099">
        <v>12.523355</v>
      </c>
      <c r="AF1099">
        <v>12.125050999999999</v>
      </c>
      <c r="AG1099">
        <v>11.374893</v>
      </c>
      <c r="AH1099">
        <v>17.143021999999998</v>
      </c>
      <c r="AI1099">
        <v>15.770763000000001</v>
      </c>
      <c r="AJ1099">
        <v>15.302757</v>
      </c>
      <c r="AK1099">
        <v>14.286868</v>
      </c>
      <c r="AL1099">
        <v>13.665319</v>
      </c>
      <c r="AM1099">
        <v>13.287288</v>
      </c>
      <c r="AN1099">
        <v>12.972792</v>
      </c>
      <c r="AO1099">
        <v>12.221721000000001</v>
      </c>
      <c r="AP1099">
        <v>8.2894550000000002</v>
      </c>
      <c r="AQ1099">
        <v>11.120272</v>
      </c>
      <c r="AR1099">
        <v>12.971671000000001</v>
      </c>
      <c r="AS1099">
        <v>7.779496</v>
      </c>
      <c r="AT1099">
        <v>9.3930699999999998</v>
      </c>
      <c r="AU1099">
        <v>2.513172</v>
      </c>
      <c r="AV1099">
        <v>2.5388039999999998</v>
      </c>
      <c r="AW1099">
        <v>2.5359099999999999</v>
      </c>
      <c r="AX1099" s="1">
        <v>-4.5899509999999997E-5</v>
      </c>
      <c r="AY1099">
        <v>5.1599999999999997E-4</v>
      </c>
      <c r="AZ1099">
        <v>1.5300000000000001E-4</v>
      </c>
      <c r="BA1099">
        <v>4.6900000000000002E-4</v>
      </c>
      <c r="BB1099">
        <v>0.122824</v>
      </c>
      <c r="BC1099">
        <v>0.13647200000000001</v>
      </c>
      <c r="BD1099">
        <v>0.122875</v>
      </c>
      <c r="BE1099">
        <v>1.0239590000000001</v>
      </c>
      <c r="BF1099">
        <v>-6.6961999999999994E-2</v>
      </c>
      <c r="BG1099">
        <v>-8.3964999999999998E-2</v>
      </c>
      <c r="BH1099">
        <v>5.4000000000000001E-4</v>
      </c>
      <c r="BI1099">
        <v>0</v>
      </c>
    </row>
    <row r="1100" spans="1:61" x14ac:dyDescent="0.25">
      <c r="A1100">
        <v>1098</v>
      </c>
      <c r="B1100">
        <v>10.235030999999999</v>
      </c>
      <c r="C1100">
        <v>9.3822659999999996</v>
      </c>
      <c r="D1100">
        <v>9.504524</v>
      </c>
      <c r="E1100">
        <v>9.1479619999999997</v>
      </c>
      <c r="F1100">
        <v>9.2353570000000005</v>
      </c>
      <c r="G1100">
        <v>8.8131090000000007</v>
      </c>
      <c r="H1100">
        <v>9.0478170000000002</v>
      </c>
      <c r="I1100">
        <v>8.66859</v>
      </c>
      <c r="J1100">
        <v>13.63217</v>
      </c>
      <c r="K1100">
        <v>13.401508</v>
      </c>
      <c r="L1100">
        <v>13.283358</v>
      </c>
      <c r="M1100">
        <v>12.940987</v>
      </c>
      <c r="N1100">
        <v>12.360175</v>
      </c>
      <c r="O1100">
        <v>12.299628</v>
      </c>
      <c r="P1100">
        <v>11.801964</v>
      </c>
      <c r="Q1100">
        <v>7.5555110000000001</v>
      </c>
      <c r="R1100">
        <v>12.721562</v>
      </c>
      <c r="S1100">
        <v>11.458448000000001</v>
      </c>
      <c r="T1100">
        <v>11.650432</v>
      </c>
      <c r="U1100">
        <v>11.452327</v>
      </c>
      <c r="V1100">
        <v>11.681303</v>
      </c>
      <c r="W1100">
        <v>5.895346</v>
      </c>
      <c r="X1100">
        <v>5.5653490000000003</v>
      </c>
      <c r="Y1100">
        <v>10.678995</v>
      </c>
      <c r="Z1100">
        <v>14.293262</v>
      </c>
      <c r="AA1100">
        <v>13.735607</v>
      </c>
      <c r="AB1100">
        <v>13.587508</v>
      </c>
      <c r="AC1100">
        <v>13.347975</v>
      </c>
      <c r="AD1100">
        <v>13.171168</v>
      </c>
      <c r="AE1100">
        <v>12.452987</v>
      </c>
      <c r="AF1100">
        <v>12.016455000000001</v>
      </c>
      <c r="AG1100">
        <v>11.380867</v>
      </c>
      <c r="AH1100">
        <v>17.192936</v>
      </c>
      <c r="AI1100">
        <v>15.782633000000001</v>
      </c>
      <c r="AJ1100">
        <v>15.276535000000001</v>
      </c>
      <c r="AK1100">
        <v>14.374995</v>
      </c>
      <c r="AL1100">
        <v>13.639068999999999</v>
      </c>
      <c r="AM1100">
        <v>13.299177999999999</v>
      </c>
      <c r="AN1100">
        <v>13.022834</v>
      </c>
      <c r="AO1100">
        <v>12.271793000000001</v>
      </c>
      <c r="AP1100">
        <v>8.2631239999999995</v>
      </c>
      <c r="AQ1100">
        <v>11.132177</v>
      </c>
      <c r="AR1100">
        <v>12.983563</v>
      </c>
      <c r="AS1100">
        <v>7.8679420000000002</v>
      </c>
      <c r="AT1100">
        <v>9.3285160000000005</v>
      </c>
      <c r="AU1100">
        <v>2.5153089999999998</v>
      </c>
      <c r="AV1100">
        <v>2.5394139999999998</v>
      </c>
      <c r="AW1100">
        <v>2.538046</v>
      </c>
      <c r="AX1100" s="1">
        <v>-4.5899509999999997E-5</v>
      </c>
      <c r="AY1100">
        <v>5.1599999999999997E-4</v>
      </c>
      <c r="AZ1100">
        <v>4.5800000000000002E-4</v>
      </c>
      <c r="BA1100">
        <v>6.2100000000000002E-4</v>
      </c>
      <c r="BB1100">
        <v>0.123129</v>
      </c>
      <c r="BC1100">
        <v>0.136624</v>
      </c>
      <c r="BD1100">
        <v>0.123028</v>
      </c>
      <c r="BE1100">
        <v>1.0238069999999999</v>
      </c>
      <c r="BF1100">
        <v>-6.6503999999999994E-2</v>
      </c>
      <c r="BG1100">
        <v>-8.4117999999999998E-2</v>
      </c>
      <c r="BH1100">
        <v>5.4000000000000001E-4</v>
      </c>
      <c r="BI1100">
        <v>0</v>
      </c>
    </row>
    <row r="1101" spans="1:61" x14ac:dyDescent="0.25">
      <c r="A1101">
        <v>1099</v>
      </c>
      <c r="B1101">
        <v>10.120355</v>
      </c>
      <c r="C1101">
        <v>9.4204980000000003</v>
      </c>
      <c r="D1101">
        <v>9.4662919999999993</v>
      </c>
      <c r="E1101">
        <v>9.1479619999999997</v>
      </c>
      <c r="F1101">
        <v>9.2353570000000005</v>
      </c>
      <c r="G1101">
        <v>8.8131090000000007</v>
      </c>
      <c r="H1101">
        <v>9.0478170000000002</v>
      </c>
      <c r="I1101">
        <v>8.7068340000000006</v>
      </c>
      <c r="J1101">
        <v>13.708451999999999</v>
      </c>
      <c r="K1101">
        <v>13.287031000000001</v>
      </c>
      <c r="L1101">
        <v>13.168901999999999</v>
      </c>
      <c r="M1101">
        <v>12.940987</v>
      </c>
      <c r="N1101">
        <v>12.360175</v>
      </c>
      <c r="O1101">
        <v>12.223243</v>
      </c>
      <c r="P1101">
        <v>11.725572</v>
      </c>
      <c r="Q1101">
        <v>7.5555110000000001</v>
      </c>
      <c r="R1101">
        <v>12.759722999999999</v>
      </c>
      <c r="S1101">
        <v>11.496639</v>
      </c>
      <c r="T1101">
        <v>11.650432</v>
      </c>
      <c r="U1101">
        <v>11.566924</v>
      </c>
      <c r="V1101">
        <v>11.604889</v>
      </c>
      <c r="W1101">
        <v>5.9336409999999997</v>
      </c>
      <c r="X1101">
        <v>5.6802520000000003</v>
      </c>
      <c r="Y1101">
        <v>10.602562000000001</v>
      </c>
      <c r="Z1101">
        <v>14.293262</v>
      </c>
      <c r="AA1101">
        <v>13.735607</v>
      </c>
      <c r="AB1101">
        <v>13.625664</v>
      </c>
      <c r="AC1101">
        <v>13.347975</v>
      </c>
      <c r="AD1101">
        <v>13.171168</v>
      </c>
      <c r="AE1101">
        <v>12.452987</v>
      </c>
      <c r="AF1101">
        <v>12.054645000000001</v>
      </c>
      <c r="AG1101">
        <v>11.304494999999999</v>
      </c>
      <c r="AH1101">
        <v>17.154879000000001</v>
      </c>
      <c r="AI1101">
        <v>15.858810999999999</v>
      </c>
      <c r="AJ1101">
        <v>15.276535000000001</v>
      </c>
      <c r="AK1101">
        <v>14.336873000000001</v>
      </c>
      <c r="AL1101">
        <v>13.715342</v>
      </c>
      <c r="AM1101">
        <v>13.337332</v>
      </c>
      <c r="AN1101">
        <v>12.946533000000001</v>
      </c>
      <c r="AO1101">
        <v>12.271793000000001</v>
      </c>
      <c r="AP1101">
        <v>8.4543719999999993</v>
      </c>
      <c r="AQ1101">
        <v>11.132177</v>
      </c>
      <c r="AR1101">
        <v>12.983563</v>
      </c>
      <c r="AS1101">
        <v>7.8679420000000002</v>
      </c>
      <c r="AT1101">
        <v>9.4049849999999999</v>
      </c>
      <c r="AU1101">
        <v>2.5116459999999998</v>
      </c>
      <c r="AV1101">
        <v>2.5368200000000001</v>
      </c>
      <c r="AW1101">
        <v>2.5401829999999999</v>
      </c>
      <c r="AX1101" s="1">
        <v>-4.5899509999999997E-5</v>
      </c>
      <c r="AY1101">
        <v>2.1000000000000001E-4</v>
      </c>
      <c r="AZ1101">
        <v>4.5800000000000002E-4</v>
      </c>
      <c r="BA1101">
        <v>6.2100000000000002E-4</v>
      </c>
      <c r="BB1101">
        <v>0.122824</v>
      </c>
      <c r="BC1101">
        <v>0.13677700000000001</v>
      </c>
      <c r="BD1101">
        <v>0.122875</v>
      </c>
      <c r="BE1101">
        <v>1.0238069999999999</v>
      </c>
      <c r="BF1101">
        <v>-6.7114999999999994E-2</v>
      </c>
      <c r="BG1101">
        <v>-8.3201999999999998E-2</v>
      </c>
      <c r="BH1101">
        <v>5.4000000000000001E-4</v>
      </c>
      <c r="BI1101">
        <v>0</v>
      </c>
    </row>
    <row r="1102" spans="1:61" x14ac:dyDescent="0.25">
      <c r="A1102">
        <v>1100</v>
      </c>
      <c r="B1102">
        <v>10.088105000000001</v>
      </c>
      <c r="C1102">
        <v>9.3500119999999995</v>
      </c>
      <c r="D1102">
        <v>9.4722709999999992</v>
      </c>
      <c r="E1102">
        <v>9.1539420000000007</v>
      </c>
      <c r="F1102">
        <v>9.2413369999999997</v>
      </c>
      <c r="G1102">
        <v>8.819089</v>
      </c>
      <c r="H1102">
        <v>9.092041</v>
      </c>
      <c r="I1102">
        <v>8.6745710000000003</v>
      </c>
      <c r="J1102">
        <v>13.714416999999999</v>
      </c>
      <c r="K1102">
        <v>13.331156999999999</v>
      </c>
      <c r="L1102">
        <v>13.289325</v>
      </c>
      <c r="M1102">
        <v>12.985128</v>
      </c>
      <c r="N1102">
        <v>12.366144999999999</v>
      </c>
      <c r="O1102">
        <v>12.267405999999999</v>
      </c>
      <c r="P1102">
        <v>11.807936</v>
      </c>
      <c r="Q1102">
        <v>7.5997519999999996</v>
      </c>
      <c r="R1102">
        <v>12.765692</v>
      </c>
      <c r="S1102">
        <v>11.502611999999999</v>
      </c>
      <c r="T1102">
        <v>11.694610000000001</v>
      </c>
      <c r="U1102">
        <v>11.534698000000001</v>
      </c>
      <c r="V1102">
        <v>11.649068</v>
      </c>
      <c r="W1102">
        <v>5.9396269999999998</v>
      </c>
      <c r="X1102">
        <v>5.6479379999999999</v>
      </c>
      <c r="Y1102">
        <v>10.684971000000001</v>
      </c>
      <c r="Z1102">
        <v>14.337365999999999</v>
      </c>
      <c r="AA1102">
        <v>13.817812999999999</v>
      </c>
      <c r="AB1102">
        <v>13.631629</v>
      </c>
      <c r="AC1102">
        <v>13.353941000000001</v>
      </c>
      <c r="AD1102">
        <v>13.13897</v>
      </c>
      <c r="AE1102">
        <v>12.420786</v>
      </c>
      <c r="AF1102">
        <v>12.022425999999999</v>
      </c>
      <c r="AG1102">
        <v>11.310468999999999</v>
      </c>
      <c r="AH1102">
        <v>17.143021999999998</v>
      </c>
      <c r="AI1102">
        <v>15.808852999999999</v>
      </c>
      <c r="AJ1102">
        <v>15.302757</v>
      </c>
      <c r="AK1102">
        <v>14.286868</v>
      </c>
      <c r="AL1102">
        <v>13.665319</v>
      </c>
      <c r="AM1102">
        <v>13.287288</v>
      </c>
      <c r="AN1102">
        <v>12.934640999999999</v>
      </c>
      <c r="AO1102">
        <v>12.298069999999999</v>
      </c>
      <c r="AP1102">
        <v>8.404204</v>
      </c>
      <c r="AQ1102">
        <v>11.082056</v>
      </c>
      <c r="AR1102">
        <v>13.009836</v>
      </c>
      <c r="AS1102">
        <v>7.779496</v>
      </c>
      <c r="AT1102">
        <v>9.3548360000000006</v>
      </c>
      <c r="AU1102">
        <v>2.513172</v>
      </c>
      <c r="AV1102">
        <v>2.54155</v>
      </c>
      <c r="AW1102">
        <v>2.5397249999999998</v>
      </c>
      <c r="AX1102" s="1">
        <v>-4.5899509999999997E-5</v>
      </c>
      <c r="AY1102">
        <v>5.1599999999999997E-4</v>
      </c>
      <c r="AZ1102">
        <v>4.5800000000000002E-4</v>
      </c>
      <c r="BA1102">
        <v>6.2100000000000002E-4</v>
      </c>
      <c r="BB1102">
        <v>0.122977</v>
      </c>
      <c r="BC1102">
        <v>0.136624</v>
      </c>
      <c r="BD1102">
        <v>0.122875</v>
      </c>
      <c r="BE1102">
        <v>1.0233490000000001</v>
      </c>
      <c r="BF1102">
        <v>-6.6809999999999994E-2</v>
      </c>
      <c r="BG1102">
        <v>-8.2591999999999999E-2</v>
      </c>
      <c r="BH1102">
        <v>2.34E-4</v>
      </c>
      <c r="BI1102">
        <v>0</v>
      </c>
    </row>
    <row r="1103" spans="1:61" x14ac:dyDescent="0.25">
      <c r="A1103">
        <v>1101</v>
      </c>
      <c r="B1103">
        <v>10.049878</v>
      </c>
      <c r="C1103">
        <v>9.3500119999999995</v>
      </c>
      <c r="D1103">
        <v>9.4722709999999992</v>
      </c>
      <c r="E1103">
        <v>9.1156989999999993</v>
      </c>
      <c r="F1103">
        <v>9.2413369999999997</v>
      </c>
      <c r="G1103">
        <v>8.7808379999999993</v>
      </c>
      <c r="H1103">
        <v>9.0155539999999998</v>
      </c>
      <c r="I1103">
        <v>8.6745710000000003</v>
      </c>
      <c r="J1103">
        <v>13.676277000000001</v>
      </c>
      <c r="K1103">
        <v>13.292998000000001</v>
      </c>
      <c r="L1103">
        <v>13.327475</v>
      </c>
      <c r="M1103">
        <v>12.985128</v>
      </c>
      <c r="N1103">
        <v>12.366144999999999</v>
      </c>
      <c r="O1103">
        <v>12.267405999999999</v>
      </c>
      <c r="P1103">
        <v>11.807936</v>
      </c>
      <c r="Q1103">
        <v>7.5614949999999999</v>
      </c>
      <c r="R1103">
        <v>12.803851999999999</v>
      </c>
      <c r="S1103">
        <v>11.464421</v>
      </c>
      <c r="T1103">
        <v>11.77102</v>
      </c>
      <c r="U1103">
        <v>11.534698000000001</v>
      </c>
      <c r="V1103">
        <v>11.687275</v>
      </c>
      <c r="W1103">
        <v>5.901332</v>
      </c>
      <c r="X1103">
        <v>5.6862389999999996</v>
      </c>
      <c r="Y1103">
        <v>10.646755000000001</v>
      </c>
      <c r="Z1103">
        <v>14.261082</v>
      </c>
      <c r="AA1103">
        <v>13.741572</v>
      </c>
      <c r="AB1103">
        <v>13.555317000000001</v>
      </c>
      <c r="AC1103">
        <v>13.277647999999999</v>
      </c>
      <c r="AD1103">
        <v>13.177135</v>
      </c>
      <c r="AE1103">
        <v>12.458956000000001</v>
      </c>
      <c r="AF1103">
        <v>12.098805</v>
      </c>
      <c r="AG1103">
        <v>11.272282000000001</v>
      </c>
      <c r="AH1103">
        <v>17.160807999999999</v>
      </c>
      <c r="AI1103">
        <v>15.788568</v>
      </c>
      <c r="AJ1103">
        <v>15.282470999999999</v>
      </c>
      <c r="AK1103">
        <v>14.380934999999999</v>
      </c>
      <c r="AL1103">
        <v>13.683149</v>
      </c>
      <c r="AM1103">
        <v>13.381428</v>
      </c>
      <c r="AN1103">
        <v>13.066929</v>
      </c>
      <c r="AO1103">
        <v>12.315915</v>
      </c>
      <c r="AP1103">
        <v>8.3838340000000002</v>
      </c>
      <c r="AQ1103">
        <v>11.099913000000001</v>
      </c>
      <c r="AR1103">
        <v>12.989509</v>
      </c>
      <c r="AS1103">
        <v>7.7591169999999998</v>
      </c>
      <c r="AT1103">
        <v>9.4109420000000004</v>
      </c>
      <c r="AU1103">
        <v>2.5150039999999998</v>
      </c>
      <c r="AV1103">
        <v>2.5386510000000002</v>
      </c>
      <c r="AW1103">
        <v>2.5394199999999998</v>
      </c>
      <c r="AX1103">
        <v>1.07E-4</v>
      </c>
      <c r="AY1103">
        <v>3.6299999999999999E-4</v>
      </c>
      <c r="AZ1103">
        <v>1.5300000000000001E-4</v>
      </c>
      <c r="BA1103">
        <v>6.2100000000000002E-4</v>
      </c>
      <c r="BB1103">
        <v>0.122977</v>
      </c>
      <c r="BC1103">
        <v>0.136624</v>
      </c>
      <c r="BD1103">
        <v>0.123181</v>
      </c>
      <c r="BE1103">
        <v>1.0236540000000001</v>
      </c>
      <c r="BF1103">
        <v>-6.7114999999999994E-2</v>
      </c>
      <c r="BG1103">
        <v>-8.2743999999999998E-2</v>
      </c>
      <c r="BH1103">
        <v>3.8699999999999997E-4</v>
      </c>
      <c r="BI1103">
        <v>0</v>
      </c>
    </row>
    <row r="1104" spans="1:61" x14ac:dyDescent="0.25">
      <c r="A1104">
        <v>1102</v>
      </c>
      <c r="B1104">
        <v>9.9351920000000007</v>
      </c>
      <c r="C1104">
        <v>9.4647079999999999</v>
      </c>
      <c r="D1104">
        <v>9.5105029999999999</v>
      </c>
      <c r="E1104">
        <v>9.1921850000000003</v>
      </c>
      <c r="F1104">
        <v>9.2795769999999997</v>
      </c>
      <c r="G1104">
        <v>8.7808379999999993</v>
      </c>
      <c r="H1104">
        <v>9.092041</v>
      </c>
      <c r="I1104">
        <v>8.5598369999999999</v>
      </c>
      <c r="J1104">
        <v>13.676277000000001</v>
      </c>
      <c r="K1104">
        <v>13.331156999999999</v>
      </c>
      <c r="L1104">
        <v>13.365624</v>
      </c>
      <c r="M1104">
        <v>12.985128</v>
      </c>
      <c r="N1104">
        <v>12.442465</v>
      </c>
      <c r="O1104">
        <v>12.305598</v>
      </c>
      <c r="P1104">
        <v>11.884323999999999</v>
      </c>
      <c r="Q1104">
        <v>7.6380080000000001</v>
      </c>
      <c r="R1104">
        <v>12.765692</v>
      </c>
      <c r="S1104">
        <v>11.464421</v>
      </c>
      <c r="T1104">
        <v>11.656404</v>
      </c>
      <c r="U1104">
        <v>11.572896</v>
      </c>
      <c r="V1104">
        <v>11.610861</v>
      </c>
      <c r="W1104">
        <v>5.9396269999999998</v>
      </c>
      <c r="X1104">
        <v>5.6862389999999996</v>
      </c>
      <c r="Y1104">
        <v>10.684971000000001</v>
      </c>
      <c r="Z1104">
        <v>14.299225</v>
      </c>
      <c r="AA1104">
        <v>13.741572</v>
      </c>
      <c r="AB1104">
        <v>13.631629</v>
      </c>
      <c r="AC1104">
        <v>13.315795</v>
      </c>
      <c r="AD1104">
        <v>13.177135</v>
      </c>
      <c r="AE1104">
        <v>12.458956000000001</v>
      </c>
      <c r="AF1104">
        <v>12.060616</v>
      </c>
      <c r="AG1104">
        <v>11.310468999999999</v>
      </c>
      <c r="AH1104">
        <v>17.154879000000001</v>
      </c>
      <c r="AI1104">
        <v>15.744543</v>
      </c>
      <c r="AJ1104">
        <v>15.238438</v>
      </c>
      <c r="AK1104">
        <v>14.336873000000001</v>
      </c>
      <c r="AL1104">
        <v>13.753477</v>
      </c>
      <c r="AM1104">
        <v>13.413636</v>
      </c>
      <c r="AN1104">
        <v>12.984684</v>
      </c>
      <c r="AO1104">
        <v>12.348140000000001</v>
      </c>
      <c r="AP1104">
        <v>8.6838510000000007</v>
      </c>
      <c r="AQ1104">
        <v>11.093961</v>
      </c>
      <c r="AR1104">
        <v>13.059892</v>
      </c>
      <c r="AS1104">
        <v>7.8296809999999999</v>
      </c>
      <c r="AT1104">
        <v>9.3667510000000007</v>
      </c>
      <c r="AU1104">
        <v>2.512562</v>
      </c>
      <c r="AV1104">
        <v>2.5365150000000001</v>
      </c>
      <c r="AW1104">
        <v>2.538046</v>
      </c>
      <c r="AX1104">
        <v>1.07E-4</v>
      </c>
      <c r="AY1104">
        <v>5.1599999999999997E-4</v>
      </c>
      <c r="AZ1104">
        <v>6.0999999999999997E-4</v>
      </c>
      <c r="BA1104">
        <v>4.6900000000000002E-4</v>
      </c>
      <c r="BB1104">
        <v>0.122672</v>
      </c>
      <c r="BC1104">
        <v>0.13693</v>
      </c>
      <c r="BD1104">
        <v>0.122875</v>
      </c>
      <c r="BE1104">
        <v>1.0235019999999999</v>
      </c>
      <c r="BF1104">
        <v>-6.6809999999999994E-2</v>
      </c>
      <c r="BG1104">
        <v>-8.4117999999999998E-2</v>
      </c>
      <c r="BH1104">
        <v>3.8699999999999997E-4</v>
      </c>
      <c r="BI1104">
        <v>0</v>
      </c>
    </row>
    <row r="1105" spans="1:61" x14ac:dyDescent="0.25">
      <c r="A1105">
        <v>1103</v>
      </c>
      <c r="B1105">
        <v>10.005673</v>
      </c>
      <c r="C1105">
        <v>9.3057999999999996</v>
      </c>
      <c r="D1105">
        <v>9.4662919999999993</v>
      </c>
      <c r="E1105">
        <v>9.2244480000000006</v>
      </c>
      <c r="F1105">
        <v>9.2735979999999998</v>
      </c>
      <c r="G1105">
        <v>8.8131090000000007</v>
      </c>
      <c r="H1105">
        <v>9.0095729999999996</v>
      </c>
      <c r="I1105">
        <v>8.6303459999999994</v>
      </c>
      <c r="J1105">
        <v>13.670311</v>
      </c>
      <c r="K1105">
        <v>13.210709</v>
      </c>
      <c r="L1105">
        <v>13.321509000000001</v>
      </c>
      <c r="M1105">
        <v>12.940987</v>
      </c>
      <c r="N1105">
        <v>12.398336</v>
      </c>
      <c r="O1105">
        <v>12.337819</v>
      </c>
      <c r="P1105">
        <v>11.840158000000001</v>
      </c>
      <c r="Q1105">
        <v>7.5937679999999999</v>
      </c>
      <c r="R1105">
        <v>12.759722999999999</v>
      </c>
      <c r="S1105">
        <v>11.534829999999999</v>
      </c>
      <c r="T1105">
        <v>11.650432</v>
      </c>
      <c r="U1105">
        <v>11.452327</v>
      </c>
      <c r="V1105">
        <v>11.643096</v>
      </c>
      <c r="W1105">
        <v>5.9719360000000004</v>
      </c>
      <c r="X1105">
        <v>5.718553</v>
      </c>
      <c r="Y1105">
        <v>10.678995</v>
      </c>
      <c r="Z1105">
        <v>14.331403999999999</v>
      </c>
      <c r="AA1105">
        <v>13.697483999999999</v>
      </c>
      <c r="AB1105">
        <v>13.625664</v>
      </c>
      <c r="AC1105">
        <v>13.309829000000001</v>
      </c>
      <c r="AD1105">
        <v>13.094836000000001</v>
      </c>
      <c r="AE1105">
        <v>12.491156</v>
      </c>
      <c r="AF1105">
        <v>12.054645000000001</v>
      </c>
      <c r="AG1105">
        <v>11.266308</v>
      </c>
      <c r="AH1105">
        <v>17.116821999999999</v>
      </c>
      <c r="AI1105">
        <v>15.820722</v>
      </c>
      <c r="AJ1105">
        <v>15.314631</v>
      </c>
      <c r="AK1105">
        <v>14.336873000000001</v>
      </c>
      <c r="AL1105">
        <v>13.753477</v>
      </c>
      <c r="AM1105">
        <v>13.451786999999999</v>
      </c>
      <c r="AN1105">
        <v>12.984684</v>
      </c>
      <c r="AO1105">
        <v>12.309967</v>
      </c>
      <c r="AP1105">
        <v>9.0280290000000001</v>
      </c>
      <c r="AQ1105">
        <v>11.093961</v>
      </c>
      <c r="AR1105">
        <v>13.021728</v>
      </c>
      <c r="AS1105">
        <v>7.8296809999999999</v>
      </c>
      <c r="AT1105">
        <v>9.3667510000000007</v>
      </c>
      <c r="AU1105">
        <v>2.513477</v>
      </c>
      <c r="AV1105">
        <v>2.5342259999999999</v>
      </c>
      <c r="AW1105">
        <v>2.541709</v>
      </c>
      <c r="AX1105" s="1">
        <v>-4.5899509999999997E-5</v>
      </c>
      <c r="AY1105">
        <v>3.6299999999999999E-4</v>
      </c>
      <c r="AZ1105">
        <v>1.5300000000000001E-4</v>
      </c>
      <c r="BA1105">
        <v>6.2100000000000002E-4</v>
      </c>
      <c r="BB1105">
        <v>0.122824</v>
      </c>
      <c r="BC1105">
        <v>0.13677700000000001</v>
      </c>
      <c r="BD1105">
        <v>0.122875</v>
      </c>
      <c r="BE1105">
        <v>1.0235019999999999</v>
      </c>
      <c r="BF1105">
        <v>-6.6961999999999994E-2</v>
      </c>
      <c r="BG1105">
        <v>-8.7169999999999997E-2</v>
      </c>
      <c r="BH1105">
        <v>5.4000000000000001E-4</v>
      </c>
      <c r="BI1105">
        <v>0</v>
      </c>
    </row>
    <row r="1106" spans="1:61" x14ac:dyDescent="0.25">
      <c r="A1106">
        <v>1104</v>
      </c>
      <c r="B1106">
        <v>10.132308999999999</v>
      </c>
      <c r="C1106">
        <v>9.3559909999999995</v>
      </c>
      <c r="D1106">
        <v>9.4782489999999999</v>
      </c>
      <c r="E1106">
        <v>9.1599210000000006</v>
      </c>
      <c r="F1106">
        <v>9.2855559999999997</v>
      </c>
      <c r="G1106">
        <v>8.7868180000000002</v>
      </c>
      <c r="H1106">
        <v>9.0215329999999998</v>
      </c>
      <c r="I1106">
        <v>8.6423079999999999</v>
      </c>
      <c r="J1106">
        <v>13.605957</v>
      </c>
      <c r="K1106">
        <v>13.337123</v>
      </c>
      <c r="L1106">
        <v>13.295291000000001</v>
      </c>
      <c r="M1106">
        <v>13.029268</v>
      </c>
      <c r="N1106">
        <v>12.448435</v>
      </c>
      <c r="O1106">
        <v>12.273376000000001</v>
      </c>
      <c r="P1106">
        <v>11.813907</v>
      </c>
      <c r="Q1106">
        <v>7.6057350000000001</v>
      </c>
      <c r="R1106">
        <v>12.695338</v>
      </c>
      <c r="S1106">
        <v>11.508584000000001</v>
      </c>
      <c r="T1106">
        <v>11.738787</v>
      </c>
      <c r="U1106">
        <v>11.540671</v>
      </c>
      <c r="V1106">
        <v>11.65504</v>
      </c>
      <c r="W1106">
        <v>5.9456129999999998</v>
      </c>
      <c r="X1106">
        <v>5.7305260000000002</v>
      </c>
      <c r="Y1106">
        <v>10.729161</v>
      </c>
      <c r="Z1106">
        <v>14.381468999999999</v>
      </c>
      <c r="AA1106">
        <v>13.709414000000001</v>
      </c>
      <c r="AB1106">
        <v>13.523123999999999</v>
      </c>
      <c r="AC1106">
        <v>13.321761</v>
      </c>
      <c r="AD1106">
        <v>13.106769999999999</v>
      </c>
      <c r="AE1106">
        <v>12.503095</v>
      </c>
      <c r="AF1106">
        <v>12.104775</v>
      </c>
      <c r="AG1106">
        <v>11.278255</v>
      </c>
      <c r="AH1106">
        <v>17.078764</v>
      </c>
      <c r="AI1106">
        <v>15.782633000000001</v>
      </c>
      <c r="AJ1106">
        <v>15.276535000000001</v>
      </c>
      <c r="AK1106">
        <v>14.336873000000001</v>
      </c>
      <c r="AL1106">
        <v>13.715342</v>
      </c>
      <c r="AM1106">
        <v>13.375484</v>
      </c>
      <c r="AN1106">
        <v>12.984684</v>
      </c>
      <c r="AO1106">
        <v>12.195442999999999</v>
      </c>
      <c r="AP1106">
        <v>9.3339230000000004</v>
      </c>
      <c r="AQ1106">
        <v>11.093961</v>
      </c>
      <c r="AR1106">
        <v>13.021728</v>
      </c>
      <c r="AS1106">
        <v>7.8679420000000002</v>
      </c>
      <c r="AT1106">
        <v>9.3667510000000007</v>
      </c>
      <c r="AU1106">
        <v>2.5127139999999999</v>
      </c>
      <c r="AV1106">
        <v>2.5378880000000001</v>
      </c>
      <c r="AW1106">
        <v>2.538351</v>
      </c>
      <c r="AX1106" s="1">
        <v>-4.5899509999999997E-5</v>
      </c>
      <c r="AY1106">
        <v>5.1599999999999997E-4</v>
      </c>
      <c r="AZ1106">
        <v>3.0499999999999999E-4</v>
      </c>
      <c r="BA1106">
        <v>7.7399999999999995E-4</v>
      </c>
      <c r="BB1106">
        <v>0.122824</v>
      </c>
      <c r="BC1106">
        <v>0.13677700000000001</v>
      </c>
      <c r="BD1106">
        <v>0.123028</v>
      </c>
      <c r="BE1106">
        <v>1.0235019999999999</v>
      </c>
      <c r="BF1106">
        <v>-6.5435999999999994E-2</v>
      </c>
      <c r="BG1106">
        <v>-8.7016999999999997E-2</v>
      </c>
      <c r="BH1106">
        <v>2.34E-4</v>
      </c>
      <c r="BI1106">
        <v>0</v>
      </c>
    </row>
    <row r="1107" spans="1:61" x14ac:dyDescent="0.25">
      <c r="A1107">
        <v>1105</v>
      </c>
      <c r="B1107">
        <v>10.196806</v>
      </c>
      <c r="C1107">
        <v>9.3440329999999996</v>
      </c>
      <c r="D1107">
        <v>9.504524</v>
      </c>
      <c r="E1107">
        <v>9.1097190000000001</v>
      </c>
      <c r="F1107">
        <v>9.2735979999999998</v>
      </c>
      <c r="G1107">
        <v>8.7748570000000008</v>
      </c>
      <c r="H1107">
        <v>9.0860610000000008</v>
      </c>
      <c r="I1107">
        <v>8.6303459999999994</v>
      </c>
      <c r="J1107">
        <v>13.63217</v>
      </c>
      <c r="K1107">
        <v>13.325191</v>
      </c>
      <c r="L1107">
        <v>13.359658</v>
      </c>
      <c r="M1107">
        <v>12.979161</v>
      </c>
      <c r="N1107">
        <v>12.398336</v>
      </c>
      <c r="O1107">
        <v>12.261436</v>
      </c>
      <c r="P1107">
        <v>11.878352</v>
      </c>
      <c r="Q1107">
        <v>7.5937679999999999</v>
      </c>
      <c r="R1107">
        <v>12.607074000000001</v>
      </c>
      <c r="S1107">
        <v>11.496639</v>
      </c>
      <c r="T1107">
        <v>11.726844</v>
      </c>
      <c r="U1107">
        <v>11.566924</v>
      </c>
      <c r="V1107">
        <v>11.681303</v>
      </c>
      <c r="W1107">
        <v>5.9719360000000004</v>
      </c>
      <c r="X1107">
        <v>5.6802520000000003</v>
      </c>
      <c r="Y1107">
        <v>10.755425000000001</v>
      </c>
      <c r="Z1107">
        <v>14.445824</v>
      </c>
      <c r="AA1107">
        <v>13.773728</v>
      </c>
      <c r="AB1107">
        <v>13.625664</v>
      </c>
      <c r="AC1107">
        <v>13.271682</v>
      </c>
      <c r="AD1107">
        <v>13.171168</v>
      </c>
      <c r="AE1107">
        <v>12.491156</v>
      </c>
      <c r="AF1107">
        <v>12.131022</v>
      </c>
      <c r="AG1107">
        <v>11.228120000000001</v>
      </c>
      <c r="AH1107">
        <v>17.078764</v>
      </c>
      <c r="AI1107">
        <v>15.782633000000001</v>
      </c>
      <c r="AJ1107">
        <v>15.276535000000001</v>
      </c>
      <c r="AK1107">
        <v>14.336873000000001</v>
      </c>
      <c r="AL1107">
        <v>13.715342</v>
      </c>
      <c r="AM1107">
        <v>13.451786999999999</v>
      </c>
      <c r="AN1107">
        <v>13.022834</v>
      </c>
      <c r="AO1107">
        <v>12.271793000000001</v>
      </c>
      <c r="AP1107">
        <v>9.4486229999999995</v>
      </c>
      <c r="AQ1107">
        <v>11.132177</v>
      </c>
      <c r="AR1107">
        <v>13.021728</v>
      </c>
      <c r="AS1107">
        <v>7.8679420000000002</v>
      </c>
      <c r="AT1107">
        <v>9.4049849999999999</v>
      </c>
      <c r="AU1107">
        <v>2.5127139999999999</v>
      </c>
      <c r="AV1107">
        <v>2.5383460000000002</v>
      </c>
      <c r="AW1107">
        <v>2.5359099999999999</v>
      </c>
      <c r="AX1107">
        <v>1.07E-4</v>
      </c>
      <c r="AY1107">
        <v>5.1599999999999997E-4</v>
      </c>
      <c r="AZ1107">
        <v>4.5800000000000002E-4</v>
      </c>
      <c r="BA1107">
        <v>6.2100000000000002E-4</v>
      </c>
      <c r="BB1107">
        <v>0.122977</v>
      </c>
      <c r="BC1107">
        <v>0.13677700000000001</v>
      </c>
      <c r="BD1107">
        <v>0.122875</v>
      </c>
      <c r="BE1107">
        <v>1.0233490000000001</v>
      </c>
      <c r="BF1107">
        <v>-6.6809999999999994E-2</v>
      </c>
      <c r="BG1107">
        <v>-8.4117999999999998E-2</v>
      </c>
      <c r="BH1107">
        <v>2.34E-4</v>
      </c>
      <c r="BI1107">
        <v>0</v>
      </c>
    </row>
    <row r="1108" spans="1:61" x14ac:dyDescent="0.25">
      <c r="A1108">
        <v>1106</v>
      </c>
      <c r="B1108">
        <v>10.138285</v>
      </c>
      <c r="C1108">
        <v>9.3619699999999995</v>
      </c>
      <c r="D1108">
        <v>9.4842270000000006</v>
      </c>
      <c r="E1108">
        <v>9.1276569999999992</v>
      </c>
      <c r="F1108">
        <v>9.4062509999999993</v>
      </c>
      <c r="G1108">
        <v>8.8310490000000001</v>
      </c>
      <c r="H1108">
        <v>9.103999</v>
      </c>
      <c r="I1108">
        <v>8.6865319999999997</v>
      </c>
      <c r="J1108">
        <v>13.688205</v>
      </c>
      <c r="K1108">
        <v>13.419404999999999</v>
      </c>
      <c r="L1108">
        <v>13.339407</v>
      </c>
      <c r="M1108">
        <v>12.997062</v>
      </c>
      <c r="N1108">
        <v>12.492562</v>
      </c>
      <c r="O1108">
        <v>12.355727</v>
      </c>
      <c r="P1108">
        <v>11.858072</v>
      </c>
      <c r="Q1108">
        <v>7.6117169999999996</v>
      </c>
      <c r="R1108">
        <v>12.701306000000001</v>
      </c>
      <c r="S1108">
        <v>11.476366000000001</v>
      </c>
      <c r="T1108">
        <v>11.706553</v>
      </c>
      <c r="U1108">
        <v>11.508444000000001</v>
      </c>
      <c r="V1108">
        <v>11.622805</v>
      </c>
      <c r="W1108">
        <v>5.9515979999999997</v>
      </c>
      <c r="X1108">
        <v>5.65991</v>
      </c>
      <c r="Y1108">
        <v>10.69692</v>
      </c>
      <c r="Z1108">
        <v>14.34929</v>
      </c>
      <c r="AA1108">
        <v>13.829741</v>
      </c>
      <c r="AB1108">
        <v>13.719867000000001</v>
      </c>
      <c r="AC1108">
        <v>13.327726999999999</v>
      </c>
      <c r="AD1108">
        <v>13.189068000000001</v>
      </c>
      <c r="AE1108">
        <v>12.547231999999999</v>
      </c>
      <c r="AF1108">
        <v>12.110745</v>
      </c>
      <c r="AG1108">
        <v>11.284228000000001</v>
      </c>
      <c r="AH1108">
        <v>17.148951</v>
      </c>
      <c r="AI1108">
        <v>15.776698</v>
      </c>
      <c r="AJ1108">
        <v>15.308693999999999</v>
      </c>
      <c r="AK1108">
        <v>14.407175000000001</v>
      </c>
      <c r="AL1108">
        <v>13.747534</v>
      </c>
      <c r="AM1108">
        <v>13.407692000000001</v>
      </c>
      <c r="AN1108">
        <v>13.055038</v>
      </c>
      <c r="AO1108">
        <v>12.265845000000001</v>
      </c>
      <c r="AP1108">
        <v>9.4044329999999992</v>
      </c>
      <c r="AQ1108">
        <v>11.164441</v>
      </c>
      <c r="AR1108">
        <v>13.053946</v>
      </c>
      <c r="AS1108">
        <v>7.8619810000000001</v>
      </c>
      <c r="AT1108">
        <v>9.4372620000000005</v>
      </c>
      <c r="AU1108">
        <v>2.513325</v>
      </c>
      <c r="AV1108">
        <v>2.5371250000000001</v>
      </c>
      <c r="AW1108">
        <v>2.5360619999999998</v>
      </c>
      <c r="AX1108">
        <v>1.07E-4</v>
      </c>
      <c r="AY1108">
        <v>5.1599999999999997E-4</v>
      </c>
      <c r="AZ1108">
        <v>4.5800000000000002E-4</v>
      </c>
      <c r="BA1108">
        <v>7.7399999999999995E-4</v>
      </c>
      <c r="BB1108">
        <v>0.122824</v>
      </c>
      <c r="BC1108">
        <v>0.136624</v>
      </c>
      <c r="BD1108">
        <v>0.122875</v>
      </c>
      <c r="BE1108">
        <v>1.0235019999999999</v>
      </c>
      <c r="BF1108">
        <v>-6.6961999999999994E-2</v>
      </c>
      <c r="BG1108">
        <v>-8.0760999999999999E-2</v>
      </c>
      <c r="BH1108">
        <v>5.4000000000000001E-4</v>
      </c>
      <c r="BI1108">
        <v>0</v>
      </c>
    </row>
    <row r="1109" spans="1:61" x14ac:dyDescent="0.25">
      <c r="A1109">
        <v>1107</v>
      </c>
      <c r="B1109">
        <v>10.055854999999999</v>
      </c>
      <c r="C1109">
        <v>9.3942239999999995</v>
      </c>
      <c r="D1109">
        <v>9.5164819999999999</v>
      </c>
      <c r="E1109">
        <v>9.1216779999999993</v>
      </c>
      <c r="F1109">
        <v>9.2855559999999997</v>
      </c>
      <c r="G1109">
        <v>8.7868180000000002</v>
      </c>
      <c r="H1109">
        <v>9.0215329999999998</v>
      </c>
      <c r="I1109">
        <v>8.6423079999999999</v>
      </c>
      <c r="J1109">
        <v>13.605957</v>
      </c>
      <c r="K1109">
        <v>13.375282</v>
      </c>
      <c r="L1109">
        <v>13.371589999999999</v>
      </c>
      <c r="M1109">
        <v>12.991096000000001</v>
      </c>
      <c r="N1109">
        <v>12.448435</v>
      </c>
      <c r="O1109">
        <v>12.349758</v>
      </c>
      <c r="P1109">
        <v>11.928488</v>
      </c>
      <c r="Q1109">
        <v>7.6439909999999998</v>
      </c>
      <c r="R1109">
        <v>12.695338</v>
      </c>
      <c r="S1109">
        <v>11.546775</v>
      </c>
      <c r="T1109">
        <v>11.738787</v>
      </c>
      <c r="U1109">
        <v>11.540671</v>
      </c>
      <c r="V1109">
        <v>11.693247</v>
      </c>
      <c r="W1109">
        <v>5.9073180000000001</v>
      </c>
      <c r="X1109">
        <v>5.6539239999999999</v>
      </c>
      <c r="Y1109">
        <v>10.767374999999999</v>
      </c>
      <c r="Z1109">
        <v>14.267044</v>
      </c>
      <c r="AA1109">
        <v>13.747536</v>
      </c>
      <c r="AB1109">
        <v>13.561282</v>
      </c>
      <c r="AC1109">
        <v>13.321761</v>
      </c>
      <c r="AD1109">
        <v>13.106769999999999</v>
      </c>
      <c r="AE1109">
        <v>12.464926</v>
      </c>
      <c r="AF1109">
        <v>12.219336999999999</v>
      </c>
      <c r="AG1109">
        <v>11.278255</v>
      </c>
      <c r="AH1109">
        <v>17.116821999999999</v>
      </c>
      <c r="AI1109">
        <v>15.782633000000001</v>
      </c>
      <c r="AJ1109">
        <v>15.314631</v>
      </c>
      <c r="AK1109">
        <v>14.336873000000001</v>
      </c>
      <c r="AL1109">
        <v>13.715342</v>
      </c>
      <c r="AM1109">
        <v>13.413636</v>
      </c>
      <c r="AN1109">
        <v>13.099132000000001</v>
      </c>
      <c r="AO1109">
        <v>12.271793000000001</v>
      </c>
      <c r="AP1109">
        <v>9.3721569999999996</v>
      </c>
      <c r="AQ1109">
        <v>11.132177</v>
      </c>
      <c r="AR1109">
        <v>13.021728</v>
      </c>
      <c r="AS1109">
        <v>7.8679420000000002</v>
      </c>
      <c r="AT1109">
        <v>9.3667510000000007</v>
      </c>
      <c r="AU1109">
        <v>2.5137830000000001</v>
      </c>
      <c r="AV1109">
        <v>2.5368200000000001</v>
      </c>
      <c r="AW1109">
        <v>2.5342310000000001</v>
      </c>
      <c r="AX1109">
        <v>1.07E-4</v>
      </c>
      <c r="AY1109">
        <v>2.1000000000000001E-4</v>
      </c>
      <c r="AZ1109">
        <v>3.0499999999999999E-4</v>
      </c>
      <c r="BA1109">
        <v>4.6900000000000002E-4</v>
      </c>
      <c r="BB1109">
        <v>0.122977</v>
      </c>
      <c r="BC1109">
        <v>0.13677700000000001</v>
      </c>
      <c r="BD1109">
        <v>0.123028</v>
      </c>
      <c r="BE1109">
        <v>1.0236540000000001</v>
      </c>
      <c r="BF1109">
        <v>-6.5740999999999994E-2</v>
      </c>
      <c r="BG1109">
        <v>-8.1370999999999999E-2</v>
      </c>
      <c r="BH1109">
        <v>6.9200000000000002E-4</v>
      </c>
      <c r="BI1109">
        <v>0</v>
      </c>
    </row>
    <row r="1110" spans="1:61" x14ac:dyDescent="0.25">
      <c r="A1110">
        <v>1108</v>
      </c>
      <c r="B1110">
        <v>10.023604000000001</v>
      </c>
      <c r="C1110">
        <v>9.3237369999999995</v>
      </c>
      <c r="D1110">
        <v>9.4459940000000007</v>
      </c>
      <c r="E1110">
        <v>9.0894130000000004</v>
      </c>
      <c r="F1110">
        <v>9.2915349999999997</v>
      </c>
      <c r="G1110">
        <v>8.9075500000000005</v>
      </c>
      <c r="H1110">
        <v>8.9892679999999991</v>
      </c>
      <c r="I1110">
        <v>8.6100440000000003</v>
      </c>
      <c r="J1110">
        <v>13.611922</v>
      </c>
      <c r="K1110">
        <v>13.419404999999999</v>
      </c>
      <c r="L1110">
        <v>13.301257</v>
      </c>
      <c r="M1110">
        <v>12.997062</v>
      </c>
      <c r="N1110">
        <v>12.454402999999999</v>
      </c>
      <c r="O1110">
        <v>12.317537</v>
      </c>
      <c r="P1110">
        <v>11.896266000000001</v>
      </c>
      <c r="Q1110">
        <v>7.6882289999999998</v>
      </c>
      <c r="R1110">
        <v>12.624980000000001</v>
      </c>
      <c r="S1110">
        <v>11.514556000000001</v>
      </c>
      <c r="T1110">
        <v>11.668348</v>
      </c>
      <c r="U1110">
        <v>11.508444000000001</v>
      </c>
      <c r="V1110">
        <v>11.661011999999999</v>
      </c>
      <c r="W1110">
        <v>5.9515979999999997</v>
      </c>
      <c r="X1110">
        <v>5.5833069999999996</v>
      </c>
      <c r="Y1110">
        <v>10.735135</v>
      </c>
      <c r="Z1110">
        <v>14.234863000000001</v>
      </c>
      <c r="AA1110">
        <v>13.753500000000001</v>
      </c>
      <c r="AB1110">
        <v>13.605403000000001</v>
      </c>
      <c r="AC1110">
        <v>13.289580000000001</v>
      </c>
      <c r="AD1110">
        <v>13.112736</v>
      </c>
      <c r="AE1110">
        <v>12.547231999999999</v>
      </c>
      <c r="AF1110">
        <v>12.148933</v>
      </c>
      <c r="AG1110">
        <v>11.207852000000001</v>
      </c>
      <c r="AH1110">
        <v>17.166734999999999</v>
      </c>
      <c r="AI1110">
        <v>15.756411</v>
      </c>
      <c r="AJ1110">
        <v>15.288406999999999</v>
      </c>
      <c r="AK1110">
        <v>14.348753</v>
      </c>
      <c r="AL1110">
        <v>13.841628</v>
      </c>
      <c r="AM1110">
        <v>13.539972000000001</v>
      </c>
      <c r="AN1110">
        <v>13.034725</v>
      </c>
      <c r="AO1110">
        <v>12.169162999999999</v>
      </c>
      <c r="AP1110">
        <v>9.2693680000000001</v>
      </c>
      <c r="AQ1110">
        <v>11.144081</v>
      </c>
      <c r="AR1110">
        <v>12.995454000000001</v>
      </c>
      <c r="AS1110">
        <v>7.8798630000000003</v>
      </c>
      <c r="AT1110">
        <v>9.4168990000000008</v>
      </c>
      <c r="AU1110">
        <v>2.5137830000000001</v>
      </c>
      <c r="AV1110">
        <v>2.5330059999999999</v>
      </c>
      <c r="AW1110">
        <v>2.5334680000000001</v>
      </c>
      <c r="AX1110">
        <v>-1.9799999999999999E-4</v>
      </c>
      <c r="AY1110">
        <v>2.1000000000000001E-4</v>
      </c>
      <c r="AZ1110">
        <v>1.5300000000000001E-4</v>
      </c>
      <c r="BA1110">
        <v>6.2100000000000002E-4</v>
      </c>
      <c r="BB1110">
        <v>0.123129</v>
      </c>
      <c r="BC1110">
        <v>0.13677700000000001</v>
      </c>
      <c r="BD1110">
        <v>0.122875</v>
      </c>
      <c r="BE1110">
        <v>1.0233490000000001</v>
      </c>
      <c r="BF1110">
        <v>-6.5588999999999995E-2</v>
      </c>
      <c r="BG1110">
        <v>-7.8470999999999999E-2</v>
      </c>
      <c r="BH1110">
        <v>3.8699999999999997E-4</v>
      </c>
      <c r="BI1110">
        <v>0</v>
      </c>
    </row>
    <row r="1111" spans="1:61" x14ac:dyDescent="0.25">
      <c r="A1111">
        <v>1109</v>
      </c>
      <c r="B1111">
        <v>10.088105000000001</v>
      </c>
      <c r="C1111">
        <v>9.3882449999999995</v>
      </c>
      <c r="D1111">
        <v>9.4722709999999992</v>
      </c>
      <c r="E1111">
        <v>9.1539420000000007</v>
      </c>
      <c r="F1111">
        <v>9.3178169999999998</v>
      </c>
      <c r="G1111">
        <v>8.8573400000000007</v>
      </c>
      <c r="H1111">
        <v>9.0155539999999998</v>
      </c>
      <c r="I1111">
        <v>8.5980830000000008</v>
      </c>
      <c r="J1111">
        <v>13.561849</v>
      </c>
      <c r="K1111">
        <v>13.331156999999999</v>
      </c>
      <c r="L1111">
        <v>13.289325</v>
      </c>
      <c r="M1111">
        <v>13.023301</v>
      </c>
      <c r="N1111">
        <v>12.404305000000001</v>
      </c>
      <c r="O1111">
        <v>12.381978999999999</v>
      </c>
      <c r="P1111">
        <v>11.884323999999999</v>
      </c>
      <c r="Q1111">
        <v>7.5997519999999996</v>
      </c>
      <c r="R1111">
        <v>12.689368999999999</v>
      </c>
      <c r="S1111">
        <v>11.502611999999999</v>
      </c>
      <c r="T1111">
        <v>11.618197</v>
      </c>
      <c r="U1111">
        <v>11.496499</v>
      </c>
      <c r="V1111">
        <v>11.610861</v>
      </c>
      <c r="W1111">
        <v>5.901332</v>
      </c>
      <c r="X1111">
        <v>5.6479379999999999</v>
      </c>
      <c r="Y1111">
        <v>10.684971000000001</v>
      </c>
      <c r="Z1111">
        <v>14.261082</v>
      </c>
      <c r="AA1111">
        <v>13.817812999999999</v>
      </c>
      <c r="AB1111">
        <v>13.669784</v>
      </c>
      <c r="AC1111">
        <v>13.353941000000001</v>
      </c>
      <c r="AD1111">
        <v>13.100803000000001</v>
      </c>
      <c r="AE1111">
        <v>12.535295</v>
      </c>
      <c r="AF1111">
        <v>12.289738</v>
      </c>
      <c r="AG1111">
        <v>11.081336</v>
      </c>
      <c r="AH1111">
        <v>17.12275</v>
      </c>
      <c r="AI1111">
        <v>15.788568</v>
      </c>
      <c r="AJ1111">
        <v>15.320567</v>
      </c>
      <c r="AK1111">
        <v>14.380934999999999</v>
      </c>
      <c r="AL1111">
        <v>13.759418999999999</v>
      </c>
      <c r="AM1111">
        <v>13.45773</v>
      </c>
      <c r="AN1111">
        <v>13.105077</v>
      </c>
      <c r="AO1111">
        <v>12.163216</v>
      </c>
      <c r="AP1111">
        <v>9.0339869999999998</v>
      </c>
      <c r="AQ1111">
        <v>11.138128999999999</v>
      </c>
      <c r="AR1111">
        <v>13.065837</v>
      </c>
      <c r="AS1111">
        <v>7.8739030000000003</v>
      </c>
      <c r="AT1111">
        <v>9.4109420000000004</v>
      </c>
      <c r="AU1111">
        <v>2.5140880000000001</v>
      </c>
      <c r="AV1111">
        <v>2.530564</v>
      </c>
      <c r="AW1111">
        <v>2.53362</v>
      </c>
      <c r="AX1111">
        <v>2.5900000000000001E-4</v>
      </c>
      <c r="AY1111">
        <v>3.6299999999999999E-4</v>
      </c>
      <c r="AZ1111">
        <v>3.0499999999999999E-4</v>
      </c>
      <c r="BA1111">
        <v>4.6900000000000002E-4</v>
      </c>
      <c r="BB1111">
        <v>0.122977</v>
      </c>
      <c r="BC1111">
        <v>0.136624</v>
      </c>
      <c r="BD1111">
        <v>0.123181</v>
      </c>
      <c r="BE1111">
        <v>1.0236540000000001</v>
      </c>
      <c r="BF1111">
        <v>-6.5740999999999994E-2</v>
      </c>
      <c r="BG1111">
        <v>-8.2743999999999998E-2</v>
      </c>
      <c r="BH1111">
        <v>5.4000000000000001E-4</v>
      </c>
      <c r="BI1111">
        <v>0</v>
      </c>
    </row>
    <row r="1112" spans="1:61" x14ac:dyDescent="0.25">
      <c r="A1112">
        <v>1110</v>
      </c>
      <c r="B1112">
        <v>10.011649999999999</v>
      </c>
      <c r="C1112">
        <v>9.3882449999999995</v>
      </c>
      <c r="D1112">
        <v>9.434037</v>
      </c>
      <c r="E1112">
        <v>9.1921850000000003</v>
      </c>
      <c r="F1112">
        <v>9.2795769999999997</v>
      </c>
      <c r="G1112">
        <v>8.8573400000000007</v>
      </c>
      <c r="H1112">
        <v>9.0155539999999998</v>
      </c>
      <c r="I1112">
        <v>8.5980830000000008</v>
      </c>
      <c r="J1112">
        <v>13.561849</v>
      </c>
      <c r="K1112">
        <v>13.369316</v>
      </c>
      <c r="L1112">
        <v>13.251174000000001</v>
      </c>
      <c r="M1112">
        <v>12.985128</v>
      </c>
      <c r="N1112">
        <v>12.404305000000001</v>
      </c>
      <c r="O1112">
        <v>12.229214000000001</v>
      </c>
      <c r="P1112">
        <v>11.84613</v>
      </c>
      <c r="Q1112">
        <v>7.6380080000000001</v>
      </c>
      <c r="R1112">
        <v>12.689368999999999</v>
      </c>
      <c r="S1112">
        <v>11.426228999999999</v>
      </c>
      <c r="T1112">
        <v>11.694610000000001</v>
      </c>
      <c r="U1112">
        <v>11.534698000000001</v>
      </c>
      <c r="V1112">
        <v>11.649068</v>
      </c>
      <c r="W1112">
        <v>5.901332</v>
      </c>
      <c r="X1112">
        <v>5.6096370000000002</v>
      </c>
      <c r="Y1112">
        <v>10.684971000000001</v>
      </c>
      <c r="Z1112">
        <v>14.337365999999999</v>
      </c>
      <c r="AA1112">
        <v>13.817812999999999</v>
      </c>
      <c r="AB1112">
        <v>13.555317000000001</v>
      </c>
      <c r="AC1112">
        <v>13.277647999999999</v>
      </c>
      <c r="AD1112">
        <v>13.062635999999999</v>
      </c>
      <c r="AE1112">
        <v>12.535295</v>
      </c>
      <c r="AF1112">
        <v>12.175181</v>
      </c>
      <c r="AG1112">
        <v>11.195906000000001</v>
      </c>
      <c r="AH1112">
        <v>17.154879000000001</v>
      </c>
      <c r="AI1112">
        <v>15.782633000000001</v>
      </c>
      <c r="AJ1112">
        <v>15.238438</v>
      </c>
      <c r="AK1112">
        <v>14.374995</v>
      </c>
      <c r="AL1112">
        <v>13.791611</v>
      </c>
      <c r="AM1112">
        <v>13.413636</v>
      </c>
      <c r="AN1112">
        <v>13.099132000000001</v>
      </c>
      <c r="AO1112">
        <v>12.11909</v>
      </c>
      <c r="AP1112">
        <v>8.9897899999999993</v>
      </c>
      <c r="AQ1112">
        <v>11.093961</v>
      </c>
      <c r="AR1112">
        <v>12.983563</v>
      </c>
      <c r="AS1112">
        <v>7.8296809999999999</v>
      </c>
      <c r="AT1112">
        <v>9.4432189999999991</v>
      </c>
      <c r="AU1112">
        <v>2.5140880000000001</v>
      </c>
      <c r="AV1112">
        <v>2.5314800000000002</v>
      </c>
      <c r="AW1112">
        <v>2.536673</v>
      </c>
      <c r="AX1112">
        <v>1.07E-4</v>
      </c>
      <c r="AY1112">
        <v>3.6299999999999999E-4</v>
      </c>
      <c r="AZ1112">
        <v>3.0499999999999999E-4</v>
      </c>
      <c r="BA1112">
        <v>4.6900000000000002E-4</v>
      </c>
      <c r="BB1112">
        <v>0.122977</v>
      </c>
      <c r="BC1112">
        <v>0.138456</v>
      </c>
      <c r="BD1112">
        <v>0.122875</v>
      </c>
      <c r="BE1112">
        <v>1.0233490000000001</v>
      </c>
      <c r="BF1112">
        <v>-6.5588999999999995E-2</v>
      </c>
      <c r="BG1112">
        <v>-8.4269999999999998E-2</v>
      </c>
      <c r="BH1112">
        <v>5.4000000000000001E-4</v>
      </c>
      <c r="BI1112">
        <v>0</v>
      </c>
    </row>
    <row r="1113" spans="1:61" x14ac:dyDescent="0.25">
      <c r="A1113">
        <v>1111</v>
      </c>
      <c r="B1113">
        <v>10.094082</v>
      </c>
      <c r="C1113">
        <v>9.3177579999999995</v>
      </c>
      <c r="D1113">
        <v>9.5164819999999999</v>
      </c>
      <c r="E1113">
        <v>9.2364060000000006</v>
      </c>
      <c r="F1113">
        <v>9.2473159999999996</v>
      </c>
      <c r="G1113">
        <v>8.8633199999999999</v>
      </c>
      <c r="H1113">
        <v>8.9067980000000002</v>
      </c>
      <c r="I1113">
        <v>8.604063</v>
      </c>
      <c r="J1113">
        <v>13.605957</v>
      </c>
      <c r="K1113">
        <v>13.337123</v>
      </c>
      <c r="L1113">
        <v>13.218988</v>
      </c>
      <c r="M1113">
        <v>12.952921999999999</v>
      </c>
      <c r="N1113">
        <v>12.448435</v>
      </c>
      <c r="O1113">
        <v>12.349758</v>
      </c>
      <c r="P1113">
        <v>11.852100999999999</v>
      </c>
      <c r="Q1113">
        <v>7.6057350000000001</v>
      </c>
      <c r="R1113">
        <v>12.771660000000001</v>
      </c>
      <c r="S1113">
        <v>11.432202</v>
      </c>
      <c r="T1113">
        <v>11.700582000000001</v>
      </c>
      <c r="U1113">
        <v>11.540671</v>
      </c>
      <c r="V1113">
        <v>11.693247</v>
      </c>
      <c r="W1113">
        <v>5.9456129999999998</v>
      </c>
      <c r="X1113">
        <v>5.5773219999999997</v>
      </c>
      <c r="Y1113">
        <v>10.729161</v>
      </c>
      <c r="Z1113">
        <v>14.305187</v>
      </c>
      <c r="AA1113">
        <v>13.785657</v>
      </c>
      <c r="AB1113">
        <v>13.561282</v>
      </c>
      <c r="AC1113">
        <v>13.321761</v>
      </c>
      <c r="AD1113">
        <v>13.144937000000001</v>
      </c>
      <c r="AE1113">
        <v>12.541263000000001</v>
      </c>
      <c r="AF1113">
        <v>12.257523000000001</v>
      </c>
      <c r="AG1113">
        <v>11.163690000000001</v>
      </c>
      <c r="AH1113">
        <v>17.172663</v>
      </c>
      <c r="AI1113">
        <v>15.876611</v>
      </c>
      <c r="AJ1113">
        <v>15.294343</v>
      </c>
      <c r="AK1113">
        <v>14.354692999999999</v>
      </c>
      <c r="AL1113">
        <v>13.771303</v>
      </c>
      <c r="AM1113">
        <v>13.469616</v>
      </c>
      <c r="AN1113">
        <v>13.193258999999999</v>
      </c>
      <c r="AO1113">
        <v>12.136934</v>
      </c>
      <c r="AP1113">
        <v>9.0076619999999998</v>
      </c>
      <c r="AQ1113">
        <v>10.997161</v>
      </c>
      <c r="AR1113">
        <v>12.963233000000001</v>
      </c>
      <c r="AS1113">
        <v>7.8475609999999998</v>
      </c>
      <c r="AT1113">
        <v>9.38462</v>
      </c>
      <c r="AU1113">
        <v>2.51424</v>
      </c>
      <c r="AV1113">
        <v>2.5337689999999999</v>
      </c>
      <c r="AW1113">
        <v>2.5421670000000001</v>
      </c>
      <c r="AX1113">
        <v>2.5900000000000001E-4</v>
      </c>
      <c r="AY1113">
        <v>5.1599999999999997E-4</v>
      </c>
      <c r="AZ1113">
        <v>6.0999999999999997E-4</v>
      </c>
      <c r="BA1113">
        <v>4.6900000000000002E-4</v>
      </c>
      <c r="BB1113">
        <v>0.122824</v>
      </c>
      <c r="BC1113">
        <v>0.13830300000000001</v>
      </c>
      <c r="BD1113">
        <v>0.122875</v>
      </c>
      <c r="BE1113">
        <v>1.0235019999999999</v>
      </c>
      <c r="BF1113">
        <v>-6.6809999999999994E-2</v>
      </c>
      <c r="BG1113">
        <v>-8.4422999999999998E-2</v>
      </c>
      <c r="BH1113">
        <v>3.8699999999999997E-4</v>
      </c>
      <c r="BI1113">
        <v>0</v>
      </c>
    </row>
    <row r="1114" spans="1:61" x14ac:dyDescent="0.25">
      <c r="A1114">
        <v>1112</v>
      </c>
      <c r="B1114">
        <v>10.164558</v>
      </c>
      <c r="C1114">
        <v>9.3882449999999995</v>
      </c>
      <c r="D1114">
        <v>9.4722709999999992</v>
      </c>
      <c r="E1114">
        <v>9.1156989999999993</v>
      </c>
      <c r="F1114">
        <v>9.2795769999999997</v>
      </c>
      <c r="G1114">
        <v>8.8573400000000007</v>
      </c>
      <c r="H1114">
        <v>8.977309</v>
      </c>
      <c r="I1114">
        <v>8.6745710000000003</v>
      </c>
      <c r="J1114">
        <v>13.523704</v>
      </c>
      <c r="K1114">
        <v>13.331156999999999</v>
      </c>
      <c r="L1114">
        <v>13.251174000000001</v>
      </c>
      <c r="M1114">
        <v>12.90878</v>
      </c>
      <c r="N1114">
        <v>12.442465</v>
      </c>
      <c r="O1114">
        <v>12.229214000000001</v>
      </c>
      <c r="P1114">
        <v>11.769740000000001</v>
      </c>
      <c r="Q1114">
        <v>7.5997519999999996</v>
      </c>
      <c r="R1114">
        <v>12.574878999999999</v>
      </c>
      <c r="S1114">
        <v>11.464421</v>
      </c>
      <c r="T1114">
        <v>11.618197</v>
      </c>
      <c r="U1114">
        <v>11.496499</v>
      </c>
      <c r="V1114">
        <v>11.725479999999999</v>
      </c>
      <c r="W1114">
        <v>5.9396269999999998</v>
      </c>
      <c r="X1114">
        <v>5.6862389999999996</v>
      </c>
      <c r="Y1114">
        <v>10.7614</v>
      </c>
      <c r="Z1114">
        <v>14.261082</v>
      </c>
      <c r="AA1114">
        <v>13.817812999999999</v>
      </c>
      <c r="AB1114">
        <v>13.593472999999999</v>
      </c>
      <c r="AC1114">
        <v>13.239501000000001</v>
      </c>
      <c r="AD1114">
        <v>13.13897</v>
      </c>
      <c r="AE1114">
        <v>12.497126</v>
      </c>
      <c r="AF1114">
        <v>12.289738</v>
      </c>
      <c r="AG1114">
        <v>11.119527</v>
      </c>
      <c r="AH1114">
        <v>17.090620000000001</v>
      </c>
      <c r="AI1114">
        <v>15.794501</v>
      </c>
      <c r="AJ1114">
        <v>15.326503000000001</v>
      </c>
      <c r="AK1114">
        <v>14.386875</v>
      </c>
      <c r="AL1114">
        <v>13.765361</v>
      </c>
      <c r="AM1114">
        <v>13.425523</v>
      </c>
      <c r="AN1114">
        <v>13.072873</v>
      </c>
      <c r="AO1114">
        <v>12.130986999999999</v>
      </c>
      <c r="AP1114">
        <v>9.0781829999999992</v>
      </c>
      <c r="AQ1114">
        <v>11.105864</v>
      </c>
      <c r="AR1114">
        <v>12.995454000000001</v>
      </c>
      <c r="AS1114">
        <v>7.8416009999999998</v>
      </c>
      <c r="AT1114">
        <v>9.4168990000000008</v>
      </c>
      <c r="AU1114">
        <v>2.5137830000000001</v>
      </c>
      <c r="AV1114">
        <v>2.535447</v>
      </c>
      <c r="AW1114">
        <v>2.5395720000000002</v>
      </c>
      <c r="AX1114" s="1">
        <v>-4.5899509999999997E-5</v>
      </c>
      <c r="AY1114">
        <v>5.1599999999999997E-4</v>
      </c>
      <c r="AZ1114">
        <v>3.0499999999999999E-4</v>
      </c>
      <c r="BA1114">
        <v>4.6900000000000002E-4</v>
      </c>
      <c r="BB1114">
        <v>0.122977</v>
      </c>
      <c r="BC1114">
        <v>0.13830300000000001</v>
      </c>
      <c r="BD1114">
        <v>0.12257</v>
      </c>
      <c r="BE1114">
        <v>1.0235019999999999</v>
      </c>
      <c r="BF1114">
        <v>-6.7114999999999994E-2</v>
      </c>
      <c r="BG1114">
        <v>-8.4269999999999998E-2</v>
      </c>
      <c r="BH1114">
        <v>5.4000000000000001E-4</v>
      </c>
      <c r="BI1114">
        <v>0</v>
      </c>
    </row>
    <row r="1115" spans="1:61" x14ac:dyDescent="0.25">
      <c r="A1115">
        <v>1113</v>
      </c>
      <c r="B1115">
        <v>10.126332</v>
      </c>
      <c r="C1115">
        <v>9.3882449999999995</v>
      </c>
      <c r="D1115">
        <v>9.434037</v>
      </c>
      <c r="E1115">
        <v>9.1539420000000007</v>
      </c>
      <c r="F1115">
        <v>9.2413369999999997</v>
      </c>
      <c r="G1115">
        <v>8.8573400000000007</v>
      </c>
      <c r="H1115">
        <v>8.9390640000000001</v>
      </c>
      <c r="I1115">
        <v>8.5980830000000008</v>
      </c>
      <c r="J1115">
        <v>13.561849</v>
      </c>
      <c r="K1115">
        <v>13.369316</v>
      </c>
      <c r="L1115">
        <v>13.365624</v>
      </c>
      <c r="M1115">
        <v>12.985128</v>
      </c>
      <c r="N1115">
        <v>12.404305000000001</v>
      </c>
      <c r="O1115">
        <v>12.343788999999999</v>
      </c>
      <c r="P1115">
        <v>11.84613</v>
      </c>
      <c r="Q1115">
        <v>7.5997519999999996</v>
      </c>
      <c r="R1115">
        <v>12.651206999999999</v>
      </c>
      <c r="S1115">
        <v>11.464421</v>
      </c>
      <c r="T1115">
        <v>11.656404</v>
      </c>
      <c r="U1115">
        <v>11.496499</v>
      </c>
      <c r="V1115">
        <v>11.649068</v>
      </c>
      <c r="W1115">
        <v>5.9779220000000004</v>
      </c>
      <c r="X1115">
        <v>5.6862389999999996</v>
      </c>
      <c r="Y1115">
        <v>10.723186</v>
      </c>
      <c r="Z1115">
        <v>14.261082</v>
      </c>
      <c r="AA1115">
        <v>13.855931999999999</v>
      </c>
      <c r="AB1115">
        <v>13.593472999999999</v>
      </c>
      <c r="AC1115">
        <v>13.315795</v>
      </c>
      <c r="AD1115">
        <v>13.13897</v>
      </c>
      <c r="AE1115">
        <v>12.535295</v>
      </c>
      <c r="AF1115">
        <v>12.289738</v>
      </c>
      <c r="AG1115">
        <v>11.157717</v>
      </c>
      <c r="AH1115">
        <v>17.236919</v>
      </c>
      <c r="AI1115">
        <v>15.750477</v>
      </c>
      <c r="AJ1115">
        <v>15.282470999999999</v>
      </c>
      <c r="AK1115">
        <v>14.419055999999999</v>
      </c>
      <c r="AL1115">
        <v>13.721285</v>
      </c>
      <c r="AM1115">
        <v>13.381428</v>
      </c>
      <c r="AN1115">
        <v>13.143224</v>
      </c>
      <c r="AO1115">
        <v>12.086861000000001</v>
      </c>
      <c r="AP1115">
        <v>9.3781140000000001</v>
      </c>
      <c r="AQ1115">
        <v>11.023477</v>
      </c>
      <c r="AR1115">
        <v>12.951344000000001</v>
      </c>
      <c r="AS1115">
        <v>7.7591169999999998</v>
      </c>
      <c r="AT1115">
        <v>9.4109420000000004</v>
      </c>
      <c r="AU1115">
        <v>2.5137830000000001</v>
      </c>
      <c r="AV1115">
        <v>2.5340739999999999</v>
      </c>
      <c r="AW1115">
        <v>2.5365199999999999</v>
      </c>
      <c r="AX1115">
        <v>1.07E-4</v>
      </c>
      <c r="AY1115">
        <v>3.6299999999999999E-4</v>
      </c>
      <c r="AZ1115">
        <v>3.0499999999999999E-4</v>
      </c>
      <c r="BA1115">
        <v>6.2100000000000002E-4</v>
      </c>
      <c r="BB1115">
        <v>0.122824</v>
      </c>
      <c r="BC1115">
        <v>0.138456</v>
      </c>
      <c r="BD1115">
        <v>0.122723</v>
      </c>
      <c r="BE1115">
        <v>1.0235019999999999</v>
      </c>
      <c r="BF1115">
        <v>-6.6809999999999994E-2</v>
      </c>
      <c r="BG1115">
        <v>-8.4269999999999998E-2</v>
      </c>
      <c r="BH1115">
        <v>3.8699999999999997E-4</v>
      </c>
      <c r="BI1115">
        <v>0</v>
      </c>
    </row>
    <row r="1116" spans="1:61" x14ac:dyDescent="0.25">
      <c r="A1116">
        <v>1114</v>
      </c>
      <c r="B1116">
        <v>10.176511</v>
      </c>
      <c r="C1116">
        <v>9.3619699999999995</v>
      </c>
      <c r="D1116">
        <v>9.4459940000000007</v>
      </c>
      <c r="E1116">
        <v>9.1276569999999992</v>
      </c>
      <c r="F1116">
        <v>9.1768129999999992</v>
      </c>
      <c r="G1116">
        <v>8.8310490000000001</v>
      </c>
      <c r="H1116">
        <v>8.9892679999999991</v>
      </c>
      <c r="I1116">
        <v>8.7247749999999993</v>
      </c>
      <c r="J1116">
        <v>13.611922</v>
      </c>
      <c r="K1116">
        <v>13.419404999999999</v>
      </c>
      <c r="L1116">
        <v>13.263106000000001</v>
      </c>
      <c r="M1116">
        <v>12.997062</v>
      </c>
      <c r="N1116">
        <v>12.454402999999999</v>
      </c>
      <c r="O1116">
        <v>12.355727</v>
      </c>
      <c r="P1116">
        <v>11.858072</v>
      </c>
      <c r="Q1116">
        <v>7.6499730000000001</v>
      </c>
      <c r="R1116">
        <v>12.701306000000001</v>
      </c>
      <c r="S1116">
        <v>11.514556000000001</v>
      </c>
      <c r="T1116">
        <v>11.668348</v>
      </c>
      <c r="U1116">
        <v>11.546643</v>
      </c>
      <c r="V1116">
        <v>11.661011999999999</v>
      </c>
      <c r="W1116">
        <v>5.9515979999999997</v>
      </c>
      <c r="X1116">
        <v>5.7365110000000001</v>
      </c>
      <c r="Y1116">
        <v>10.658704</v>
      </c>
      <c r="Z1116">
        <v>14.273006000000001</v>
      </c>
      <c r="AA1116">
        <v>13.829741</v>
      </c>
      <c r="AB1116">
        <v>13.567246000000001</v>
      </c>
      <c r="AC1116">
        <v>13.289580000000001</v>
      </c>
      <c r="AD1116">
        <v>13.112736</v>
      </c>
      <c r="AE1116">
        <v>12.547231999999999</v>
      </c>
      <c r="AF1116">
        <v>12.263491999999999</v>
      </c>
      <c r="AG1116">
        <v>11.131474000000001</v>
      </c>
      <c r="AH1116">
        <v>17.166734999999999</v>
      </c>
      <c r="AI1116">
        <v>15.756411</v>
      </c>
      <c r="AJ1116">
        <v>15.288406999999999</v>
      </c>
      <c r="AK1116">
        <v>14.386875</v>
      </c>
      <c r="AL1116">
        <v>13.727226999999999</v>
      </c>
      <c r="AM1116">
        <v>13.387371999999999</v>
      </c>
      <c r="AN1116">
        <v>13.111022</v>
      </c>
      <c r="AO1116">
        <v>12.092809000000001</v>
      </c>
      <c r="AP1116">
        <v>9.7281449999999996</v>
      </c>
      <c r="AQ1116">
        <v>11.182295999999999</v>
      </c>
      <c r="AR1116">
        <v>12.995454000000001</v>
      </c>
      <c r="AS1116">
        <v>7.8033390000000002</v>
      </c>
      <c r="AT1116">
        <v>9.4168990000000008</v>
      </c>
      <c r="AU1116">
        <v>2.5150039999999998</v>
      </c>
      <c r="AV1116">
        <v>2.5330059999999999</v>
      </c>
      <c r="AW1116">
        <v>2.5389620000000002</v>
      </c>
      <c r="AX1116">
        <v>1.07E-4</v>
      </c>
      <c r="AY1116">
        <v>2.1000000000000001E-4</v>
      </c>
      <c r="AZ1116">
        <v>4.5800000000000002E-4</v>
      </c>
      <c r="BA1116">
        <v>6.2100000000000002E-4</v>
      </c>
      <c r="BB1116">
        <v>0.122672</v>
      </c>
      <c r="BC1116">
        <v>0.138456</v>
      </c>
      <c r="BD1116">
        <v>0.122723</v>
      </c>
      <c r="BE1116">
        <v>1.0235019999999999</v>
      </c>
      <c r="BF1116">
        <v>-6.7114999999999994E-2</v>
      </c>
      <c r="BG1116">
        <v>-8.2591999999999999E-2</v>
      </c>
      <c r="BH1116">
        <v>3.8699999999999997E-4</v>
      </c>
      <c r="BI1116">
        <v>0</v>
      </c>
    </row>
    <row r="1117" spans="1:61" x14ac:dyDescent="0.25">
      <c r="A1117">
        <v>1115</v>
      </c>
      <c r="B1117">
        <v>10.138285</v>
      </c>
      <c r="C1117">
        <v>9.4002020000000002</v>
      </c>
      <c r="D1117">
        <v>9.4842270000000006</v>
      </c>
      <c r="E1117">
        <v>9.1276569999999992</v>
      </c>
      <c r="F1117">
        <v>9.2915349999999997</v>
      </c>
      <c r="G1117">
        <v>8.8310490000000001</v>
      </c>
      <c r="H1117">
        <v>8.9510229999999993</v>
      </c>
      <c r="I1117">
        <v>8.6865319999999997</v>
      </c>
      <c r="J1117">
        <v>13.535634999999999</v>
      </c>
      <c r="K1117">
        <v>13.381247</v>
      </c>
      <c r="L1117">
        <v>13.263106000000001</v>
      </c>
      <c r="M1117">
        <v>12.882539</v>
      </c>
      <c r="N1117">
        <v>12.454402999999999</v>
      </c>
      <c r="O1117">
        <v>12.317537</v>
      </c>
      <c r="P1117">
        <v>11.819877999999999</v>
      </c>
      <c r="Q1117">
        <v>7.6499730000000001</v>
      </c>
      <c r="R1117">
        <v>12.701306000000001</v>
      </c>
      <c r="S1117">
        <v>11.438174</v>
      </c>
      <c r="T1117">
        <v>11.668348</v>
      </c>
      <c r="U1117">
        <v>11.546643</v>
      </c>
      <c r="V1117">
        <v>11.584597</v>
      </c>
      <c r="W1117">
        <v>5.9515979999999997</v>
      </c>
      <c r="X1117">
        <v>5.65991</v>
      </c>
      <c r="Y1117">
        <v>10.773350000000001</v>
      </c>
      <c r="Z1117">
        <v>14.311149</v>
      </c>
      <c r="AA1117">
        <v>13.86786</v>
      </c>
      <c r="AB1117">
        <v>13.567246000000001</v>
      </c>
      <c r="AC1117">
        <v>13.289580000000001</v>
      </c>
      <c r="AD1117">
        <v>13.112736</v>
      </c>
      <c r="AE1117">
        <v>12.547231999999999</v>
      </c>
      <c r="AF1117">
        <v>12.18712</v>
      </c>
      <c r="AG1117">
        <v>11.169663</v>
      </c>
      <c r="AH1117">
        <v>17.172663</v>
      </c>
      <c r="AI1117">
        <v>15.762345</v>
      </c>
      <c r="AJ1117">
        <v>15.256246000000001</v>
      </c>
      <c r="AK1117">
        <v>14.392814</v>
      </c>
      <c r="AL1117">
        <v>13.695033</v>
      </c>
      <c r="AM1117">
        <v>13.393314999999999</v>
      </c>
      <c r="AN1117">
        <v>13.155113</v>
      </c>
      <c r="AO1117">
        <v>12.136934</v>
      </c>
      <c r="AP1117">
        <v>9.7723270000000007</v>
      </c>
      <c r="AQ1117">
        <v>11.073598</v>
      </c>
      <c r="AR1117">
        <v>12.963233000000001</v>
      </c>
      <c r="AS1117">
        <v>7.8858220000000001</v>
      </c>
      <c r="AT1117">
        <v>9.38462</v>
      </c>
      <c r="AU1117">
        <v>2.5148510000000002</v>
      </c>
      <c r="AV1117">
        <v>2.5328529999999998</v>
      </c>
      <c r="AW1117">
        <v>2.5356040000000002</v>
      </c>
      <c r="AX1117">
        <v>1.07E-4</v>
      </c>
      <c r="AY1117">
        <v>5.1599999999999997E-4</v>
      </c>
      <c r="AZ1117">
        <v>4.5800000000000002E-4</v>
      </c>
      <c r="BA1117">
        <v>4.6900000000000002E-4</v>
      </c>
      <c r="BB1117">
        <v>0.122519</v>
      </c>
      <c r="BC1117">
        <v>0.138151</v>
      </c>
      <c r="BD1117">
        <v>0.123028</v>
      </c>
      <c r="BE1117">
        <v>1.0233490000000001</v>
      </c>
      <c r="BF1117">
        <v>-6.6961999999999994E-2</v>
      </c>
      <c r="BG1117">
        <v>-8.1370999999999999E-2</v>
      </c>
      <c r="BH1117">
        <v>5.4000000000000001E-4</v>
      </c>
      <c r="BI1117">
        <v>0</v>
      </c>
    </row>
    <row r="1118" spans="1:61" x14ac:dyDescent="0.25">
      <c r="A1118">
        <v>1116</v>
      </c>
      <c r="B1118">
        <v>10.182486000000001</v>
      </c>
      <c r="C1118">
        <v>9.3297150000000002</v>
      </c>
      <c r="D1118">
        <v>9.5284370000000003</v>
      </c>
      <c r="E1118">
        <v>9.1336349999999999</v>
      </c>
      <c r="F1118">
        <v>9.2210319999999992</v>
      </c>
      <c r="G1118">
        <v>8.8370280000000001</v>
      </c>
      <c r="H1118">
        <v>8.9570019999999992</v>
      </c>
      <c r="I1118">
        <v>8.6160230000000002</v>
      </c>
      <c r="J1118">
        <v>13.465308</v>
      </c>
      <c r="K1118">
        <v>13.387212</v>
      </c>
      <c r="L1118">
        <v>13.269071</v>
      </c>
      <c r="M1118">
        <v>12.926681</v>
      </c>
      <c r="N1118">
        <v>12.460372</v>
      </c>
      <c r="O1118">
        <v>12.323505000000001</v>
      </c>
      <c r="P1118">
        <v>11.825848000000001</v>
      </c>
      <c r="Q1118">
        <v>7.6559549999999996</v>
      </c>
      <c r="R1118">
        <v>12.707273000000001</v>
      </c>
      <c r="S1118">
        <v>11.444145000000001</v>
      </c>
      <c r="T1118">
        <v>11.636112000000001</v>
      </c>
      <c r="U1118">
        <v>11.552614</v>
      </c>
      <c r="V1118">
        <v>11.590567999999999</v>
      </c>
      <c r="W1118">
        <v>5.9192879999999999</v>
      </c>
      <c r="X1118">
        <v>5.7041959999999996</v>
      </c>
      <c r="Y1118">
        <v>10.741109</v>
      </c>
      <c r="Z1118">
        <v>14.278968000000001</v>
      </c>
      <c r="AA1118">
        <v>13.797584000000001</v>
      </c>
      <c r="AB1118">
        <v>13.57321</v>
      </c>
      <c r="AC1118">
        <v>13.333691999999999</v>
      </c>
      <c r="AD1118">
        <v>13.156867999999999</v>
      </c>
      <c r="AE1118">
        <v>12.5532</v>
      </c>
      <c r="AF1118">
        <v>12.116714999999999</v>
      </c>
      <c r="AG1118">
        <v>11.061064999999999</v>
      </c>
      <c r="AH1118">
        <v>17.248773</v>
      </c>
      <c r="AI1118">
        <v>15.724254</v>
      </c>
      <c r="AJ1118">
        <v>15.18005</v>
      </c>
      <c r="AK1118">
        <v>14.392814</v>
      </c>
      <c r="AL1118">
        <v>13.771303</v>
      </c>
      <c r="AM1118">
        <v>13.278855999999999</v>
      </c>
      <c r="AN1118">
        <v>13.078818</v>
      </c>
      <c r="AO1118">
        <v>12.136934</v>
      </c>
      <c r="AP1118">
        <v>9.8105530000000005</v>
      </c>
      <c r="AQ1118">
        <v>11.150031</v>
      </c>
      <c r="AR1118">
        <v>13.001398</v>
      </c>
      <c r="AS1118">
        <v>7.8475609999999998</v>
      </c>
      <c r="AT1118">
        <v>9.4610880000000002</v>
      </c>
      <c r="AU1118">
        <v>2.5146980000000001</v>
      </c>
      <c r="AV1118">
        <v>2.5337689999999999</v>
      </c>
      <c r="AW1118">
        <v>2.5359099999999999</v>
      </c>
      <c r="AX1118" s="1">
        <v>-4.5899509999999997E-5</v>
      </c>
      <c r="AY1118">
        <v>3.6299999999999999E-4</v>
      </c>
      <c r="AZ1118">
        <v>-1.5300000000000001E-4</v>
      </c>
      <c r="BA1118">
        <v>6.2100000000000002E-4</v>
      </c>
      <c r="BB1118">
        <v>0.122824</v>
      </c>
      <c r="BC1118">
        <v>0.138456</v>
      </c>
      <c r="BD1118">
        <v>0.122875</v>
      </c>
      <c r="BE1118">
        <v>1.0233490000000001</v>
      </c>
      <c r="BF1118">
        <v>-6.5893999999999994E-2</v>
      </c>
      <c r="BG1118">
        <v>-8.1217999999999999E-2</v>
      </c>
      <c r="BH1118">
        <v>2.34E-4</v>
      </c>
      <c r="BI1118">
        <v>0</v>
      </c>
    </row>
    <row r="1119" spans="1:61" x14ac:dyDescent="0.25">
      <c r="A1119">
        <v>1117</v>
      </c>
      <c r="B1119">
        <v>10.246983999999999</v>
      </c>
      <c r="C1119">
        <v>9.3559909999999995</v>
      </c>
      <c r="D1119">
        <v>9.5164819999999999</v>
      </c>
      <c r="E1119">
        <v>9.1599210000000006</v>
      </c>
      <c r="F1119">
        <v>9.2855559999999997</v>
      </c>
      <c r="G1119">
        <v>8.8633199999999999</v>
      </c>
      <c r="H1119">
        <v>9.0215329999999998</v>
      </c>
      <c r="I1119">
        <v>8.6423079999999999</v>
      </c>
      <c r="J1119">
        <v>13.453378000000001</v>
      </c>
      <c r="K1119">
        <v>13.298964</v>
      </c>
      <c r="L1119">
        <v>13.180835999999999</v>
      </c>
      <c r="M1119">
        <v>12.952921999999999</v>
      </c>
      <c r="N1119">
        <v>12.372114</v>
      </c>
      <c r="O1119">
        <v>12.387948</v>
      </c>
      <c r="P1119">
        <v>11.813907</v>
      </c>
      <c r="Q1119">
        <v>7.6439909999999998</v>
      </c>
      <c r="R1119">
        <v>12.657175000000001</v>
      </c>
      <c r="S1119">
        <v>11.508584000000001</v>
      </c>
      <c r="T1119">
        <v>11.662376</v>
      </c>
      <c r="U1119">
        <v>11.502471999999999</v>
      </c>
      <c r="V1119">
        <v>11.65504</v>
      </c>
      <c r="W1119">
        <v>5.9073180000000001</v>
      </c>
      <c r="X1119">
        <v>5.6539239999999999</v>
      </c>
      <c r="Y1119">
        <v>10.729161</v>
      </c>
      <c r="Z1119">
        <v>14.343329000000001</v>
      </c>
      <c r="AA1119">
        <v>13.823777</v>
      </c>
      <c r="AB1119">
        <v>13.599437999999999</v>
      </c>
      <c r="AC1119">
        <v>13.321761</v>
      </c>
      <c r="AD1119">
        <v>13.068603</v>
      </c>
      <c r="AE1119">
        <v>12.579431</v>
      </c>
      <c r="AF1119">
        <v>11.952014</v>
      </c>
      <c r="AG1119">
        <v>11.010926</v>
      </c>
      <c r="AH1119">
        <v>17.2547</v>
      </c>
      <c r="AI1119">
        <v>15.730187000000001</v>
      </c>
      <c r="AJ1119">
        <v>15.300278</v>
      </c>
      <c r="AK1119">
        <v>14.436873</v>
      </c>
      <c r="AL1119">
        <v>13.73911</v>
      </c>
      <c r="AM1119">
        <v>13.437408</v>
      </c>
      <c r="AN1119">
        <v>13.084761</v>
      </c>
      <c r="AO1119">
        <v>12.219234</v>
      </c>
      <c r="AP1119">
        <v>9.8547329999999995</v>
      </c>
      <c r="AQ1119">
        <v>11.194197000000001</v>
      </c>
      <c r="AR1119">
        <v>13.007342</v>
      </c>
      <c r="AS1119">
        <v>7.815258</v>
      </c>
      <c r="AT1119">
        <v>9.4288100000000004</v>
      </c>
      <c r="AU1119">
        <v>2.5162249999999999</v>
      </c>
      <c r="AV1119">
        <v>2.5336159999999999</v>
      </c>
      <c r="AW1119">
        <v>2.5360619999999998</v>
      </c>
      <c r="AX1119" s="1">
        <v>-4.5899509999999997E-5</v>
      </c>
      <c r="AY1119">
        <v>3.6299999999999999E-4</v>
      </c>
      <c r="AZ1119">
        <v>3.0499999999999999E-4</v>
      </c>
      <c r="BA1119">
        <v>4.6900000000000002E-4</v>
      </c>
      <c r="BB1119">
        <v>0.122824</v>
      </c>
      <c r="BC1119">
        <v>0.137845</v>
      </c>
      <c r="BD1119">
        <v>0.123028</v>
      </c>
      <c r="BE1119">
        <v>1.0242640000000001</v>
      </c>
      <c r="BF1119">
        <v>-6.6198999999999994E-2</v>
      </c>
      <c r="BG1119">
        <v>-8.5490999999999998E-2</v>
      </c>
      <c r="BH1119">
        <v>3.8699999999999997E-4</v>
      </c>
      <c r="BI1119">
        <v>0</v>
      </c>
    </row>
    <row r="1120" spans="1:61" x14ac:dyDescent="0.25">
      <c r="A1120">
        <v>1118</v>
      </c>
      <c r="B1120">
        <v>10.067807</v>
      </c>
      <c r="C1120">
        <v>9.4061800000000009</v>
      </c>
      <c r="D1120">
        <v>9.5284370000000003</v>
      </c>
      <c r="E1120">
        <v>9.1336349999999999</v>
      </c>
      <c r="F1120">
        <v>9.2210319999999992</v>
      </c>
      <c r="G1120">
        <v>8.8370280000000001</v>
      </c>
      <c r="H1120">
        <v>9.0334909999999997</v>
      </c>
      <c r="I1120">
        <v>8.6160230000000002</v>
      </c>
      <c r="J1120">
        <v>13.465308</v>
      </c>
      <c r="K1120">
        <v>13.310895</v>
      </c>
      <c r="L1120">
        <v>13.230919999999999</v>
      </c>
      <c r="M1120">
        <v>13.003029</v>
      </c>
      <c r="N1120">
        <v>12.422212</v>
      </c>
      <c r="O1120">
        <v>12.285314</v>
      </c>
      <c r="P1120">
        <v>11.749457</v>
      </c>
      <c r="Q1120">
        <v>7.617699</v>
      </c>
      <c r="R1120">
        <v>12.630947000000001</v>
      </c>
      <c r="S1120">
        <v>11.444145000000001</v>
      </c>
      <c r="T1120">
        <v>11.712524</v>
      </c>
      <c r="U1120">
        <v>11.514415</v>
      </c>
      <c r="V1120">
        <v>11.666983</v>
      </c>
      <c r="W1120">
        <v>5.9575829999999996</v>
      </c>
      <c r="X1120">
        <v>5.6658949999999999</v>
      </c>
      <c r="Y1120">
        <v>10.664678</v>
      </c>
      <c r="Z1120">
        <v>14.240824</v>
      </c>
      <c r="AA1120">
        <v>13.721342</v>
      </c>
      <c r="AB1120">
        <v>13.611367</v>
      </c>
      <c r="AC1120">
        <v>13.333691999999999</v>
      </c>
      <c r="AD1120">
        <v>13.118702000000001</v>
      </c>
      <c r="AE1120">
        <v>12.5532</v>
      </c>
      <c r="AF1120">
        <v>11.963955</v>
      </c>
      <c r="AG1120">
        <v>11.099256</v>
      </c>
      <c r="AH1120">
        <v>17.324878999999999</v>
      </c>
      <c r="AI1120">
        <v>15.800435</v>
      </c>
      <c r="AJ1120">
        <v>15.294343</v>
      </c>
      <c r="AK1120">
        <v>14.392814</v>
      </c>
      <c r="AL1120">
        <v>13.771303</v>
      </c>
      <c r="AM1120">
        <v>13.355162999999999</v>
      </c>
      <c r="AN1120">
        <v>13.116966</v>
      </c>
      <c r="AO1120">
        <v>12.213286999999999</v>
      </c>
      <c r="AP1120">
        <v>9.8870039999999992</v>
      </c>
      <c r="AQ1120">
        <v>11.111815</v>
      </c>
      <c r="AR1120">
        <v>13.001398</v>
      </c>
      <c r="AS1120">
        <v>7.732774</v>
      </c>
      <c r="AT1120">
        <v>9.4228539999999992</v>
      </c>
      <c r="AU1120">
        <v>2.5163769999999999</v>
      </c>
      <c r="AV1120">
        <v>2.5331579999999998</v>
      </c>
      <c r="AW1120">
        <v>2.5359099999999999</v>
      </c>
      <c r="AX1120">
        <v>1.07E-4</v>
      </c>
      <c r="AY1120">
        <v>3.6299999999999999E-4</v>
      </c>
      <c r="AZ1120">
        <v>1.5300000000000001E-4</v>
      </c>
      <c r="BA1120">
        <v>4.6900000000000002E-4</v>
      </c>
      <c r="BB1120">
        <v>0.122672</v>
      </c>
      <c r="BC1120">
        <v>0.13769300000000001</v>
      </c>
      <c r="BD1120">
        <v>0.122875</v>
      </c>
      <c r="BE1120">
        <v>1.0238069999999999</v>
      </c>
      <c r="BF1120">
        <v>-6.7114999999999994E-2</v>
      </c>
      <c r="BG1120">
        <v>-8.5643999999999998E-2</v>
      </c>
      <c r="BH1120">
        <v>2.34E-4</v>
      </c>
      <c r="BI1120">
        <v>0</v>
      </c>
    </row>
    <row r="1121" spans="1:61" x14ac:dyDescent="0.25">
      <c r="A1121">
        <v>1119</v>
      </c>
      <c r="B1121">
        <v>10.106033999999999</v>
      </c>
      <c r="C1121">
        <v>9.3297150000000002</v>
      </c>
      <c r="D1121">
        <v>9.5284370000000003</v>
      </c>
      <c r="E1121">
        <v>9.1336349999999999</v>
      </c>
      <c r="F1121">
        <v>9.1827909999999999</v>
      </c>
      <c r="G1121">
        <v>8.8752790000000008</v>
      </c>
      <c r="H1121">
        <v>8.9570019999999992</v>
      </c>
      <c r="I1121">
        <v>8.5777780000000003</v>
      </c>
      <c r="J1121">
        <v>13.427161</v>
      </c>
      <c r="K1121">
        <v>13.349054000000001</v>
      </c>
      <c r="L1121">
        <v>13.192767</v>
      </c>
      <c r="M1121">
        <v>12.926681</v>
      </c>
      <c r="N1121">
        <v>12.460372</v>
      </c>
      <c r="O1121">
        <v>12.285314</v>
      </c>
      <c r="P1121">
        <v>11.787653000000001</v>
      </c>
      <c r="Q1121">
        <v>7.7324650000000004</v>
      </c>
      <c r="R1121">
        <v>12.669110999999999</v>
      </c>
      <c r="S1121">
        <v>11.482336999999999</v>
      </c>
      <c r="T1121">
        <v>11.712524</v>
      </c>
      <c r="U1121">
        <v>11.514415</v>
      </c>
      <c r="V1121">
        <v>11.628776</v>
      </c>
      <c r="W1121">
        <v>5.9575829999999996</v>
      </c>
      <c r="X1121">
        <v>5.6275940000000002</v>
      </c>
      <c r="Y1121">
        <v>10.664678</v>
      </c>
      <c r="Z1121">
        <v>14.278968000000001</v>
      </c>
      <c r="AA1121">
        <v>13.835704</v>
      </c>
      <c r="AB1121">
        <v>13.649521999999999</v>
      </c>
      <c r="AC1121">
        <v>13.371836999999999</v>
      </c>
      <c r="AD1121">
        <v>13.118702000000001</v>
      </c>
      <c r="AE1121">
        <v>12.515032</v>
      </c>
      <c r="AF1121">
        <v>11.88757</v>
      </c>
      <c r="AG1121">
        <v>11.022873000000001</v>
      </c>
      <c r="AH1121">
        <v>17.318951999999999</v>
      </c>
      <c r="AI1121">
        <v>15.71832</v>
      </c>
      <c r="AJ1121">
        <v>15.250310000000001</v>
      </c>
      <c r="AK1121">
        <v>14.424994999999999</v>
      </c>
      <c r="AL1121">
        <v>13.727226999999999</v>
      </c>
      <c r="AM1121">
        <v>13.387371999999999</v>
      </c>
      <c r="AN1121">
        <v>13.111022</v>
      </c>
      <c r="AO1121">
        <v>12.169162999999999</v>
      </c>
      <c r="AP1121">
        <v>9.8045980000000004</v>
      </c>
      <c r="AQ1121">
        <v>11.144081</v>
      </c>
      <c r="AR1121">
        <v>13.033618000000001</v>
      </c>
      <c r="AS1121">
        <v>7.8798630000000003</v>
      </c>
      <c r="AT1121">
        <v>9.3404290000000003</v>
      </c>
      <c r="AU1121">
        <v>2.516988</v>
      </c>
      <c r="AV1121">
        <v>2.5342259999999999</v>
      </c>
      <c r="AW1121">
        <v>2.5359099999999999</v>
      </c>
      <c r="AX1121" s="1">
        <v>-4.5899509999999997E-5</v>
      </c>
      <c r="AY1121">
        <v>5.1599999999999997E-4</v>
      </c>
      <c r="AZ1121">
        <v>4.5800000000000002E-4</v>
      </c>
      <c r="BA1121">
        <v>4.6900000000000002E-4</v>
      </c>
      <c r="BB1121">
        <v>0.122824</v>
      </c>
      <c r="BC1121">
        <v>0.137845</v>
      </c>
      <c r="BD1121">
        <v>0.122875</v>
      </c>
      <c r="BE1121">
        <v>1.0236540000000001</v>
      </c>
      <c r="BF1121">
        <v>-6.7114999999999994E-2</v>
      </c>
      <c r="BG1121">
        <v>-8.5643999999999998E-2</v>
      </c>
      <c r="BH1121">
        <v>5.4000000000000001E-4</v>
      </c>
      <c r="BI1121">
        <v>0</v>
      </c>
    </row>
    <row r="1122" spans="1:61" x14ac:dyDescent="0.25">
      <c r="A1122">
        <v>1120</v>
      </c>
      <c r="B1122">
        <v>10.138285</v>
      </c>
      <c r="C1122">
        <v>9.4002020000000002</v>
      </c>
      <c r="D1122">
        <v>9.4842270000000006</v>
      </c>
      <c r="E1122">
        <v>9.0894130000000004</v>
      </c>
      <c r="F1122">
        <v>9.2150540000000003</v>
      </c>
      <c r="G1122">
        <v>8.8310490000000001</v>
      </c>
      <c r="H1122">
        <v>8.9510229999999993</v>
      </c>
      <c r="I1122">
        <v>8.5717990000000004</v>
      </c>
      <c r="J1122">
        <v>13.459343000000001</v>
      </c>
      <c r="K1122">
        <v>13.304930000000001</v>
      </c>
      <c r="L1122">
        <v>13.224954</v>
      </c>
      <c r="M1122">
        <v>12.882539</v>
      </c>
      <c r="N1122">
        <v>12.416244000000001</v>
      </c>
      <c r="O1122">
        <v>12.355727</v>
      </c>
      <c r="P1122">
        <v>11.628894000000001</v>
      </c>
      <c r="Q1122">
        <v>7.6882289999999998</v>
      </c>
      <c r="R1122">
        <v>12.739466999999999</v>
      </c>
      <c r="S1122">
        <v>11.514556000000001</v>
      </c>
      <c r="T1122">
        <v>11.706553</v>
      </c>
      <c r="U1122">
        <v>11.508444000000001</v>
      </c>
      <c r="V1122">
        <v>11.584597</v>
      </c>
      <c r="W1122">
        <v>5.9515979999999997</v>
      </c>
      <c r="X1122">
        <v>5.5833069999999996</v>
      </c>
      <c r="Y1122">
        <v>10.658704</v>
      </c>
      <c r="Z1122">
        <v>14.196719</v>
      </c>
      <c r="AA1122">
        <v>13.753500000000001</v>
      </c>
      <c r="AB1122">
        <v>13.567246000000001</v>
      </c>
      <c r="AC1122">
        <v>13.289580000000001</v>
      </c>
      <c r="AD1122">
        <v>13.150903</v>
      </c>
      <c r="AE1122">
        <v>12.432724</v>
      </c>
      <c r="AF1122">
        <v>11.805211</v>
      </c>
      <c r="AG1122">
        <v>10.978707</v>
      </c>
      <c r="AH1122">
        <v>17.357004</v>
      </c>
      <c r="AI1122">
        <v>15.794501</v>
      </c>
      <c r="AJ1122">
        <v>15.250310000000001</v>
      </c>
      <c r="AK1122">
        <v>14.386875</v>
      </c>
      <c r="AL1122">
        <v>13.765361</v>
      </c>
      <c r="AM1122">
        <v>13.349220000000001</v>
      </c>
      <c r="AN1122">
        <v>13.187315</v>
      </c>
      <c r="AO1122">
        <v>12.130986999999999</v>
      </c>
      <c r="AP1122">
        <v>9.6899169999999994</v>
      </c>
      <c r="AQ1122">
        <v>11.105864</v>
      </c>
      <c r="AR1122">
        <v>12.995454000000001</v>
      </c>
      <c r="AS1122">
        <v>7.8416009999999998</v>
      </c>
      <c r="AT1122">
        <v>9.3021940000000001</v>
      </c>
      <c r="AU1122">
        <v>2.5165299999999999</v>
      </c>
      <c r="AV1122">
        <v>2.5362100000000001</v>
      </c>
      <c r="AW1122">
        <v>2.5356040000000002</v>
      </c>
      <c r="AX1122">
        <v>2.5900000000000001E-4</v>
      </c>
      <c r="AY1122">
        <v>2.1000000000000001E-4</v>
      </c>
      <c r="AZ1122">
        <v>4.5800000000000002E-4</v>
      </c>
      <c r="BA1122">
        <v>6.2100000000000002E-4</v>
      </c>
      <c r="BB1122">
        <v>0.122824</v>
      </c>
      <c r="BC1122">
        <v>0.13647200000000001</v>
      </c>
      <c r="BD1122">
        <v>0.123181</v>
      </c>
      <c r="BE1122">
        <v>1.0233490000000001</v>
      </c>
      <c r="BF1122">
        <v>-6.6656999999999994E-2</v>
      </c>
      <c r="BG1122">
        <v>-8.4117999999999998E-2</v>
      </c>
      <c r="BH1122">
        <v>5.4000000000000001E-4</v>
      </c>
      <c r="BI1122">
        <v>0</v>
      </c>
    </row>
    <row r="1123" spans="1:61" x14ac:dyDescent="0.25">
      <c r="A1123">
        <v>1121</v>
      </c>
      <c r="B1123">
        <v>10.341355999999999</v>
      </c>
      <c r="C1123">
        <v>9.3739249999999998</v>
      </c>
      <c r="D1123">
        <v>9.4961819999999992</v>
      </c>
      <c r="E1123">
        <v>9.1778560000000002</v>
      </c>
      <c r="F1123">
        <v>9.2270099999999999</v>
      </c>
      <c r="G1123">
        <v>8.8812580000000008</v>
      </c>
      <c r="H1123">
        <v>8.9629799999999999</v>
      </c>
      <c r="I1123">
        <v>8.5837579999999996</v>
      </c>
      <c r="J1123">
        <v>13.623849</v>
      </c>
      <c r="K1123">
        <v>13.278700000000001</v>
      </c>
      <c r="L1123">
        <v>13.122425</v>
      </c>
      <c r="M1123">
        <v>12.970821000000001</v>
      </c>
      <c r="N1123">
        <v>12.428179999999999</v>
      </c>
      <c r="O1123">
        <v>12.329473999999999</v>
      </c>
      <c r="P1123">
        <v>11.755428</v>
      </c>
      <c r="Q1123">
        <v>7.7384469999999999</v>
      </c>
      <c r="R1123">
        <v>12.713240000000001</v>
      </c>
      <c r="S1123">
        <v>11.488308</v>
      </c>
      <c r="T1123">
        <v>11.680289</v>
      </c>
      <c r="U1123">
        <v>11.520386</v>
      </c>
      <c r="V1123">
        <v>11.672953</v>
      </c>
      <c r="W1123">
        <v>5.9252719999999997</v>
      </c>
      <c r="X1123">
        <v>5.6335790000000001</v>
      </c>
      <c r="Y1123">
        <v>10.632436</v>
      </c>
      <c r="Z1123">
        <v>14.361212</v>
      </c>
      <c r="AA1123">
        <v>13.765426</v>
      </c>
      <c r="AB1123">
        <v>13.579174</v>
      </c>
      <c r="AC1123">
        <v>13.263363</v>
      </c>
      <c r="AD1123">
        <v>13.124668</v>
      </c>
      <c r="AE1123">
        <v>12.520999</v>
      </c>
      <c r="AF1123">
        <v>11.778956000000001</v>
      </c>
      <c r="AG1123">
        <v>11.028846</v>
      </c>
      <c r="AH1123">
        <v>17.400981000000002</v>
      </c>
      <c r="AI1123">
        <v>15.800435</v>
      </c>
      <c r="AJ1123">
        <v>15.218149</v>
      </c>
      <c r="AK1123">
        <v>14.430934000000001</v>
      </c>
      <c r="AL1123">
        <v>13.733169</v>
      </c>
      <c r="AM1123">
        <v>13.31701</v>
      </c>
      <c r="AN1123">
        <v>13.078818</v>
      </c>
      <c r="AO1123">
        <v>12.175110999999999</v>
      </c>
      <c r="AP1123">
        <v>9.5811849999999996</v>
      </c>
      <c r="AQ1123">
        <v>11.150031</v>
      </c>
      <c r="AR1123">
        <v>12.963233000000001</v>
      </c>
      <c r="AS1123">
        <v>7.8092990000000002</v>
      </c>
      <c r="AT1123">
        <v>9.38462</v>
      </c>
      <c r="AU1123">
        <v>2.5163769999999999</v>
      </c>
      <c r="AV1123">
        <v>2.541245</v>
      </c>
      <c r="AW1123">
        <v>2.5360619999999998</v>
      </c>
      <c r="AX1123" s="1">
        <v>-4.5899509999999997E-5</v>
      </c>
      <c r="AY1123">
        <v>3.6299999999999999E-4</v>
      </c>
      <c r="AZ1123">
        <v>4.5800000000000002E-4</v>
      </c>
      <c r="BA1123">
        <v>4.6900000000000002E-4</v>
      </c>
      <c r="BB1123">
        <v>0.122824</v>
      </c>
      <c r="BC1123">
        <v>0.13616600000000001</v>
      </c>
      <c r="BD1123">
        <v>0.122875</v>
      </c>
      <c r="BE1123">
        <v>1.0236540000000001</v>
      </c>
      <c r="BF1123">
        <v>-6.5740999999999994E-2</v>
      </c>
      <c r="BG1123">
        <v>-8.1217999999999999E-2</v>
      </c>
      <c r="BH1123">
        <v>5.4000000000000001E-4</v>
      </c>
      <c r="BI1123">
        <v>0</v>
      </c>
    </row>
    <row r="1124" spans="1:61" x14ac:dyDescent="0.25">
      <c r="A1124">
        <v>1122</v>
      </c>
      <c r="B1124">
        <v>10.170534999999999</v>
      </c>
      <c r="C1124">
        <v>9.3559909999999995</v>
      </c>
      <c r="D1124">
        <v>9.4782489999999999</v>
      </c>
      <c r="E1124">
        <v>9.0834340000000005</v>
      </c>
      <c r="F1124">
        <v>9.2090750000000003</v>
      </c>
      <c r="G1124">
        <v>8.8250700000000002</v>
      </c>
      <c r="H1124">
        <v>8.9067980000000002</v>
      </c>
      <c r="I1124">
        <v>8.5275730000000003</v>
      </c>
      <c r="J1124">
        <v>13.567814</v>
      </c>
      <c r="K1124">
        <v>13.298964</v>
      </c>
      <c r="L1124">
        <v>13.180835999999999</v>
      </c>
      <c r="M1124">
        <v>12.952921999999999</v>
      </c>
      <c r="N1124">
        <v>12.372114</v>
      </c>
      <c r="O1124">
        <v>12.311567</v>
      </c>
      <c r="P1124">
        <v>11.699318999999999</v>
      </c>
      <c r="Q1124">
        <v>7.758756</v>
      </c>
      <c r="R1124">
        <v>12.695338</v>
      </c>
      <c r="S1124">
        <v>11.432202</v>
      </c>
      <c r="T1124">
        <v>11.624169</v>
      </c>
      <c r="U1124">
        <v>11.540671</v>
      </c>
      <c r="V1124">
        <v>11.693247</v>
      </c>
      <c r="W1124">
        <v>5.9073180000000001</v>
      </c>
      <c r="X1124">
        <v>5.6156230000000003</v>
      </c>
      <c r="Y1124">
        <v>10.538076999999999</v>
      </c>
      <c r="Z1124">
        <v>14.305187</v>
      </c>
      <c r="AA1124">
        <v>13.785657</v>
      </c>
      <c r="AB1124">
        <v>13.523123999999999</v>
      </c>
      <c r="AC1124">
        <v>13.245467</v>
      </c>
      <c r="AD1124">
        <v>13.144937000000001</v>
      </c>
      <c r="AE1124">
        <v>12.464926</v>
      </c>
      <c r="AF1124">
        <v>11.799239999999999</v>
      </c>
      <c r="AG1124">
        <v>10.972733</v>
      </c>
      <c r="AH1124">
        <v>17.368856000000001</v>
      </c>
      <c r="AI1124">
        <v>15.730187000000001</v>
      </c>
      <c r="AJ1124">
        <v>15.300278</v>
      </c>
      <c r="AK1124">
        <v>14.436873</v>
      </c>
      <c r="AL1124">
        <v>13.777244</v>
      </c>
      <c r="AM1124">
        <v>13.361105999999999</v>
      </c>
      <c r="AN1124">
        <v>13.122909</v>
      </c>
      <c r="AO1124">
        <v>12.181058</v>
      </c>
      <c r="AP1124">
        <v>9.4724470000000007</v>
      </c>
      <c r="AQ1124">
        <v>11.194197000000001</v>
      </c>
      <c r="AR1124">
        <v>12.969177999999999</v>
      </c>
      <c r="AS1124">
        <v>7.815258</v>
      </c>
      <c r="AT1124">
        <v>9.3905759999999994</v>
      </c>
      <c r="AU1124">
        <v>2.5160719999999999</v>
      </c>
      <c r="AV1124">
        <v>2.5388039999999998</v>
      </c>
      <c r="AW1124">
        <v>2.5352990000000002</v>
      </c>
      <c r="AX1124">
        <v>1.07E-4</v>
      </c>
      <c r="AY1124">
        <v>6.6799999999999997E-4</v>
      </c>
      <c r="AZ1124">
        <v>3.0499999999999999E-4</v>
      </c>
      <c r="BA1124">
        <v>7.7399999999999995E-4</v>
      </c>
      <c r="BB1124">
        <v>0.123129</v>
      </c>
      <c r="BC1124">
        <v>0.13693</v>
      </c>
      <c r="BD1124">
        <v>0.122875</v>
      </c>
      <c r="BE1124">
        <v>1.0235019999999999</v>
      </c>
      <c r="BF1124">
        <v>-6.5740999999999994E-2</v>
      </c>
      <c r="BG1124">
        <v>-8.1065999999999999E-2</v>
      </c>
      <c r="BH1124">
        <v>0.29871700000000001</v>
      </c>
      <c r="BI1124">
        <v>0</v>
      </c>
    </row>
    <row r="1125" spans="1:61" x14ac:dyDescent="0.25">
      <c r="A1125">
        <v>1123</v>
      </c>
      <c r="B1125">
        <v>10.226686000000001</v>
      </c>
      <c r="C1125">
        <v>9.4121570000000006</v>
      </c>
      <c r="D1125">
        <v>9.4579489999999993</v>
      </c>
      <c r="E1125">
        <v>9.0248799999999996</v>
      </c>
      <c r="F1125">
        <v>9.2270099999999999</v>
      </c>
      <c r="G1125">
        <v>8.7665050000000004</v>
      </c>
      <c r="H1125">
        <v>9.0394690000000004</v>
      </c>
      <c r="I1125">
        <v>8.6220029999999994</v>
      </c>
      <c r="J1125">
        <v>13.661991</v>
      </c>
      <c r="K1125">
        <v>13.278700000000001</v>
      </c>
      <c r="L1125">
        <v>13.198733000000001</v>
      </c>
      <c r="M1125">
        <v>12.932646999999999</v>
      </c>
      <c r="N1125">
        <v>12.428179999999999</v>
      </c>
      <c r="O1125">
        <v>12.329473999999999</v>
      </c>
      <c r="P1125">
        <v>11.755428</v>
      </c>
      <c r="Q1125">
        <v>7.7384469999999999</v>
      </c>
      <c r="R1125">
        <v>12.713240000000001</v>
      </c>
      <c r="S1125">
        <v>11.488308</v>
      </c>
      <c r="T1125">
        <v>11.680289</v>
      </c>
      <c r="U1125">
        <v>11.482187</v>
      </c>
      <c r="V1125">
        <v>11.672953</v>
      </c>
      <c r="W1125">
        <v>5.9635670000000003</v>
      </c>
      <c r="X1125">
        <v>5.6335790000000001</v>
      </c>
      <c r="Y1125">
        <v>10.594219000000001</v>
      </c>
      <c r="Z1125">
        <v>14.323071000000001</v>
      </c>
      <c r="AA1125">
        <v>13.879785</v>
      </c>
      <c r="AB1125">
        <v>13.541017</v>
      </c>
      <c r="AC1125">
        <v>13.30151</v>
      </c>
      <c r="AD1125">
        <v>13.124668</v>
      </c>
      <c r="AE1125">
        <v>12.48283</v>
      </c>
      <c r="AF1125">
        <v>11.969924000000001</v>
      </c>
      <c r="AG1125">
        <v>11.028846</v>
      </c>
      <c r="AH1125">
        <v>17.450880000000002</v>
      </c>
      <c r="AI1125">
        <v>15.73612</v>
      </c>
      <c r="AJ1125">
        <v>15.344307000000001</v>
      </c>
      <c r="AK1125">
        <v>14.404691</v>
      </c>
      <c r="AL1125">
        <v>13.783185</v>
      </c>
      <c r="AM1125">
        <v>13.367048</v>
      </c>
      <c r="AN1125">
        <v>13.090705</v>
      </c>
      <c r="AO1125">
        <v>12.187004</v>
      </c>
      <c r="AP1125">
        <v>9.4784020000000009</v>
      </c>
      <c r="AQ1125">
        <v>11.085499</v>
      </c>
      <c r="AR1125">
        <v>13.013286000000001</v>
      </c>
      <c r="AS1125">
        <v>7.8594790000000003</v>
      </c>
      <c r="AT1125">
        <v>9.4347650000000005</v>
      </c>
      <c r="AU1125">
        <v>2.5146980000000001</v>
      </c>
      <c r="AV1125">
        <v>2.5365150000000001</v>
      </c>
      <c r="AW1125">
        <v>2.5345360000000001</v>
      </c>
      <c r="AX1125">
        <v>1.07E-4</v>
      </c>
      <c r="AY1125">
        <v>5.1599999999999997E-4</v>
      </c>
      <c r="AZ1125">
        <v>3.0499999999999999E-4</v>
      </c>
      <c r="BA1125">
        <v>4.6900000000000002E-4</v>
      </c>
      <c r="BB1125">
        <v>0.122824</v>
      </c>
      <c r="BC1125">
        <v>0.13677700000000001</v>
      </c>
      <c r="BD1125">
        <v>0.122875</v>
      </c>
      <c r="BE1125">
        <v>1.0235019999999999</v>
      </c>
      <c r="BF1125">
        <v>-6.6656999999999994E-2</v>
      </c>
      <c r="BG1125">
        <v>-8.2591999999999999E-2</v>
      </c>
      <c r="BH1125">
        <v>0.28910400000000003</v>
      </c>
      <c r="BI1125">
        <v>0</v>
      </c>
    </row>
    <row r="1126" spans="1:61" x14ac:dyDescent="0.25">
      <c r="A1126">
        <v>1124</v>
      </c>
      <c r="B1126">
        <v>10.188461</v>
      </c>
      <c r="C1126">
        <v>9.3739249999999998</v>
      </c>
      <c r="D1126">
        <v>9.4961819999999992</v>
      </c>
      <c r="E1126">
        <v>9.0631249999999994</v>
      </c>
      <c r="F1126">
        <v>9.1887690000000006</v>
      </c>
      <c r="G1126">
        <v>8.9195069999999994</v>
      </c>
      <c r="H1126">
        <v>9.0777129999999993</v>
      </c>
      <c r="I1126">
        <v>8.6220029999999994</v>
      </c>
      <c r="J1126">
        <v>13.585706</v>
      </c>
      <c r="K1126">
        <v>13.31686</v>
      </c>
      <c r="L1126">
        <v>13.236884999999999</v>
      </c>
      <c r="M1126">
        <v>12.932646999999999</v>
      </c>
      <c r="N1126">
        <v>12.428179999999999</v>
      </c>
      <c r="O1126">
        <v>12.329473999999999</v>
      </c>
      <c r="P1126">
        <v>11.755428</v>
      </c>
      <c r="Q1126">
        <v>7.7384469999999999</v>
      </c>
      <c r="R1126">
        <v>12.713240000000001</v>
      </c>
      <c r="S1126">
        <v>11.450117000000001</v>
      </c>
      <c r="T1126">
        <v>11.718495000000001</v>
      </c>
      <c r="U1126">
        <v>11.520386</v>
      </c>
      <c r="V1126">
        <v>11.672953</v>
      </c>
      <c r="W1126">
        <v>5.9635670000000003</v>
      </c>
      <c r="X1126">
        <v>5.6718799999999998</v>
      </c>
      <c r="Y1126">
        <v>10.594219000000001</v>
      </c>
      <c r="Z1126">
        <v>14.284929</v>
      </c>
      <c r="AA1126">
        <v>13.727304999999999</v>
      </c>
      <c r="AB1126">
        <v>13.541017</v>
      </c>
      <c r="AC1126">
        <v>13.339656</v>
      </c>
      <c r="AD1126">
        <v>13.162834</v>
      </c>
      <c r="AE1126">
        <v>12.444660000000001</v>
      </c>
      <c r="AF1126">
        <v>12.046306</v>
      </c>
      <c r="AG1126">
        <v>10.990653</v>
      </c>
      <c r="AH1126">
        <v>17.400981000000002</v>
      </c>
      <c r="AI1126">
        <v>15.800435</v>
      </c>
      <c r="AJ1126">
        <v>15.332438</v>
      </c>
      <c r="AK1126">
        <v>14.430934000000001</v>
      </c>
      <c r="AL1126">
        <v>13.733169</v>
      </c>
      <c r="AM1126">
        <v>13.355162999999999</v>
      </c>
      <c r="AN1126">
        <v>13.116966</v>
      </c>
      <c r="AO1126">
        <v>12.213286999999999</v>
      </c>
      <c r="AP1126">
        <v>9.5429549999999992</v>
      </c>
      <c r="AQ1126">
        <v>11.111815</v>
      </c>
      <c r="AR1126">
        <v>12.963233000000001</v>
      </c>
      <c r="AS1126">
        <v>7.8475609999999998</v>
      </c>
      <c r="AT1126">
        <v>9.4228539999999992</v>
      </c>
      <c r="AU1126">
        <v>2.5156139999999998</v>
      </c>
      <c r="AV1126">
        <v>2.5336159999999999</v>
      </c>
      <c r="AW1126">
        <v>2.53301</v>
      </c>
      <c r="AX1126" s="1">
        <v>-4.5899509999999997E-5</v>
      </c>
      <c r="AY1126">
        <v>5.1599999999999997E-4</v>
      </c>
      <c r="AZ1126">
        <v>4.5800000000000002E-4</v>
      </c>
      <c r="BA1126">
        <v>4.6900000000000002E-4</v>
      </c>
      <c r="BB1126">
        <v>0.122977</v>
      </c>
      <c r="BC1126">
        <v>0.136624</v>
      </c>
      <c r="BD1126">
        <v>0.122875</v>
      </c>
      <c r="BE1126">
        <v>1.0233490000000001</v>
      </c>
      <c r="BF1126">
        <v>-6.6045999999999994E-2</v>
      </c>
      <c r="BG1126">
        <v>-8.1370999999999999E-2</v>
      </c>
      <c r="BH1126">
        <v>6.9200000000000002E-4</v>
      </c>
      <c r="BI1126">
        <v>0</v>
      </c>
    </row>
    <row r="1127" spans="1:61" x14ac:dyDescent="0.25">
      <c r="A1127">
        <v>1125</v>
      </c>
      <c r="B1127">
        <v>10.106033999999999</v>
      </c>
      <c r="C1127">
        <v>9.4444110000000006</v>
      </c>
      <c r="D1127">
        <v>9.4902049999999996</v>
      </c>
      <c r="E1127">
        <v>9.1718790000000006</v>
      </c>
      <c r="F1127">
        <v>9.2210319999999992</v>
      </c>
      <c r="G1127">
        <v>8.8370280000000001</v>
      </c>
      <c r="H1127">
        <v>9.0334909999999997</v>
      </c>
      <c r="I1127">
        <v>8.6160230000000002</v>
      </c>
      <c r="J1127">
        <v>13.732309000000001</v>
      </c>
      <c r="K1127">
        <v>13.310895</v>
      </c>
      <c r="L1127">
        <v>13.269071</v>
      </c>
      <c r="M1127">
        <v>12.964855</v>
      </c>
      <c r="N1127">
        <v>12.422212</v>
      </c>
      <c r="O1127">
        <v>12.285314</v>
      </c>
      <c r="P1127">
        <v>11.673063000000001</v>
      </c>
      <c r="Q1127">
        <v>7.6559549999999996</v>
      </c>
      <c r="R1127">
        <v>12.707273000000001</v>
      </c>
      <c r="S1127">
        <v>11.482336999999999</v>
      </c>
      <c r="T1127">
        <v>11.674318</v>
      </c>
      <c r="U1127">
        <v>11.552614</v>
      </c>
      <c r="V1127">
        <v>11.666983</v>
      </c>
      <c r="W1127">
        <v>5.9192879999999999</v>
      </c>
      <c r="X1127">
        <v>5.7041959999999996</v>
      </c>
      <c r="Y1127">
        <v>10.550027</v>
      </c>
      <c r="Z1127">
        <v>14.240824</v>
      </c>
      <c r="AA1127">
        <v>13.721342</v>
      </c>
      <c r="AB1127">
        <v>13.57321</v>
      </c>
      <c r="AC1127">
        <v>13.295545000000001</v>
      </c>
      <c r="AD1127">
        <v>13.118702000000001</v>
      </c>
      <c r="AE1127">
        <v>12.438693000000001</v>
      </c>
      <c r="AF1127">
        <v>12.002146</v>
      </c>
      <c r="AG1127">
        <v>11.061064999999999</v>
      </c>
      <c r="AH1127">
        <v>17.406905999999999</v>
      </c>
      <c r="AI1127">
        <v>15.806368000000001</v>
      </c>
      <c r="AJ1127">
        <v>15.41456</v>
      </c>
      <c r="AK1127">
        <v>14.360631</v>
      </c>
      <c r="AL1127">
        <v>13.700975</v>
      </c>
      <c r="AM1127">
        <v>13.322953</v>
      </c>
      <c r="AN1127">
        <v>13.161056</v>
      </c>
      <c r="AO1127">
        <v>12.295582</v>
      </c>
      <c r="AP1127">
        <v>9.5106789999999997</v>
      </c>
      <c r="AQ1127">
        <v>11.155982</v>
      </c>
      <c r="AR1127">
        <v>12.931012000000001</v>
      </c>
      <c r="AS1127">
        <v>7.815258</v>
      </c>
      <c r="AT1127">
        <v>9.3905759999999994</v>
      </c>
      <c r="AU1127">
        <v>2.5140880000000001</v>
      </c>
      <c r="AV1127">
        <v>2.5325479999999998</v>
      </c>
      <c r="AW1127">
        <v>2.5317889999999998</v>
      </c>
      <c r="AX1127">
        <v>2.5900000000000001E-4</v>
      </c>
      <c r="AY1127">
        <v>5.1599999999999997E-4</v>
      </c>
      <c r="AZ1127">
        <v>3.0499999999999999E-4</v>
      </c>
      <c r="BA1127">
        <v>4.6900000000000002E-4</v>
      </c>
      <c r="BB1127">
        <v>0.122977</v>
      </c>
      <c r="BC1127">
        <v>0.13647200000000001</v>
      </c>
      <c r="BD1127">
        <v>0.123028</v>
      </c>
      <c r="BE1127">
        <v>1.0233490000000001</v>
      </c>
      <c r="BF1127">
        <v>-6.5588999999999995E-2</v>
      </c>
      <c r="BG1127">
        <v>-8.3506999999999998E-2</v>
      </c>
      <c r="BH1127">
        <v>3.8699999999999997E-4</v>
      </c>
      <c r="BI1127">
        <v>0</v>
      </c>
    </row>
    <row r="1128" spans="1:61" x14ac:dyDescent="0.25">
      <c r="A1128">
        <v>1126</v>
      </c>
      <c r="B1128">
        <v>10.106033999999999</v>
      </c>
      <c r="C1128">
        <v>9.3297150000000002</v>
      </c>
      <c r="D1128">
        <v>9.5666689999999992</v>
      </c>
      <c r="E1128">
        <v>9.0953909999999993</v>
      </c>
      <c r="F1128">
        <v>9.2210319999999992</v>
      </c>
      <c r="G1128">
        <v>8.8752790000000008</v>
      </c>
      <c r="H1128">
        <v>9.0717350000000003</v>
      </c>
      <c r="I1128">
        <v>8.6160230000000002</v>
      </c>
      <c r="J1128">
        <v>13.656027999999999</v>
      </c>
      <c r="K1128">
        <v>13.310895</v>
      </c>
      <c r="L1128">
        <v>13.230919999999999</v>
      </c>
      <c r="M1128">
        <v>12.964855</v>
      </c>
      <c r="N1128">
        <v>12.422212</v>
      </c>
      <c r="O1128">
        <v>12.323505000000001</v>
      </c>
      <c r="P1128">
        <v>11.711261</v>
      </c>
      <c r="Q1128">
        <v>7.69421</v>
      </c>
      <c r="R1128">
        <v>12.630947000000001</v>
      </c>
      <c r="S1128">
        <v>11.482336999999999</v>
      </c>
      <c r="T1128">
        <v>11.674318</v>
      </c>
      <c r="U1128">
        <v>11.476216000000001</v>
      </c>
      <c r="V1128">
        <v>11.628776</v>
      </c>
      <c r="W1128">
        <v>5.9575829999999996</v>
      </c>
      <c r="X1128">
        <v>5.6275940000000002</v>
      </c>
      <c r="Y1128">
        <v>10.626462</v>
      </c>
      <c r="Z1128">
        <v>14.202680000000001</v>
      </c>
      <c r="AA1128">
        <v>13.721342</v>
      </c>
      <c r="AB1128">
        <v>13.57321</v>
      </c>
      <c r="AC1128">
        <v>13.257398</v>
      </c>
      <c r="AD1128">
        <v>13.156867999999999</v>
      </c>
      <c r="AE1128">
        <v>12.438693000000001</v>
      </c>
      <c r="AF1128">
        <v>12.116714999999999</v>
      </c>
      <c r="AG1128">
        <v>11.099256</v>
      </c>
      <c r="AH1128">
        <v>17.412832000000002</v>
      </c>
      <c r="AI1128">
        <v>15.8123</v>
      </c>
      <c r="AJ1128">
        <v>15.382401</v>
      </c>
      <c r="AK1128">
        <v>14.442811000000001</v>
      </c>
      <c r="AL1128">
        <v>13.745051</v>
      </c>
      <c r="AM1128">
        <v>13.328894999999999</v>
      </c>
      <c r="AN1128">
        <v>13.128852</v>
      </c>
      <c r="AO1128">
        <v>12.263355000000001</v>
      </c>
      <c r="AP1128">
        <v>9.5930940000000007</v>
      </c>
      <c r="AQ1128">
        <v>11.123716</v>
      </c>
      <c r="AR1128">
        <v>12.975121</v>
      </c>
      <c r="AS1128">
        <v>7.8977399999999998</v>
      </c>
      <c r="AT1128">
        <v>9.3965309999999995</v>
      </c>
      <c r="AU1128">
        <v>2.51424</v>
      </c>
      <c r="AV1128">
        <v>2.5330059999999999</v>
      </c>
      <c r="AW1128">
        <v>2.5314839999999998</v>
      </c>
      <c r="AX1128" s="1">
        <v>-4.5899509999999997E-5</v>
      </c>
      <c r="AY1128">
        <v>5.1599999999999997E-4</v>
      </c>
      <c r="AZ1128">
        <v>4.5800000000000002E-4</v>
      </c>
      <c r="BA1128">
        <v>4.6900000000000002E-4</v>
      </c>
      <c r="BB1128">
        <v>0.122977</v>
      </c>
      <c r="BC1128">
        <v>0.136624</v>
      </c>
      <c r="BD1128">
        <v>0.123028</v>
      </c>
      <c r="BE1128">
        <v>1.0235019999999999</v>
      </c>
      <c r="BF1128">
        <v>-6.5588999999999995E-2</v>
      </c>
      <c r="BG1128">
        <v>-8.5338999999999998E-2</v>
      </c>
      <c r="BH1128">
        <v>6.9200000000000002E-4</v>
      </c>
      <c r="BI1128">
        <v>0</v>
      </c>
    </row>
    <row r="1129" spans="1:61" x14ac:dyDescent="0.25">
      <c r="A1129">
        <v>1127</v>
      </c>
      <c r="B1129">
        <v>10.297159000000001</v>
      </c>
      <c r="C1129">
        <v>9.3679469999999991</v>
      </c>
      <c r="D1129">
        <v>9.4519710000000003</v>
      </c>
      <c r="E1129">
        <v>9.0953909999999993</v>
      </c>
      <c r="F1129">
        <v>9.1827909999999999</v>
      </c>
      <c r="G1129">
        <v>8.8752790000000008</v>
      </c>
      <c r="H1129">
        <v>9.0334909999999997</v>
      </c>
      <c r="I1129">
        <v>8.5777780000000003</v>
      </c>
      <c r="J1129">
        <v>13.732309000000001</v>
      </c>
      <c r="K1129">
        <v>13.387212</v>
      </c>
      <c r="L1129">
        <v>13.269071</v>
      </c>
      <c r="M1129">
        <v>12.926681</v>
      </c>
      <c r="N1129">
        <v>12.384052000000001</v>
      </c>
      <c r="O1129">
        <v>12.285314</v>
      </c>
      <c r="P1129">
        <v>11.634865</v>
      </c>
      <c r="Q1129">
        <v>7.69421</v>
      </c>
      <c r="R1129">
        <v>12.707273000000001</v>
      </c>
      <c r="S1129">
        <v>11.444145000000001</v>
      </c>
      <c r="T1129">
        <v>11.559696000000001</v>
      </c>
      <c r="U1129">
        <v>11.514415</v>
      </c>
      <c r="V1129">
        <v>11.628776</v>
      </c>
      <c r="W1129">
        <v>5.9192879999999999</v>
      </c>
      <c r="X1129">
        <v>5.6275940000000002</v>
      </c>
      <c r="Y1129">
        <v>10.626462</v>
      </c>
      <c r="Z1129">
        <v>14.164535000000001</v>
      </c>
      <c r="AA1129">
        <v>13.721342</v>
      </c>
      <c r="AB1129">
        <v>13.57321</v>
      </c>
      <c r="AC1129">
        <v>13.333691999999999</v>
      </c>
      <c r="AD1129">
        <v>13.118702000000001</v>
      </c>
      <c r="AE1129">
        <v>12.476863</v>
      </c>
      <c r="AF1129">
        <v>12.040336</v>
      </c>
      <c r="AG1129">
        <v>11.175636000000001</v>
      </c>
      <c r="AH1129">
        <v>17.450880000000002</v>
      </c>
      <c r="AI1129">
        <v>15.77421</v>
      </c>
      <c r="AJ1129">
        <v>15.458586</v>
      </c>
      <c r="AK1129">
        <v>14.404691</v>
      </c>
      <c r="AL1129">
        <v>13.706915</v>
      </c>
      <c r="AM1129">
        <v>13.328894999999999</v>
      </c>
      <c r="AN1129">
        <v>13.128852</v>
      </c>
      <c r="AO1129">
        <v>12.263355000000001</v>
      </c>
      <c r="AP1129">
        <v>9.7460079999999998</v>
      </c>
      <c r="AQ1129">
        <v>11.238362</v>
      </c>
      <c r="AR1129">
        <v>13.013286000000001</v>
      </c>
      <c r="AS1129">
        <v>7.7829550000000003</v>
      </c>
      <c r="AT1129">
        <v>9.3965309999999995</v>
      </c>
      <c r="AU1129">
        <v>2.5148510000000002</v>
      </c>
      <c r="AV1129">
        <v>2.529496</v>
      </c>
      <c r="AW1129">
        <v>2.5365199999999999</v>
      </c>
      <c r="AX1129" s="1">
        <v>-4.5899509999999997E-5</v>
      </c>
      <c r="AY1129">
        <v>5.1599999999999997E-4</v>
      </c>
      <c r="AZ1129">
        <v>6.0999999999999997E-4</v>
      </c>
      <c r="BA1129">
        <v>6.2100000000000002E-4</v>
      </c>
      <c r="BB1129">
        <v>0.123129</v>
      </c>
      <c r="BC1129">
        <v>0.136624</v>
      </c>
      <c r="BD1129">
        <v>0.123181</v>
      </c>
      <c r="BE1129">
        <v>1.0233490000000001</v>
      </c>
      <c r="BF1129">
        <v>-6.6961999999999994E-2</v>
      </c>
      <c r="BG1129">
        <v>-8.3964999999999998E-2</v>
      </c>
      <c r="BH1129">
        <v>3.8699999999999997E-4</v>
      </c>
      <c r="BI1129">
        <v>0</v>
      </c>
    </row>
    <row r="1130" spans="1:61" x14ac:dyDescent="0.25">
      <c r="A1130">
        <v>1128</v>
      </c>
      <c r="B1130">
        <v>10.26491</v>
      </c>
      <c r="C1130">
        <v>9.4503880000000002</v>
      </c>
      <c r="D1130">
        <v>9.4961819999999992</v>
      </c>
      <c r="E1130">
        <v>9.1396130000000007</v>
      </c>
      <c r="F1130">
        <v>9.2270099999999999</v>
      </c>
      <c r="G1130">
        <v>8.8430070000000001</v>
      </c>
      <c r="H1130">
        <v>9.0394690000000004</v>
      </c>
      <c r="I1130">
        <v>8.660247</v>
      </c>
      <c r="J1130">
        <v>13.738272</v>
      </c>
      <c r="K1130">
        <v>13.355017999999999</v>
      </c>
      <c r="L1130">
        <v>13.236884999999999</v>
      </c>
      <c r="M1130">
        <v>12.932646999999999</v>
      </c>
      <c r="N1130">
        <v>12.428179999999999</v>
      </c>
      <c r="O1130">
        <v>12.291283</v>
      </c>
      <c r="P1130">
        <v>11.679034</v>
      </c>
      <c r="Q1130">
        <v>7.6619359999999999</v>
      </c>
      <c r="R1130">
        <v>12.713240000000001</v>
      </c>
      <c r="S1130">
        <v>11.526498999999999</v>
      </c>
      <c r="T1130">
        <v>11.642082</v>
      </c>
      <c r="U1130">
        <v>11.520386</v>
      </c>
      <c r="V1130">
        <v>11.672953</v>
      </c>
      <c r="W1130">
        <v>5.9635670000000003</v>
      </c>
      <c r="X1130">
        <v>5.6718799999999998</v>
      </c>
      <c r="Y1130">
        <v>10.632436</v>
      </c>
      <c r="Z1130">
        <v>14.208641</v>
      </c>
      <c r="AA1130">
        <v>13.765426</v>
      </c>
      <c r="AB1130">
        <v>13.502859000000001</v>
      </c>
      <c r="AC1130">
        <v>13.30151</v>
      </c>
      <c r="AD1130">
        <v>13.086501</v>
      </c>
      <c r="AE1130">
        <v>12.444660000000001</v>
      </c>
      <c r="AF1130">
        <v>12.122684</v>
      </c>
      <c r="AG1130">
        <v>11.257985</v>
      </c>
      <c r="AH1130">
        <v>17.368856000000001</v>
      </c>
      <c r="AI1130">
        <v>15.730187000000001</v>
      </c>
      <c r="AJ1130">
        <v>15.41456</v>
      </c>
      <c r="AK1130">
        <v>14.398752</v>
      </c>
      <c r="AL1130">
        <v>13.73911</v>
      </c>
      <c r="AM1130">
        <v>13.322953</v>
      </c>
      <c r="AN1130">
        <v>13.122909</v>
      </c>
      <c r="AO1130">
        <v>12.257408</v>
      </c>
      <c r="AP1130">
        <v>9.8547329999999995</v>
      </c>
      <c r="AQ1130">
        <v>11.194197000000001</v>
      </c>
      <c r="AR1130">
        <v>12.969177999999999</v>
      </c>
      <c r="AS1130">
        <v>7.8917809999999999</v>
      </c>
      <c r="AT1130">
        <v>9.4288100000000004</v>
      </c>
      <c r="AU1130">
        <v>2.5162249999999999</v>
      </c>
      <c r="AV1130">
        <v>2.5328529999999998</v>
      </c>
      <c r="AW1130">
        <v>2.5328569999999999</v>
      </c>
      <c r="AX1130">
        <v>1.07E-4</v>
      </c>
      <c r="AY1130">
        <v>6.6799999999999997E-4</v>
      </c>
      <c r="AZ1130">
        <v>3.0499999999999999E-4</v>
      </c>
      <c r="BA1130">
        <v>6.2100000000000002E-4</v>
      </c>
      <c r="BB1130">
        <v>0.122977</v>
      </c>
      <c r="BC1130">
        <v>0.136624</v>
      </c>
      <c r="BD1130">
        <v>0.123028</v>
      </c>
      <c r="BE1130">
        <v>1.0235019999999999</v>
      </c>
      <c r="BF1130">
        <v>-6.5740999999999994E-2</v>
      </c>
      <c r="BG1130">
        <v>-8.3201999999999998E-2</v>
      </c>
      <c r="BH1130">
        <v>3.8699999999999997E-4</v>
      </c>
      <c r="BI1130">
        <v>0</v>
      </c>
    </row>
    <row r="1131" spans="1:61" x14ac:dyDescent="0.25">
      <c r="A1131">
        <v>1129</v>
      </c>
      <c r="B1131">
        <v>10.309108</v>
      </c>
      <c r="C1131">
        <v>9.3799019999999995</v>
      </c>
      <c r="D1131">
        <v>9.4639249999999997</v>
      </c>
      <c r="E1131">
        <v>9.1073470000000007</v>
      </c>
      <c r="F1131">
        <v>9.1947460000000003</v>
      </c>
      <c r="G1131">
        <v>8.8872359999999997</v>
      </c>
      <c r="H1131">
        <v>9.0454469999999993</v>
      </c>
      <c r="I1131">
        <v>8.6279810000000001</v>
      </c>
      <c r="J1131">
        <v>13.706094999999999</v>
      </c>
      <c r="K1131">
        <v>13.322824000000001</v>
      </c>
      <c r="L1131">
        <v>13.281000000000001</v>
      </c>
      <c r="M1131">
        <v>12.976787</v>
      </c>
      <c r="N1131">
        <v>12.472307000000001</v>
      </c>
      <c r="O1131">
        <v>12.29725</v>
      </c>
      <c r="P1131">
        <v>11.646806</v>
      </c>
      <c r="Q1131">
        <v>7.7061729999999997</v>
      </c>
      <c r="R1131">
        <v>12.719206</v>
      </c>
      <c r="S1131">
        <v>11.417895</v>
      </c>
      <c r="T1131">
        <v>11.648052</v>
      </c>
      <c r="U1131">
        <v>11.564555</v>
      </c>
      <c r="V1131">
        <v>11.678922999999999</v>
      </c>
      <c r="W1131">
        <v>5.8929609999999997</v>
      </c>
      <c r="X1131">
        <v>5.6778639999999996</v>
      </c>
      <c r="Y1131">
        <v>10.600192</v>
      </c>
      <c r="Z1131">
        <v>14.214601999999999</v>
      </c>
      <c r="AA1131">
        <v>13.733267</v>
      </c>
      <c r="AB1131">
        <v>13.585137</v>
      </c>
      <c r="AC1131">
        <v>13.307473999999999</v>
      </c>
      <c r="AD1131">
        <v>13.130633</v>
      </c>
      <c r="AE1131">
        <v>12.412457</v>
      </c>
      <c r="AF1131">
        <v>12.128652000000001</v>
      </c>
      <c r="AG1131">
        <v>11.378515</v>
      </c>
      <c r="AH1131">
        <v>17.368856000000001</v>
      </c>
      <c r="AI1131">
        <v>15.692095</v>
      </c>
      <c r="AJ1131">
        <v>15.376467</v>
      </c>
      <c r="AK1131">
        <v>14.436873</v>
      </c>
      <c r="AL1131">
        <v>13.700975</v>
      </c>
      <c r="AM1131">
        <v>13.399257</v>
      </c>
      <c r="AN1131">
        <v>13.046613000000001</v>
      </c>
      <c r="AO1131">
        <v>12.257408</v>
      </c>
      <c r="AP1131">
        <v>10.007628</v>
      </c>
      <c r="AQ1131">
        <v>11.117766</v>
      </c>
      <c r="AR1131">
        <v>12.969177999999999</v>
      </c>
      <c r="AS1131">
        <v>7.815258</v>
      </c>
      <c r="AT1131">
        <v>9.4288100000000004</v>
      </c>
      <c r="AU1131">
        <v>2.5177510000000001</v>
      </c>
      <c r="AV1131">
        <v>2.5394139999999998</v>
      </c>
      <c r="AW1131">
        <v>2.5295000000000001</v>
      </c>
      <c r="AX1131">
        <v>1.07E-4</v>
      </c>
      <c r="AY1131">
        <v>5.1599999999999997E-4</v>
      </c>
      <c r="AZ1131">
        <v>3.0499999999999999E-4</v>
      </c>
      <c r="BA1131">
        <v>4.6900000000000002E-4</v>
      </c>
      <c r="BB1131">
        <v>0.122977</v>
      </c>
      <c r="BC1131">
        <v>0.13647200000000001</v>
      </c>
      <c r="BD1131">
        <v>0.122875</v>
      </c>
      <c r="BE1131">
        <v>1.0235019999999999</v>
      </c>
      <c r="BF1131">
        <v>-6.6809999999999994E-2</v>
      </c>
      <c r="BG1131">
        <v>-8.2743999999999998E-2</v>
      </c>
      <c r="BH1131">
        <v>2.34E-4</v>
      </c>
      <c r="BI1131">
        <v>0</v>
      </c>
    </row>
    <row r="1132" spans="1:61" x14ac:dyDescent="0.25">
      <c r="A1132">
        <v>1130</v>
      </c>
      <c r="B1132">
        <v>10.194436</v>
      </c>
      <c r="C1132">
        <v>9.3799019999999995</v>
      </c>
      <c r="D1132">
        <v>9.4256919999999997</v>
      </c>
      <c r="E1132">
        <v>9.0691030000000001</v>
      </c>
      <c r="F1132">
        <v>9.2329869999999996</v>
      </c>
      <c r="G1132">
        <v>8.8489850000000008</v>
      </c>
      <c r="H1132">
        <v>9.0072030000000005</v>
      </c>
      <c r="I1132">
        <v>8.6279810000000001</v>
      </c>
      <c r="J1132">
        <v>13.706094999999999</v>
      </c>
      <c r="K1132">
        <v>13.399139999999999</v>
      </c>
      <c r="L1132">
        <v>13.242849</v>
      </c>
      <c r="M1132">
        <v>12.938613</v>
      </c>
      <c r="N1132">
        <v>12.395987</v>
      </c>
      <c r="O1132">
        <v>12.335440999999999</v>
      </c>
      <c r="P1132">
        <v>11.646806</v>
      </c>
      <c r="Q1132">
        <v>7.6679170000000001</v>
      </c>
      <c r="R1132">
        <v>12.719206</v>
      </c>
      <c r="S1132">
        <v>11.417895</v>
      </c>
      <c r="T1132">
        <v>11.648052</v>
      </c>
      <c r="U1132">
        <v>11.526357000000001</v>
      </c>
      <c r="V1132">
        <v>11.640717</v>
      </c>
      <c r="W1132">
        <v>5.9312560000000003</v>
      </c>
      <c r="X1132">
        <v>5.7161650000000002</v>
      </c>
      <c r="Y1132">
        <v>10.676625</v>
      </c>
      <c r="Z1132">
        <v>14.252746</v>
      </c>
      <c r="AA1132">
        <v>13.733267</v>
      </c>
      <c r="AB1132">
        <v>13.585137</v>
      </c>
      <c r="AC1132">
        <v>13.307473999999999</v>
      </c>
      <c r="AD1132">
        <v>13.206963</v>
      </c>
      <c r="AE1132">
        <v>12.488797</v>
      </c>
      <c r="AF1132">
        <v>12.090464000000001</v>
      </c>
      <c r="AG1132">
        <v>11.493066000000001</v>
      </c>
      <c r="AH1132">
        <v>17.336731</v>
      </c>
      <c r="AI1132">
        <v>15.73612</v>
      </c>
      <c r="AJ1132">
        <v>15.382401</v>
      </c>
      <c r="AK1132">
        <v>14.480930000000001</v>
      </c>
      <c r="AL1132">
        <v>13.745051</v>
      </c>
      <c r="AM1132">
        <v>13.328894999999999</v>
      </c>
      <c r="AN1132">
        <v>13.090705</v>
      </c>
      <c r="AO1132">
        <v>12.263355000000001</v>
      </c>
      <c r="AP1132">
        <v>10.166466</v>
      </c>
      <c r="AQ1132">
        <v>11.123716</v>
      </c>
      <c r="AR1132">
        <v>12.975121</v>
      </c>
      <c r="AS1132">
        <v>7.8594790000000003</v>
      </c>
      <c r="AT1132">
        <v>9.3965309999999995</v>
      </c>
      <c r="AU1132">
        <v>2.5183610000000001</v>
      </c>
      <c r="AV1132">
        <v>2.5394139999999998</v>
      </c>
      <c r="AW1132">
        <v>2.524616</v>
      </c>
      <c r="AX1132" s="1">
        <v>-4.5899509999999997E-5</v>
      </c>
      <c r="AY1132">
        <v>3.6299999999999999E-4</v>
      </c>
      <c r="AZ1132">
        <v>1.5300000000000001E-4</v>
      </c>
      <c r="BA1132">
        <v>6.2100000000000002E-4</v>
      </c>
      <c r="BB1132">
        <v>0.123129</v>
      </c>
      <c r="BC1132">
        <v>0.136624</v>
      </c>
      <c r="BD1132">
        <v>0.123181</v>
      </c>
      <c r="BE1132">
        <v>1.0235019999999999</v>
      </c>
      <c r="BF1132">
        <v>-6.6961999999999994E-2</v>
      </c>
      <c r="BG1132">
        <v>-8.3354999999999999E-2</v>
      </c>
      <c r="BH1132">
        <v>6.9200000000000002E-4</v>
      </c>
      <c r="BI1132">
        <v>0</v>
      </c>
    </row>
    <row r="1133" spans="1:61" x14ac:dyDescent="0.25">
      <c r="A1133">
        <v>1131</v>
      </c>
      <c r="B1133">
        <v>10.106033999999999</v>
      </c>
      <c r="C1133">
        <v>9.3297150000000002</v>
      </c>
      <c r="D1133">
        <v>9.4519710000000003</v>
      </c>
      <c r="E1133">
        <v>9.0571470000000005</v>
      </c>
      <c r="F1133">
        <v>9.2592730000000003</v>
      </c>
      <c r="G1133">
        <v>8.8752790000000008</v>
      </c>
      <c r="H1133">
        <v>8.9952470000000009</v>
      </c>
      <c r="I1133">
        <v>8.6160230000000002</v>
      </c>
      <c r="J1133">
        <v>13.579743000000001</v>
      </c>
      <c r="K1133">
        <v>13.349054000000001</v>
      </c>
      <c r="L1133">
        <v>13.230919999999999</v>
      </c>
      <c r="M1133">
        <v>12.964855</v>
      </c>
      <c r="N1133">
        <v>12.384052000000001</v>
      </c>
      <c r="O1133">
        <v>12.285314</v>
      </c>
      <c r="P1133">
        <v>11.596666000000001</v>
      </c>
      <c r="Q1133">
        <v>7.6559549999999996</v>
      </c>
      <c r="R1133">
        <v>12.707273000000001</v>
      </c>
      <c r="S1133">
        <v>11.482336999999999</v>
      </c>
      <c r="T1133">
        <v>11.636112000000001</v>
      </c>
      <c r="U1133">
        <v>11.514415</v>
      </c>
      <c r="V1133">
        <v>11.628776</v>
      </c>
      <c r="W1133">
        <v>5.8426970000000003</v>
      </c>
      <c r="X1133">
        <v>5.6275940000000002</v>
      </c>
      <c r="Y1133">
        <v>10.702894000000001</v>
      </c>
      <c r="Z1133">
        <v>14.31711</v>
      </c>
      <c r="AA1133">
        <v>13.759463</v>
      </c>
      <c r="AB1133">
        <v>13.496895</v>
      </c>
      <c r="AC1133">
        <v>13.257398</v>
      </c>
      <c r="AD1133">
        <v>13.080534999999999</v>
      </c>
      <c r="AE1133">
        <v>12.476863</v>
      </c>
      <c r="AF1133">
        <v>12.154902999999999</v>
      </c>
      <c r="AG1133">
        <v>11.404757</v>
      </c>
      <c r="AH1133">
        <v>17.266551</v>
      </c>
      <c r="AI1133">
        <v>15.703961</v>
      </c>
      <c r="AJ1133">
        <v>15.388335</v>
      </c>
      <c r="AK1133">
        <v>14.410628000000001</v>
      </c>
      <c r="AL1133">
        <v>13.712856</v>
      </c>
      <c r="AM1133">
        <v>13.334837</v>
      </c>
      <c r="AN1133">
        <v>13.096647000000001</v>
      </c>
      <c r="AO1133">
        <v>12.269299999999999</v>
      </c>
      <c r="AP1133">
        <v>10.172418</v>
      </c>
      <c r="AQ1133">
        <v>11.091448</v>
      </c>
      <c r="AR1133">
        <v>12.981064</v>
      </c>
      <c r="AS1133">
        <v>7.9036980000000003</v>
      </c>
      <c r="AT1133">
        <v>9.4024850000000004</v>
      </c>
      <c r="AU1133">
        <v>2.5179040000000001</v>
      </c>
      <c r="AV1133">
        <v>2.5467379999999999</v>
      </c>
      <c r="AW1133">
        <v>2.5272109999999999</v>
      </c>
      <c r="AX1133">
        <v>2.5900000000000001E-4</v>
      </c>
      <c r="AY1133">
        <v>5.1599999999999997E-4</v>
      </c>
      <c r="AZ1133">
        <v>1.5300000000000001E-4</v>
      </c>
      <c r="BA1133">
        <v>3.1599999999999998E-4</v>
      </c>
      <c r="BB1133">
        <v>0.122824</v>
      </c>
      <c r="BC1133">
        <v>0.136624</v>
      </c>
      <c r="BD1133">
        <v>0.122875</v>
      </c>
      <c r="BE1133">
        <v>1.0236540000000001</v>
      </c>
      <c r="BF1133">
        <v>-6.5282999999999994E-2</v>
      </c>
      <c r="BG1133">
        <v>-8.5795999999999997E-2</v>
      </c>
      <c r="BH1133">
        <v>6.9200000000000002E-4</v>
      </c>
      <c r="BI1133">
        <v>0</v>
      </c>
    </row>
    <row r="1134" spans="1:61" x14ac:dyDescent="0.25">
      <c r="A1134">
        <v>1132</v>
      </c>
      <c r="B1134">
        <v>10.11201</v>
      </c>
      <c r="C1134">
        <v>9.3356919999999999</v>
      </c>
      <c r="D1134">
        <v>9.4961819999999992</v>
      </c>
      <c r="E1134">
        <v>9.1013699999999993</v>
      </c>
      <c r="F1134">
        <v>9.26525</v>
      </c>
      <c r="G1134">
        <v>8.8430070000000001</v>
      </c>
      <c r="H1134">
        <v>9.0012249999999998</v>
      </c>
      <c r="I1134">
        <v>8.5837579999999996</v>
      </c>
      <c r="J1134">
        <v>13.700132</v>
      </c>
      <c r="K1134">
        <v>13.355017999999999</v>
      </c>
      <c r="L1134">
        <v>13.275036</v>
      </c>
      <c r="M1134">
        <v>12.970821000000001</v>
      </c>
      <c r="N1134">
        <v>12.466339</v>
      </c>
      <c r="O1134">
        <v>12.367664</v>
      </c>
      <c r="P1134">
        <v>11.679034</v>
      </c>
      <c r="Q1134">
        <v>7.7001920000000004</v>
      </c>
      <c r="R1134">
        <v>12.713240000000001</v>
      </c>
      <c r="S1134">
        <v>11.488308</v>
      </c>
      <c r="T1134">
        <v>11.603875</v>
      </c>
      <c r="U1134">
        <v>11.520386</v>
      </c>
      <c r="V1134">
        <v>11.672953</v>
      </c>
      <c r="W1134">
        <v>5.8869769999999999</v>
      </c>
      <c r="X1134">
        <v>5.6718799999999998</v>
      </c>
      <c r="Y1134">
        <v>10.632436</v>
      </c>
      <c r="Z1134">
        <v>14.361212</v>
      </c>
      <c r="AA1134">
        <v>13.765426</v>
      </c>
      <c r="AB1134">
        <v>13.579174</v>
      </c>
      <c r="AC1134">
        <v>13.339656</v>
      </c>
      <c r="AD1134">
        <v>13.124668</v>
      </c>
      <c r="AE1134">
        <v>12.368318</v>
      </c>
      <c r="AF1134">
        <v>12.122684</v>
      </c>
      <c r="AG1134">
        <v>11.334358</v>
      </c>
      <c r="AH1134">
        <v>17.228497000000001</v>
      </c>
      <c r="AI1134">
        <v>15.703961</v>
      </c>
      <c r="AJ1134">
        <v>15.426428</v>
      </c>
      <c r="AK1134">
        <v>14.448748</v>
      </c>
      <c r="AL1134">
        <v>13.674720000000001</v>
      </c>
      <c r="AM1134">
        <v>13.411141000000001</v>
      </c>
      <c r="AN1134">
        <v>13.020350000000001</v>
      </c>
      <c r="AO1134">
        <v>12.154774</v>
      </c>
      <c r="AP1134">
        <v>10.134198</v>
      </c>
      <c r="AQ1134">
        <v>11.091448</v>
      </c>
      <c r="AR1134">
        <v>13.057392999999999</v>
      </c>
      <c r="AS1134">
        <v>7.8271750000000004</v>
      </c>
      <c r="AT1134">
        <v>9.3642509999999994</v>
      </c>
      <c r="AU1134">
        <v>2.5177510000000001</v>
      </c>
      <c r="AV1134">
        <v>2.5432290000000002</v>
      </c>
      <c r="AW1134">
        <v>2.5299580000000002</v>
      </c>
      <c r="AX1134">
        <v>1.07E-4</v>
      </c>
      <c r="AY1134">
        <v>3.6299999999999999E-4</v>
      </c>
      <c r="AZ1134">
        <v>3.0499999999999999E-4</v>
      </c>
      <c r="BA1134">
        <v>6.2100000000000002E-4</v>
      </c>
      <c r="BB1134">
        <v>0.123129</v>
      </c>
      <c r="BC1134">
        <v>0.136624</v>
      </c>
      <c r="BD1134">
        <v>0.123028</v>
      </c>
      <c r="BE1134">
        <v>1.0233490000000001</v>
      </c>
      <c r="BF1134">
        <v>-6.5588999999999995E-2</v>
      </c>
      <c r="BG1134">
        <v>-8.5338999999999998E-2</v>
      </c>
      <c r="BH1134">
        <v>3.8699999999999997E-4</v>
      </c>
      <c r="BI1134">
        <v>0</v>
      </c>
    </row>
    <row r="1135" spans="1:61" x14ac:dyDescent="0.25">
      <c r="A1135">
        <v>1133</v>
      </c>
      <c r="B1135">
        <v>10.117984</v>
      </c>
      <c r="C1135">
        <v>9.3416689999999996</v>
      </c>
      <c r="D1135">
        <v>9.5021579999999997</v>
      </c>
      <c r="E1135">
        <v>9.1073470000000007</v>
      </c>
      <c r="F1135">
        <v>9.3094669999999997</v>
      </c>
      <c r="G1135">
        <v>8.8872359999999997</v>
      </c>
      <c r="H1135">
        <v>9.0454469999999993</v>
      </c>
      <c r="I1135">
        <v>8.5897369999999995</v>
      </c>
      <c r="J1135">
        <v>13.667954</v>
      </c>
      <c r="K1135">
        <v>13.360982</v>
      </c>
      <c r="L1135">
        <v>13.204696999999999</v>
      </c>
      <c r="M1135">
        <v>12.938613</v>
      </c>
      <c r="N1135">
        <v>12.395987</v>
      </c>
      <c r="O1135">
        <v>12.259059000000001</v>
      </c>
      <c r="P1135">
        <v>11.685003999999999</v>
      </c>
      <c r="Q1135">
        <v>7.6679170000000001</v>
      </c>
      <c r="R1135">
        <v>12.681044</v>
      </c>
      <c r="S1135">
        <v>11.417895</v>
      </c>
      <c r="T1135">
        <v>11.648052</v>
      </c>
      <c r="U1135">
        <v>11.488158</v>
      </c>
      <c r="V1135">
        <v>11.717129</v>
      </c>
      <c r="W1135">
        <v>5.9695510000000001</v>
      </c>
      <c r="X1135">
        <v>5.6012620000000002</v>
      </c>
      <c r="Y1135">
        <v>10.600192</v>
      </c>
      <c r="Z1135">
        <v>14.329031000000001</v>
      </c>
      <c r="AA1135">
        <v>13.809509</v>
      </c>
      <c r="AB1135">
        <v>13.585137</v>
      </c>
      <c r="AC1135">
        <v>13.34562</v>
      </c>
      <c r="AD1135">
        <v>13.168798000000001</v>
      </c>
      <c r="AE1135">
        <v>12.450628</v>
      </c>
      <c r="AF1135">
        <v>11.823121</v>
      </c>
      <c r="AG1135">
        <v>11.263956</v>
      </c>
      <c r="AH1135">
        <v>17.216645</v>
      </c>
      <c r="AI1135">
        <v>15.730187000000001</v>
      </c>
      <c r="AJ1135">
        <v>15.376467</v>
      </c>
      <c r="AK1135">
        <v>14.398752</v>
      </c>
      <c r="AL1135">
        <v>13.700975</v>
      </c>
      <c r="AM1135">
        <v>13.284799</v>
      </c>
      <c r="AN1135">
        <v>13.122909</v>
      </c>
      <c r="AO1135">
        <v>12.219234</v>
      </c>
      <c r="AP1135">
        <v>10.275169</v>
      </c>
      <c r="AQ1135">
        <v>11.194197000000001</v>
      </c>
      <c r="AR1135">
        <v>13.007342</v>
      </c>
      <c r="AS1135">
        <v>7.8535199999999996</v>
      </c>
      <c r="AT1135">
        <v>9.3905759999999994</v>
      </c>
      <c r="AU1135">
        <v>2.5180560000000001</v>
      </c>
      <c r="AV1135">
        <v>2.5438390000000002</v>
      </c>
      <c r="AW1135">
        <v>2.5296530000000002</v>
      </c>
      <c r="AX1135">
        <v>-1.9799999999999999E-4</v>
      </c>
      <c r="AY1135">
        <v>5.1599999999999997E-4</v>
      </c>
      <c r="AZ1135">
        <v>0</v>
      </c>
      <c r="BA1135">
        <v>4.6900000000000002E-4</v>
      </c>
      <c r="BB1135">
        <v>0.122824</v>
      </c>
      <c r="BC1135">
        <v>0.13708200000000001</v>
      </c>
      <c r="BD1135">
        <v>0.123028</v>
      </c>
      <c r="BE1135">
        <v>1.0233490000000001</v>
      </c>
      <c r="BF1135">
        <v>-6.5588999999999995E-2</v>
      </c>
      <c r="BG1135">
        <v>-8.3964999999999998E-2</v>
      </c>
      <c r="BH1135">
        <v>3.8699999999999997E-4</v>
      </c>
      <c r="BI1135">
        <v>0</v>
      </c>
    </row>
    <row r="1136" spans="1:61" x14ac:dyDescent="0.25">
      <c r="A1136">
        <v>1134</v>
      </c>
      <c r="B1136">
        <v>10.067807</v>
      </c>
      <c r="C1136">
        <v>9.3297150000000002</v>
      </c>
      <c r="D1136">
        <v>9.3755030000000001</v>
      </c>
      <c r="E1136">
        <v>9.1718790000000006</v>
      </c>
      <c r="F1136">
        <v>9.2210319999999992</v>
      </c>
      <c r="G1136">
        <v>8.8370280000000001</v>
      </c>
      <c r="H1136">
        <v>8.9570019999999992</v>
      </c>
      <c r="I1136">
        <v>8.6542680000000001</v>
      </c>
      <c r="J1136">
        <v>13.694169</v>
      </c>
      <c r="K1136">
        <v>13.387212</v>
      </c>
      <c r="L1136">
        <v>13.192767</v>
      </c>
      <c r="M1136">
        <v>12.964855</v>
      </c>
      <c r="N1136">
        <v>12.384052000000001</v>
      </c>
      <c r="O1136">
        <v>12.323505000000001</v>
      </c>
      <c r="P1136">
        <v>11.711261</v>
      </c>
      <c r="Q1136">
        <v>7.617699</v>
      </c>
      <c r="R1136">
        <v>12.630947000000001</v>
      </c>
      <c r="S1136">
        <v>11.482336999999999</v>
      </c>
      <c r="T1136">
        <v>11.597904</v>
      </c>
      <c r="U1136">
        <v>11.514415</v>
      </c>
      <c r="V1136">
        <v>11.666983</v>
      </c>
      <c r="W1136">
        <v>5.8809930000000001</v>
      </c>
      <c r="X1136">
        <v>5.6275940000000002</v>
      </c>
      <c r="Y1136">
        <v>10.550027</v>
      </c>
      <c r="Z1136">
        <v>14.278968000000001</v>
      </c>
      <c r="AA1136">
        <v>13.835704</v>
      </c>
      <c r="AB1136">
        <v>13.57321</v>
      </c>
      <c r="AC1136">
        <v>13.295545000000001</v>
      </c>
      <c r="AD1136">
        <v>13.118702000000001</v>
      </c>
      <c r="AE1136">
        <v>12.476863</v>
      </c>
      <c r="AF1136">
        <v>11.543797</v>
      </c>
      <c r="AG1136">
        <v>11.2902</v>
      </c>
      <c r="AH1136">
        <v>17.222570999999999</v>
      </c>
      <c r="AI1136">
        <v>15.77421</v>
      </c>
      <c r="AJ1136">
        <v>15.458586</v>
      </c>
      <c r="AK1136">
        <v>14.442811000000001</v>
      </c>
      <c r="AL1136">
        <v>13.745051</v>
      </c>
      <c r="AM1136">
        <v>13.328894999999999</v>
      </c>
      <c r="AN1136">
        <v>13.052555999999999</v>
      </c>
      <c r="AO1136">
        <v>12.148828</v>
      </c>
      <c r="AP1136">
        <v>10.319338</v>
      </c>
      <c r="AQ1136">
        <v>11.161932</v>
      </c>
      <c r="AR1136">
        <v>13.013286000000001</v>
      </c>
      <c r="AS1136">
        <v>7.7829550000000003</v>
      </c>
      <c r="AT1136">
        <v>9.3582959999999993</v>
      </c>
      <c r="AU1136">
        <v>2.5162249999999999</v>
      </c>
      <c r="AV1136">
        <v>2.542618</v>
      </c>
      <c r="AW1136">
        <v>2.5282789999999999</v>
      </c>
      <c r="AX1136" s="1">
        <v>-4.5899509999999997E-5</v>
      </c>
      <c r="AY1136">
        <v>5.1599999999999997E-4</v>
      </c>
      <c r="AZ1136">
        <v>1.5300000000000001E-4</v>
      </c>
      <c r="BA1136">
        <v>4.6900000000000002E-4</v>
      </c>
      <c r="BB1136">
        <v>0.123282</v>
      </c>
      <c r="BC1136">
        <v>0.13647200000000001</v>
      </c>
      <c r="BD1136">
        <v>0.122723</v>
      </c>
      <c r="BE1136">
        <v>1.0233490000000001</v>
      </c>
      <c r="BF1136">
        <v>-6.5435999999999994E-2</v>
      </c>
      <c r="BG1136">
        <v>-8.1217999999999999E-2</v>
      </c>
      <c r="BH1136">
        <v>5.4000000000000001E-4</v>
      </c>
      <c r="BI1136">
        <v>0</v>
      </c>
    </row>
    <row r="1137" spans="1:61" x14ac:dyDescent="0.25">
      <c r="A1137">
        <v>1135</v>
      </c>
      <c r="B1137">
        <v>10.003302</v>
      </c>
      <c r="C1137">
        <v>9.3416689999999996</v>
      </c>
      <c r="D1137">
        <v>9.4256919999999997</v>
      </c>
      <c r="E1137">
        <v>9.1073470000000007</v>
      </c>
      <c r="F1137">
        <v>9.3094669999999997</v>
      </c>
      <c r="G1137">
        <v>8.8107349999999993</v>
      </c>
      <c r="H1137">
        <v>9.0454469999999993</v>
      </c>
      <c r="I1137">
        <v>8.6662250000000007</v>
      </c>
      <c r="J1137">
        <v>13.706094999999999</v>
      </c>
      <c r="K1137">
        <v>13.322824000000001</v>
      </c>
      <c r="L1137">
        <v>13.204696999999999</v>
      </c>
      <c r="M1137">
        <v>12.976787</v>
      </c>
      <c r="N1137">
        <v>12.434146999999999</v>
      </c>
      <c r="O1137">
        <v>12.411821</v>
      </c>
      <c r="P1137">
        <v>11.646806</v>
      </c>
      <c r="Q1137">
        <v>7.7061729999999997</v>
      </c>
      <c r="R1137">
        <v>12.642880999999999</v>
      </c>
      <c r="S1137">
        <v>11.456087</v>
      </c>
      <c r="T1137">
        <v>11.686259</v>
      </c>
      <c r="U1137">
        <v>11.526357000000001</v>
      </c>
      <c r="V1137">
        <v>11.678922999999999</v>
      </c>
      <c r="W1137">
        <v>5.9695510000000001</v>
      </c>
      <c r="X1137">
        <v>5.6395629999999999</v>
      </c>
      <c r="Y1137">
        <v>10.561973999999999</v>
      </c>
      <c r="Z1137">
        <v>14.252746</v>
      </c>
      <c r="AA1137">
        <v>13.809509</v>
      </c>
      <c r="AB1137">
        <v>13.623293</v>
      </c>
      <c r="AC1137">
        <v>13.307473999999999</v>
      </c>
      <c r="AD1137">
        <v>13.206963</v>
      </c>
      <c r="AE1137">
        <v>12.526966</v>
      </c>
      <c r="AF1137">
        <v>11.441133000000001</v>
      </c>
      <c r="AG1137">
        <v>11.302142999999999</v>
      </c>
      <c r="AH1137">
        <v>17.260625999999998</v>
      </c>
      <c r="AI1137">
        <v>15.73612</v>
      </c>
      <c r="AJ1137">
        <v>15.344307000000001</v>
      </c>
      <c r="AK1137">
        <v>14.404691</v>
      </c>
      <c r="AL1137">
        <v>13.745051</v>
      </c>
      <c r="AM1137">
        <v>13.290741000000001</v>
      </c>
      <c r="AN1137">
        <v>13.052555999999999</v>
      </c>
      <c r="AO1137">
        <v>12.148828</v>
      </c>
      <c r="AP1137">
        <v>10.510413</v>
      </c>
      <c r="AQ1137">
        <v>11.123716</v>
      </c>
      <c r="AR1137">
        <v>12.975121</v>
      </c>
      <c r="AS1137">
        <v>7.7829550000000003</v>
      </c>
      <c r="AT1137">
        <v>9.4347650000000005</v>
      </c>
      <c r="AU1137">
        <v>2.5148510000000002</v>
      </c>
      <c r="AV1137">
        <v>2.541398</v>
      </c>
      <c r="AW1137">
        <v>2.5307210000000002</v>
      </c>
      <c r="AX1137">
        <v>1.07E-4</v>
      </c>
      <c r="AY1137">
        <v>5.1599999999999997E-4</v>
      </c>
      <c r="AZ1137">
        <v>3.0499999999999999E-4</v>
      </c>
      <c r="BA1137">
        <v>6.2100000000000002E-4</v>
      </c>
      <c r="BB1137">
        <v>0.122977</v>
      </c>
      <c r="BC1137">
        <v>0.13677700000000001</v>
      </c>
      <c r="BD1137">
        <v>0.122875</v>
      </c>
      <c r="BE1137">
        <v>1.0236540000000001</v>
      </c>
      <c r="BF1137">
        <v>-6.5740999999999994E-2</v>
      </c>
      <c r="BG1137">
        <v>-7.9691999999999999E-2</v>
      </c>
      <c r="BH1137">
        <v>3.8699999999999997E-4</v>
      </c>
      <c r="BI1137">
        <v>0</v>
      </c>
    </row>
    <row r="1138" spans="1:61" x14ac:dyDescent="0.25">
      <c r="A1138">
        <v>1136</v>
      </c>
      <c r="B1138">
        <v>10.04153</v>
      </c>
      <c r="C1138">
        <v>9.3034359999999996</v>
      </c>
      <c r="D1138">
        <v>9.4256919999999997</v>
      </c>
      <c r="E1138">
        <v>9.1073470000000007</v>
      </c>
      <c r="F1138">
        <v>9.2712280000000007</v>
      </c>
      <c r="G1138">
        <v>8.8872359999999997</v>
      </c>
      <c r="H1138">
        <v>9.0072030000000005</v>
      </c>
      <c r="I1138">
        <v>8.6662250000000007</v>
      </c>
      <c r="J1138">
        <v>13.744235</v>
      </c>
      <c r="K1138">
        <v>13.437296999999999</v>
      </c>
      <c r="L1138">
        <v>13.204696999999999</v>
      </c>
      <c r="M1138">
        <v>12.938613</v>
      </c>
      <c r="N1138">
        <v>12.357825999999999</v>
      </c>
      <c r="O1138">
        <v>12.29725</v>
      </c>
      <c r="P1138">
        <v>11.646806</v>
      </c>
      <c r="Q1138">
        <v>7.7061729999999997</v>
      </c>
      <c r="R1138">
        <v>12.642880999999999</v>
      </c>
      <c r="S1138">
        <v>11.456087</v>
      </c>
      <c r="T1138">
        <v>11.609845</v>
      </c>
      <c r="U1138">
        <v>11.526357000000001</v>
      </c>
      <c r="V1138">
        <v>11.602509</v>
      </c>
      <c r="W1138">
        <v>5.8929609999999997</v>
      </c>
      <c r="X1138">
        <v>5.6778639999999996</v>
      </c>
      <c r="Y1138">
        <v>10.523756000000001</v>
      </c>
      <c r="Z1138">
        <v>14.290889</v>
      </c>
      <c r="AA1138">
        <v>13.809509</v>
      </c>
      <c r="AB1138">
        <v>13.54698</v>
      </c>
      <c r="AC1138">
        <v>13.307473999999999</v>
      </c>
      <c r="AD1138">
        <v>13.168798000000001</v>
      </c>
      <c r="AE1138">
        <v>12.450628</v>
      </c>
      <c r="AF1138">
        <v>11.250109</v>
      </c>
      <c r="AG1138">
        <v>11.263956</v>
      </c>
      <c r="AH1138">
        <v>17.146459</v>
      </c>
      <c r="AI1138">
        <v>15.77421</v>
      </c>
      <c r="AJ1138">
        <v>15.382401</v>
      </c>
      <c r="AK1138">
        <v>14.442811000000001</v>
      </c>
      <c r="AL1138">
        <v>13.745051</v>
      </c>
      <c r="AM1138">
        <v>13.328894999999999</v>
      </c>
      <c r="AN1138">
        <v>12.938105</v>
      </c>
      <c r="AO1138">
        <v>12.148828</v>
      </c>
      <c r="AP1138">
        <v>10.625049000000001</v>
      </c>
      <c r="AQ1138">
        <v>11.123716</v>
      </c>
      <c r="AR1138">
        <v>13.013286000000001</v>
      </c>
      <c r="AS1138">
        <v>7.8977399999999998</v>
      </c>
      <c r="AT1138">
        <v>9.3582959999999993</v>
      </c>
      <c r="AU1138">
        <v>2.5140880000000001</v>
      </c>
      <c r="AV1138">
        <v>2.5337689999999999</v>
      </c>
      <c r="AW1138">
        <v>2.5319419999999999</v>
      </c>
      <c r="AX1138" s="1">
        <v>-4.5899509999999997E-5</v>
      </c>
      <c r="AY1138">
        <v>8.2100000000000001E-4</v>
      </c>
      <c r="AZ1138">
        <v>4.5800000000000002E-4</v>
      </c>
      <c r="BA1138">
        <v>4.6900000000000002E-4</v>
      </c>
      <c r="BB1138">
        <v>0.122977</v>
      </c>
      <c r="BC1138">
        <v>0.13693</v>
      </c>
      <c r="BD1138">
        <v>0.123181</v>
      </c>
      <c r="BE1138">
        <v>1.0235019999999999</v>
      </c>
      <c r="BF1138">
        <v>-6.6198999999999994E-2</v>
      </c>
      <c r="BG1138">
        <v>-8.1980999999999998E-2</v>
      </c>
      <c r="BH1138">
        <v>5.4000000000000001E-4</v>
      </c>
      <c r="BI1138">
        <v>0</v>
      </c>
    </row>
    <row r="1139" spans="1:61" x14ac:dyDescent="0.25">
      <c r="A1139">
        <v>1137</v>
      </c>
      <c r="B1139">
        <v>10.123958999999999</v>
      </c>
      <c r="C1139">
        <v>9.4241100000000007</v>
      </c>
      <c r="D1139">
        <v>9.4699010000000001</v>
      </c>
      <c r="E1139">
        <v>9.0750799999999998</v>
      </c>
      <c r="F1139">
        <v>9.200723</v>
      </c>
      <c r="G1139">
        <v>8.8549629999999997</v>
      </c>
      <c r="H1139">
        <v>9.0514240000000008</v>
      </c>
      <c r="I1139">
        <v>8.6722040000000007</v>
      </c>
      <c r="J1139">
        <v>13.673916</v>
      </c>
      <c r="K1139">
        <v>13.328787</v>
      </c>
      <c r="L1139">
        <v>13.210661</v>
      </c>
      <c r="M1139">
        <v>12.982752</v>
      </c>
      <c r="N1139">
        <v>12.401954</v>
      </c>
      <c r="O1139">
        <v>12.265026000000001</v>
      </c>
      <c r="P1139">
        <v>11.72917</v>
      </c>
      <c r="Q1139">
        <v>7.6738980000000003</v>
      </c>
      <c r="R1139">
        <v>12.725172000000001</v>
      </c>
      <c r="S1139">
        <v>11.500249</v>
      </c>
      <c r="T1139">
        <v>11.692228</v>
      </c>
      <c r="U1139">
        <v>11.494128</v>
      </c>
      <c r="V1139">
        <v>11.723098</v>
      </c>
      <c r="W1139">
        <v>5.9372400000000001</v>
      </c>
      <c r="X1139">
        <v>5.6455469999999996</v>
      </c>
      <c r="Y1139">
        <v>10.567947999999999</v>
      </c>
      <c r="Z1139">
        <v>14.334991</v>
      </c>
      <c r="AA1139">
        <v>13.891709000000001</v>
      </c>
      <c r="AB1139">
        <v>13.514785</v>
      </c>
      <c r="AC1139">
        <v>13.389729000000001</v>
      </c>
      <c r="AD1139">
        <v>13.136597</v>
      </c>
      <c r="AE1139">
        <v>12.494764</v>
      </c>
      <c r="AF1139">
        <v>11.179665</v>
      </c>
      <c r="AG1139">
        <v>11.231738999999999</v>
      </c>
      <c r="AH1139">
        <v>17.190442000000001</v>
      </c>
      <c r="AI1139">
        <v>15.780142</v>
      </c>
      <c r="AJ1139">
        <v>15.502610000000001</v>
      </c>
      <c r="AK1139">
        <v>14.410628000000001</v>
      </c>
      <c r="AL1139">
        <v>13.750991000000001</v>
      </c>
      <c r="AM1139">
        <v>13.334837</v>
      </c>
      <c r="AN1139">
        <v>13.020350000000001</v>
      </c>
      <c r="AO1139">
        <v>12.154774</v>
      </c>
      <c r="AP1139">
        <v>10.631</v>
      </c>
      <c r="AQ1139">
        <v>11.091448</v>
      </c>
      <c r="AR1139">
        <v>13.019228999999999</v>
      </c>
      <c r="AS1139">
        <v>7.8271750000000004</v>
      </c>
      <c r="AT1139">
        <v>9.4024850000000004</v>
      </c>
      <c r="AU1139">
        <v>2.5157669999999999</v>
      </c>
      <c r="AV1139">
        <v>2.529954</v>
      </c>
      <c r="AW1139">
        <v>2.528127</v>
      </c>
      <c r="AX1139">
        <v>1.07E-4</v>
      </c>
      <c r="AY1139">
        <v>5.1599999999999997E-4</v>
      </c>
      <c r="AZ1139">
        <v>4.5800000000000002E-4</v>
      </c>
      <c r="BA1139">
        <v>6.2100000000000002E-4</v>
      </c>
      <c r="BB1139">
        <v>0.122824</v>
      </c>
      <c r="BC1139">
        <v>0.136624</v>
      </c>
      <c r="BD1139">
        <v>0.122875</v>
      </c>
      <c r="BE1139">
        <v>1.0236540000000001</v>
      </c>
      <c r="BF1139">
        <v>-6.5893999999999994E-2</v>
      </c>
      <c r="BG1139">
        <v>-8.4117999999999998E-2</v>
      </c>
      <c r="BH1139">
        <v>6.9200000000000002E-4</v>
      </c>
      <c r="BI1139">
        <v>0</v>
      </c>
    </row>
    <row r="1140" spans="1:61" x14ac:dyDescent="0.25">
      <c r="A1140">
        <v>1138</v>
      </c>
      <c r="B1140">
        <v>10.276858000000001</v>
      </c>
      <c r="C1140">
        <v>9.3858779999999999</v>
      </c>
      <c r="D1140">
        <v>9.5081340000000001</v>
      </c>
      <c r="E1140">
        <v>9.1133240000000004</v>
      </c>
      <c r="F1140">
        <v>9.2389639999999993</v>
      </c>
      <c r="G1140">
        <v>8.8167120000000008</v>
      </c>
      <c r="H1140">
        <v>9.0131800000000002</v>
      </c>
      <c r="I1140">
        <v>8.7486899999999999</v>
      </c>
      <c r="J1140">
        <v>13.673916</v>
      </c>
      <c r="K1140">
        <v>13.366946</v>
      </c>
      <c r="L1140">
        <v>13.134354999999999</v>
      </c>
      <c r="M1140">
        <v>13.059097</v>
      </c>
      <c r="N1140">
        <v>12.440113999999999</v>
      </c>
      <c r="O1140">
        <v>12.341409000000001</v>
      </c>
      <c r="P1140">
        <v>11.652775</v>
      </c>
      <c r="Q1140">
        <v>7.6738980000000003</v>
      </c>
      <c r="R1140">
        <v>12.687010000000001</v>
      </c>
      <c r="S1140">
        <v>11.462058000000001</v>
      </c>
      <c r="T1140">
        <v>11.539398</v>
      </c>
      <c r="U1140">
        <v>11.570525</v>
      </c>
      <c r="V1140">
        <v>11.684893000000001</v>
      </c>
      <c r="W1140">
        <v>5.8989450000000003</v>
      </c>
      <c r="X1140">
        <v>5.7221479999999998</v>
      </c>
      <c r="Y1140">
        <v>10.606165000000001</v>
      </c>
      <c r="Z1140">
        <v>14.373132</v>
      </c>
      <c r="AA1140">
        <v>13.891709000000001</v>
      </c>
      <c r="AB1140">
        <v>13.514785</v>
      </c>
      <c r="AC1140">
        <v>13.313438</v>
      </c>
      <c r="AD1140">
        <v>13.174763</v>
      </c>
      <c r="AE1140">
        <v>12.456595</v>
      </c>
      <c r="AF1140">
        <v>11.065037</v>
      </c>
      <c r="AG1140">
        <v>11.193550999999999</v>
      </c>
      <c r="AH1140">
        <v>17.146459</v>
      </c>
      <c r="AI1140">
        <v>15.73612</v>
      </c>
      <c r="AJ1140">
        <v>15.344307000000001</v>
      </c>
      <c r="AK1140">
        <v>14.366569999999999</v>
      </c>
      <c r="AL1140">
        <v>13.745051</v>
      </c>
      <c r="AM1140">
        <v>13.367048</v>
      </c>
      <c r="AN1140">
        <v>12.976255999999999</v>
      </c>
      <c r="AO1140">
        <v>12.187004</v>
      </c>
      <c r="AP1140">
        <v>10.433985</v>
      </c>
      <c r="AQ1140">
        <v>11.085499</v>
      </c>
      <c r="AR1140">
        <v>12.975121</v>
      </c>
      <c r="AS1140">
        <v>7.8212169999999999</v>
      </c>
      <c r="AT1140">
        <v>9.3582959999999993</v>
      </c>
      <c r="AU1140">
        <v>2.5156139999999998</v>
      </c>
      <c r="AV1140">
        <v>2.527971</v>
      </c>
      <c r="AW1140">
        <v>2.5252270000000001</v>
      </c>
      <c r="AX1140" s="1">
        <v>-4.5899509999999997E-5</v>
      </c>
      <c r="AY1140">
        <v>5.1599999999999997E-4</v>
      </c>
      <c r="AZ1140">
        <v>3.0499999999999999E-4</v>
      </c>
      <c r="BA1140">
        <v>6.2100000000000002E-4</v>
      </c>
      <c r="BB1140">
        <v>0.122977</v>
      </c>
      <c r="BC1140">
        <v>0.13677700000000001</v>
      </c>
      <c r="BD1140">
        <v>0.123028</v>
      </c>
      <c r="BE1140">
        <v>1.0235019999999999</v>
      </c>
      <c r="BF1140">
        <v>-6.5588999999999995E-2</v>
      </c>
      <c r="BG1140">
        <v>-8.6711999999999997E-2</v>
      </c>
      <c r="BH1140">
        <v>5.4000000000000001E-4</v>
      </c>
      <c r="BI1140">
        <v>0</v>
      </c>
    </row>
    <row r="1141" spans="1:61" x14ac:dyDescent="0.25">
      <c r="A1141">
        <v>1139</v>
      </c>
      <c r="B1141">
        <v>10.353304</v>
      </c>
      <c r="C1141">
        <v>9.3476459999999992</v>
      </c>
      <c r="D1141">
        <v>9.5081340000000001</v>
      </c>
      <c r="E1141">
        <v>9.1515679999999993</v>
      </c>
      <c r="F1141">
        <v>9.200723</v>
      </c>
      <c r="G1141">
        <v>8.8167120000000008</v>
      </c>
      <c r="H1141">
        <v>9.0514240000000008</v>
      </c>
      <c r="I1141">
        <v>8.7486899999999999</v>
      </c>
      <c r="J1141">
        <v>13.750197</v>
      </c>
      <c r="K1141">
        <v>13.328787</v>
      </c>
      <c r="L1141">
        <v>13.172508000000001</v>
      </c>
      <c r="M1141">
        <v>13.059097</v>
      </c>
      <c r="N1141">
        <v>12.401954</v>
      </c>
      <c r="O1141">
        <v>12.303217999999999</v>
      </c>
      <c r="P1141">
        <v>11.690973</v>
      </c>
      <c r="Q1141">
        <v>7.7121529999999998</v>
      </c>
      <c r="R1141">
        <v>12.648847</v>
      </c>
      <c r="S1141">
        <v>11.385673000000001</v>
      </c>
      <c r="T1141">
        <v>11.654021999999999</v>
      </c>
      <c r="U1141">
        <v>11.532327</v>
      </c>
      <c r="V1141">
        <v>11.684893000000001</v>
      </c>
      <c r="W1141">
        <v>5.8989450000000003</v>
      </c>
      <c r="X1141">
        <v>5.5689440000000001</v>
      </c>
      <c r="Y1141">
        <v>10.529729</v>
      </c>
      <c r="Z1141">
        <v>14.296849</v>
      </c>
      <c r="AA1141">
        <v>13.815471000000001</v>
      </c>
      <c r="AB1141">
        <v>13.552943000000001</v>
      </c>
      <c r="AC1141">
        <v>13.351584000000001</v>
      </c>
      <c r="AD1141">
        <v>13.136597</v>
      </c>
      <c r="AE1141">
        <v>12.494764</v>
      </c>
      <c r="AF1141">
        <v>11.026826</v>
      </c>
      <c r="AG1141">
        <v>11.117172</v>
      </c>
      <c r="AH1141">
        <v>17.208216</v>
      </c>
      <c r="AI1141">
        <v>15.797936</v>
      </c>
      <c r="AJ1141">
        <v>15.482317</v>
      </c>
      <c r="AK1141">
        <v>14.466557999999999</v>
      </c>
      <c r="AL1141">
        <v>13.806943</v>
      </c>
      <c r="AM1141">
        <v>13.390812</v>
      </c>
      <c r="AN1141">
        <v>13.038176</v>
      </c>
      <c r="AO1141">
        <v>12.210786000000001</v>
      </c>
      <c r="AP1141">
        <v>10.457789</v>
      </c>
      <c r="AQ1141">
        <v>11.223941</v>
      </c>
      <c r="AR1141">
        <v>13.037055000000001</v>
      </c>
      <c r="AS1141">
        <v>7.8067859999999998</v>
      </c>
      <c r="AT1141">
        <v>9.4203460000000003</v>
      </c>
      <c r="AU1141">
        <v>2.5160719999999999</v>
      </c>
      <c r="AV1141">
        <v>2.5331579999999998</v>
      </c>
      <c r="AW1141">
        <v>2.537283</v>
      </c>
      <c r="AX1141" s="1">
        <v>-4.5899509999999997E-5</v>
      </c>
      <c r="AY1141">
        <v>5.1599999999999997E-4</v>
      </c>
      <c r="AZ1141">
        <v>4.5800000000000002E-4</v>
      </c>
      <c r="BA1141">
        <v>7.7399999999999995E-4</v>
      </c>
      <c r="BB1141">
        <v>0.123129</v>
      </c>
      <c r="BC1141">
        <v>0.136624</v>
      </c>
      <c r="BD1141">
        <v>0.123028</v>
      </c>
      <c r="BE1141">
        <v>1.0235019999999999</v>
      </c>
      <c r="BF1141">
        <v>-6.6809999999999994E-2</v>
      </c>
      <c r="BG1141">
        <v>-8.5643999999999998E-2</v>
      </c>
      <c r="BH1141">
        <v>3.8699999999999997E-4</v>
      </c>
      <c r="BI1141">
        <v>0</v>
      </c>
    </row>
    <row r="1142" spans="1:61" x14ac:dyDescent="0.25">
      <c r="A1142">
        <v>1140</v>
      </c>
      <c r="B1142">
        <v>10.315082</v>
      </c>
      <c r="C1142">
        <v>9.4241100000000007</v>
      </c>
      <c r="D1142">
        <v>9.5463660000000008</v>
      </c>
      <c r="E1142">
        <v>9.0750799999999998</v>
      </c>
      <c r="F1142">
        <v>9.2389639999999993</v>
      </c>
      <c r="G1142">
        <v>8.8932129999999994</v>
      </c>
      <c r="H1142">
        <v>9.0514240000000008</v>
      </c>
      <c r="I1142">
        <v>8.7486899999999999</v>
      </c>
      <c r="J1142">
        <v>13.712057</v>
      </c>
      <c r="K1142">
        <v>13.328787</v>
      </c>
      <c r="L1142">
        <v>13.248813</v>
      </c>
      <c r="M1142">
        <v>13.020925</v>
      </c>
      <c r="N1142">
        <v>12.478273</v>
      </c>
      <c r="O1142">
        <v>12.341409000000001</v>
      </c>
      <c r="P1142">
        <v>11.72917</v>
      </c>
      <c r="Q1142">
        <v>7.7504080000000002</v>
      </c>
      <c r="R1142">
        <v>12.648847</v>
      </c>
      <c r="S1142">
        <v>11.462058000000001</v>
      </c>
      <c r="T1142">
        <v>11.654021999999999</v>
      </c>
      <c r="U1142">
        <v>11.532327</v>
      </c>
      <c r="V1142">
        <v>11.608479000000001</v>
      </c>
      <c r="W1142">
        <v>5.8989450000000003</v>
      </c>
      <c r="X1142">
        <v>5.6455469999999996</v>
      </c>
      <c r="Y1142">
        <v>10.529729</v>
      </c>
      <c r="Z1142">
        <v>14.373132</v>
      </c>
      <c r="AA1142">
        <v>13.891709000000001</v>
      </c>
      <c r="AB1142">
        <v>13.552943000000001</v>
      </c>
      <c r="AC1142">
        <v>13.275290999999999</v>
      </c>
      <c r="AD1142">
        <v>13.174763</v>
      </c>
      <c r="AE1142">
        <v>12.532933</v>
      </c>
      <c r="AF1142">
        <v>10.950402</v>
      </c>
      <c r="AG1142">
        <v>11.155362</v>
      </c>
      <c r="AH1142">
        <v>17.114328</v>
      </c>
      <c r="AI1142">
        <v>15.818232</v>
      </c>
      <c r="AJ1142">
        <v>15.46452</v>
      </c>
      <c r="AK1142">
        <v>14.486867</v>
      </c>
      <c r="AL1142">
        <v>13.86539</v>
      </c>
      <c r="AM1142">
        <v>13.37299</v>
      </c>
      <c r="AN1142">
        <v>12.982199</v>
      </c>
      <c r="AO1142">
        <v>12.19295</v>
      </c>
      <c r="AP1142">
        <v>10.210637</v>
      </c>
      <c r="AQ1142">
        <v>11.206096000000001</v>
      </c>
      <c r="AR1142">
        <v>12.981064</v>
      </c>
      <c r="AS1142">
        <v>7.865437</v>
      </c>
      <c r="AT1142">
        <v>9.3642509999999994</v>
      </c>
      <c r="AU1142">
        <v>2.5160719999999999</v>
      </c>
      <c r="AV1142">
        <v>2.541093</v>
      </c>
      <c r="AW1142">
        <v>2.5212590000000001</v>
      </c>
      <c r="AX1142">
        <v>1.07E-4</v>
      </c>
      <c r="AY1142">
        <v>5.1599999999999997E-4</v>
      </c>
      <c r="AZ1142">
        <v>3.0499999999999999E-4</v>
      </c>
      <c r="BA1142">
        <v>6.2100000000000002E-4</v>
      </c>
      <c r="BB1142">
        <v>0.122977</v>
      </c>
      <c r="BC1142">
        <v>0.136319</v>
      </c>
      <c r="BD1142">
        <v>0.123028</v>
      </c>
      <c r="BE1142">
        <v>1.0235019999999999</v>
      </c>
      <c r="BF1142">
        <v>-6.7114999999999994E-2</v>
      </c>
      <c r="BG1142">
        <v>-8.4269999999999998E-2</v>
      </c>
      <c r="BH1142">
        <v>5.4000000000000001E-4</v>
      </c>
      <c r="BI1142">
        <v>0</v>
      </c>
    </row>
    <row r="1143" spans="1:61" x14ac:dyDescent="0.25">
      <c r="A1143">
        <v>1141</v>
      </c>
      <c r="B1143">
        <v>10.353304</v>
      </c>
      <c r="C1143">
        <v>9.4623410000000003</v>
      </c>
      <c r="D1143">
        <v>9.5081340000000001</v>
      </c>
      <c r="E1143">
        <v>9.1515679999999993</v>
      </c>
      <c r="F1143">
        <v>9.2389639999999993</v>
      </c>
      <c r="G1143">
        <v>8.7784610000000001</v>
      </c>
      <c r="H1143">
        <v>9.0514240000000008</v>
      </c>
      <c r="I1143">
        <v>8.7486899999999999</v>
      </c>
      <c r="J1143">
        <v>13.673916</v>
      </c>
      <c r="K1143">
        <v>13.405104</v>
      </c>
      <c r="L1143">
        <v>13.210661</v>
      </c>
      <c r="M1143">
        <v>12.982752</v>
      </c>
      <c r="N1143">
        <v>12.440113999999999</v>
      </c>
      <c r="O1143">
        <v>12.265026000000001</v>
      </c>
      <c r="P1143">
        <v>11.72917</v>
      </c>
      <c r="Q1143">
        <v>7.7504080000000002</v>
      </c>
      <c r="R1143">
        <v>12.648847</v>
      </c>
      <c r="S1143">
        <v>11.423866</v>
      </c>
      <c r="T1143">
        <v>11.730434000000001</v>
      </c>
      <c r="U1143">
        <v>11.455928</v>
      </c>
      <c r="V1143">
        <v>11.608479000000001</v>
      </c>
      <c r="W1143">
        <v>5.8989450000000003</v>
      </c>
      <c r="X1143">
        <v>5.5306420000000003</v>
      </c>
      <c r="Y1143">
        <v>10.529729</v>
      </c>
      <c r="Z1143">
        <v>14.373132</v>
      </c>
      <c r="AA1143">
        <v>13.739229</v>
      </c>
      <c r="AB1143">
        <v>13.514785</v>
      </c>
      <c r="AC1143">
        <v>13.313438</v>
      </c>
      <c r="AD1143">
        <v>13.212927000000001</v>
      </c>
      <c r="AE1143">
        <v>12.494764</v>
      </c>
      <c r="AF1143">
        <v>10.912189</v>
      </c>
      <c r="AG1143">
        <v>11.078981000000001</v>
      </c>
      <c r="AH1143">
        <v>17.108402000000002</v>
      </c>
      <c r="AI1143">
        <v>15.850388000000001</v>
      </c>
      <c r="AJ1143">
        <v>15.458586</v>
      </c>
      <c r="AK1143">
        <v>14.442811000000001</v>
      </c>
      <c r="AL1143">
        <v>13.821318</v>
      </c>
      <c r="AM1143">
        <v>13.367048</v>
      </c>
      <c r="AN1143">
        <v>12.976255999999999</v>
      </c>
      <c r="AO1143">
        <v>12.034293999999999</v>
      </c>
      <c r="AP1143">
        <v>10.128246000000001</v>
      </c>
      <c r="AQ1143">
        <v>11.085499</v>
      </c>
      <c r="AR1143">
        <v>12.936956</v>
      </c>
      <c r="AS1143">
        <v>7.8594790000000003</v>
      </c>
      <c r="AT1143">
        <v>9.3200610000000008</v>
      </c>
      <c r="AU1143">
        <v>2.5168349999999999</v>
      </c>
      <c r="AV1143">
        <v>2.5430760000000001</v>
      </c>
      <c r="AW1143">
        <v>2.524769</v>
      </c>
      <c r="AX1143" s="1">
        <v>-4.5899509999999997E-5</v>
      </c>
      <c r="AY1143">
        <v>3.6299999999999999E-4</v>
      </c>
      <c r="AZ1143">
        <v>4.5800000000000002E-4</v>
      </c>
      <c r="BA1143">
        <v>4.6900000000000002E-4</v>
      </c>
      <c r="BB1143">
        <v>0.122977</v>
      </c>
      <c r="BC1143">
        <v>0.13677700000000001</v>
      </c>
      <c r="BD1143">
        <v>0.123028</v>
      </c>
      <c r="BE1143">
        <v>1.0235019999999999</v>
      </c>
      <c r="BF1143">
        <v>-6.5588999999999995E-2</v>
      </c>
      <c r="BG1143">
        <v>-8.1523999999999999E-2</v>
      </c>
      <c r="BH1143">
        <v>3.8699999999999997E-4</v>
      </c>
      <c r="BI1143">
        <v>0</v>
      </c>
    </row>
    <row r="1144" spans="1:61" x14ac:dyDescent="0.25">
      <c r="A1144">
        <v>1142</v>
      </c>
      <c r="B1144">
        <v>10.359277000000001</v>
      </c>
      <c r="C1144">
        <v>9.4300859999999993</v>
      </c>
      <c r="D1144">
        <v>9.5141100000000005</v>
      </c>
      <c r="E1144">
        <v>9.1193010000000001</v>
      </c>
      <c r="F1144">
        <v>9.2831799999999998</v>
      </c>
      <c r="G1144">
        <v>8.8609399999999994</v>
      </c>
      <c r="H1144">
        <v>9.1338869999999996</v>
      </c>
      <c r="I1144">
        <v>8.8311510000000002</v>
      </c>
      <c r="J1144">
        <v>13.718019</v>
      </c>
      <c r="K1144">
        <v>13.372909</v>
      </c>
      <c r="L1144">
        <v>13.178471999999999</v>
      </c>
      <c r="M1144">
        <v>12.988716</v>
      </c>
      <c r="N1144">
        <v>12.446081</v>
      </c>
      <c r="O1144">
        <v>12.385565</v>
      </c>
      <c r="P1144">
        <v>11.773334999999999</v>
      </c>
      <c r="Q1144">
        <v>7.7181329999999999</v>
      </c>
      <c r="R1144">
        <v>12.654813000000001</v>
      </c>
      <c r="S1144">
        <v>11.391643</v>
      </c>
      <c r="T1144">
        <v>11.659991</v>
      </c>
      <c r="U1144">
        <v>11.576494</v>
      </c>
      <c r="V1144">
        <v>11.652656</v>
      </c>
      <c r="W1144">
        <v>5.8666320000000001</v>
      </c>
      <c r="X1144">
        <v>5.4983230000000001</v>
      </c>
      <c r="Y1144">
        <v>10.535702000000001</v>
      </c>
      <c r="Z1144">
        <v>14.302808000000001</v>
      </c>
      <c r="AA1144">
        <v>13.859552000000001</v>
      </c>
      <c r="AB1144">
        <v>13.597061999999999</v>
      </c>
      <c r="AC1144">
        <v>13.319400999999999</v>
      </c>
      <c r="AD1144">
        <v>13.180726</v>
      </c>
      <c r="AE1144">
        <v>12.538899000000001</v>
      </c>
      <c r="AF1144">
        <v>10.956374</v>
      </c>
      <c r="AG1144">
        <v>11.046760000000001</v>
      </c>
      <c r="AH1144">
        <v>17.202292</v>
      </c>
      <c r="AI1144">
        <v>15.906269</v>
      </c>
      <c r="AJ1144">
        <v>15.438293</v>
      </c>
      <c r="AK1144">
        <v>14.460622000000001</v>
      </c>
      <c r="AL1144">
        <v>13.801004000000001</v>
      </c>
      <c r="AM1144">
        <v>13.384872</v>
      </c>
      <c r="AN1144">
        <v>12.994084000000001</v>
      </c>
      <c r="AO1144">
        <v>12.052132</v>
      </c>
      <c r="AP1144">
        <v>10.031439000000001</v>
      </c>
      <c r="AQ1144">
        <v>11.141563</v>
      </c>
      <c r="AR1144">
        <v>12.992948999999999</v>
      </c>
      <c r="AS1144">
        <v>7.8390909999999998</v>
      </c>
      <c r="AT1144">
        <v>9.4143930000000005</v>
      </c>
      <c r="AU1144">
        <v>2.5171399999999999</v>
      </c>
      <c r="AV1144">
        <v>2.542313</v>
      </c>
      <c r="AW1144">
        <v>2.5295000000000001</v>
      </c>
      <c r="AX1144">
        <v>2.5900000000000001E-4</v>
      </c>
      <c r="AY1144">
        <v>5.1599999999999997E-4</v>
      </c>
      <c r="AZ1144">
        <v>0</v>
      </c>
      <c r="BA1144">
        <v>4.6900000000000002E-4</v>
      </c>
      <c r="BB1144">
        <v>0.122977</v>
      </c>
      <c r="BC1144">
        <v>0.13647200000000001</v>
      </c>
      <c r="BD1144">
        <v>0.123028</v>
      </c>
      <c r="BE1144">
        <v>1.0236540000000001</v>
      </c>
      <c r="BF1144">
        <v>-6.5435999999999994E-2</v>
      </c>
      <c r="BG1144">
        <v>-8.2133999999999999E-2</v>
      </c>
      <c r="BH1144">
        <v>3.8699999999999997E-4</v>
      </c>
      <c r="BI1144">
        <v>0</v>
      </c>
    </row>
    <row r="1145" spans="1:61" x14ac:dyDescent="0.25">
      <c r="A1145">
        <v>1143</v>
      </c>
      <c r="B1145">
        <v>10.321054999999999</v>
      </c>
      <c r="C1145">
        <v>9.4300859999999993</v>
      </c>
      <c r="D1145">
        <v>9.5141100000000005</v>
      </c>
      <c r="E1145">
        <v>9.1575439999999997</v>
      </c>
      <c r="F1145">
        <v>9.2831799999999998</v>
      </c>
      <c r="G1145">
        <v>8.8609399999999994</v>
      </c>
      <c r="H1145">
        <v>9.0191569999999999</v>
      </c>
      <c r="I1145">
        <v>8.7546669999999995</v>
      </c>
      <c r="J1145">
        <v>13.756159</v>
      </c>
      <c r="K1145">
        <v>13.372909</v>
      </c>
      <c r="L1145">
        <v>13.216625000000001</v>
      </c>
      <c r="M1145">
        <v>12.988716</v>
      </c>
      <c r="N1145">
        <v>12.446081</v>
      </c>
      <c r="O1145">
        <v>12.423754000000001</v>
      </c>
      <c r="P1145">
        <v>11.811531</v>
      </c>
      <c r="Q1145">
        <v>7.7563870000000001</v>
      </c>
      <c r="R1145">
        <v>12.654813000000001</v>
      </c>
      <c r="S1145">
        <v>11.468026999999999</v>
      </c>
      <c r="T1145">
        <v>11.659991</v>
      </c>
      <c r="U1145">
        <v>11.576494</v>
      </c>
      <c r="V1145">
        <v>11.614447999999999</v>
      </c>
      <c r="W1145">
        <v>5.9049269999999998</v>
      </c>
      <c r="X1145">
        <v>5.4600210000000002</v>
      </c>
      <c r="Y1145">
        <v>10.535702000000001</v>
      </c>
      <c r="Z1145">
        <v>14.226521999999999</v>
      </c>
      <c r="AA1145">
        <v>13.859552000000001</v>
      </c>
      <c r="AB1145">
        <v>13.520747999999999</v>
      </c>
      <c r="AC1145">
        <v>13.357547</v>
      </c>
      <c r="AD1145">
        <v>13.180726</v>
      </c>
      <c r="AE1145">
        <v>12.500730000000001</v>
      </c>
      <c r="AF1145">
        <v>10.879947</v>
      </c>
      <c r="AG1145">
        <v>11.008568</v>
      </c>
      <c r="AH1145">
        <v>17.152384999999999</v>
      </c>
      <c r="AI1145">
        <v>15.970579000000001</v>
      </c>
      <c r="AJ1145">
        <v>15.502610000000001</v>
      </c>
      <c r="AK1145">
        <v>14.410628000000001</v>
      </c>
      <c r="AL1145">
        <v>13.86539</v>
      </c>
      <c r="AM1145">
        <v>13.411141000000001</v>
      </c>
      <c r="AN1145">
        <v>12.944048</v>
      </c>
      <c r="AO1145">
        <v>12.00206</v>
      </c>
      <c r="AP1145">
        <v>10.019534999999999</v>
      </c>
      <c r="AQ1145">
        <v>11.167881</v>
      </c>
      <c r="AR1145">
        <v>12.942899000000001</v>
      </c>
      <c r="AS1145">
        <v>7.9036980000000003</v>
      </c>
      <c r="AT1145">
        <v>9.4024850000000004</v>
      </c>
      <c r="AU1145">
        <v>2.5182090000000001</v>
      </c>
      <c r="AV1145">
        <v>2.5424660000000001</v>
      </c>
      <c r="AW1145">
        <v>2.524006</v>
      </c>
      <c r="AX1145" s="1">
        <v>-4.5899509999999997E-5</v>
      </c>
      <c r="AY1145">
        <v>6.6799999999999997E-4</v>
      </c>
      <c r="AZ1145">
        <v>4.5800000000000002E-4</v>
      </c>
      <c r="BA1145">
        <v>4.6900000000000002E-4</v>
      </c>
      <c r="BB1145">
        <v>0.122977</v>
      </c>
      <c r="BC1145">
        <v>0.136624</v>
      </c>
      <c r="BD1145">
        <v>0.122875</v>
      </c>
      <c r="BE1145">
        <v>1.0236540000000001</v>
      </c>
      <c r="BF1145">
        <v>-6.7114999999999994E-2</v>
      </c>
      <c r="BG1145">
        <v>-8.5643999999999998E-2</v>
      </c>
      <c r="BH1145">
        <v>3.8699999999999997E-4</v>
      </c>
      <c r="BI1145">
        <v>0</v>
      </c>
    </row>
    <row r="1146" spans="1:61" x14ac:dyDescent="0.25">
      <c r="A1146">
        <v>1144</v>
      </c>
      <c r="B1146">
        <v>10.232661</v>
      </c>
      <c r="C1146">
        <v>9.4181340000000002</v>
      </c>
      <c r="D1146">
        <v>9.4639249999999997</v>
      </c>
      <c r="E1146">
        <v>9.0308580000000003</v>
      </c>
      <c r="F1146">
        <v>9.3477060000000005</v>
      </c>
      <c r="G1146">
        <v>8.8489850000000008</v>
      </c>
      <c r="H1146">
        <v>9.0072030000000005</v>
      </c>
      <c r="I1146">
        <v>8.7044689999999996</v>
      </c>
      <c r="J1146">
        <v>13.706094999999999</v>
      </c>
      <c r="K1146">
        <v>13.322824000000001</v>
      </c>
      <c r="L1146">
        <v>13.090235</v>
      </c>
      <c r="M1146">
        <v>12.976787</v>
      </c>
      <c r="N1146">
        <v>12.434146999999999</v>
      </c>
      <c r="O1146">
        <v>12.373632000000001</v>
      </c>
      <c r="P1146">
        <v>11.799593</v>
      </c>
      <c r="Q1146">
        <v>7.7444269999999999</v>
      </c>
      <c r="R1146">
        <v>12.681044</v>
      </c>
      <c r="S1146">
        <v>11.494279000000001</v>
      </c>
      <c r="T1146">
        <v>11.686259</v>
      </c>
      <c r="U1146">
        <v>11.564555</v>
      </c>
      <c r="V1146">
        <v>11.717129</v>
      </c>
      <c r="W1146">
        <v>5.8929609999999997</v>
      </c>
      <c r="X1146">
        <v>5.371448</v>
      </c>
      <c r="Y1146">
        <v>10.409096</v>
      </c>
      <c r="Z1146">
        <v>14.290889</v>
      </c>
      <c r="AA1146">
        <v>13.809509</v>
      </c>
      <c r="AB1146">
        <v>13.54698</v>
      </c>
      <c r="AC1146">
        <v>13.307473999999999</v>
      </c>
      <c r="AD1146">
        <v>13.130633</v>
      </c>
      <c r="AE1146">
        <v>12.450628</v>
      </c>
      <c r="AF1146">
        <v>10.829788000000001</v>
      </c>
      <c r="AG1146">
        <v>10.920237999999999</v>
      </c>
      <c r="AH1146">
        <v>17.310528999999999</v>
      </c>
      <c r="AI1146">
        <v>16.014593000000001</v>
      </c>
      <c r="AJ1146">
        <v>15.584721</v>
      </c>
      <c r="AK1146">
        <v>14.492804</v>
      </c>
      <c r="AL1146">
        <v>13.833197999999999</v>
      </c>
      <c r="AM1146">
        <v>13.493383</v>
      </c>
      <c r="AN1146">
        <v>12.949991000000001</v>
      </c>
      <c r="AO1146">
        <v>12.046186000000001</v>
      </c>
      <c r="AP1146">
        <v>10.216589000000001</v>
      </c>
      <c r="AQ1146">
        <v>11.135614</v>
      </c>
      <c r="AR1146">
        <v>12.948842000000001</v>
      </c>
      <c r="AS1146">
        <v>7.8331330000000001</v>
      </c>
      <c r="AT1146">
        <v>9.3702050000000003</v>
      </c>
      <c r="AU1146">
        <v>2.5168349999999999</v>
      </c>
      <c r="AV1146">
        <v>2.541245</v>
      </c>
      <c r="AW1146">
        <v>2.5253800000000002</v>
      </c>
      <c r="AX1146">
        <v>1.07E-4</v>
      </c>
      <c r="AY1146">
        <v>5.1599999999999997E-4</v>
      </c>
      <c r="AZ1146">
        <v>1.5300000000000001E-4</v>
      </c>
      <c r="BA1146">
        <v>7.7399999999999995E-4</v>
      </c>
      <c r="BB1146">
        <v>0.122977</v>
      </c>
      <c r="BC1146">
        <v>0.136624</v>
      </c>
      <c r="BD1146">
        <v>0.123333</v>
      </c>
      <c r="BE1146">
        <v>1.0233490000000001</v>
      </c>
      <c r="BF1146">
        <v>-6.6961999999999994E-2</v>
      </c>
      <c r="BG1146">
        <v>-8.5490999999999998E-2</v>
      </c>
      <c r="BH1146">
        <v>5.4000000000000001E-4</v>
      </c>
      <c r="BI1146">
        <v>0</v>
      </c>
    </row>
    <row r="1147" spans="1:61" x14ac:dyDescent="0.25">
      <c r="A1147">
        <v>1145</v>
      </c>
      <c r="B1147">
        <v>10.129932999999999</v>
      </c>
      <c r="C1147">
        <v>9.4300859999999993</v>
      </c>
      <c r="D1147">
        <v>9.5141100000000005</v>
      </c>
      <c r="E1147">
        <v>9.0810569999999995</v>
      </c>
      <c r="F1147">
        <v>9.4361350000000002</v>
      </c>
      <c r="G1147">
        <v>8.8991900000000008</v>
      </c>
      <c r="H1147">
        <v>9.1338869999999996</v>
      </c>
      <c r="I1147">
        <v>8.6781810000000004</v>
      </c>
      <c r="J1147">
        <v>13.718019</v>
      </c>
      <c r="K1147">
        <v>13.334751000000001</v>
      </c>
      <c r="L1147">
        <v>13.178471999999999</v>
      </c>
      <c r="M1147">
        <v>12.988716</v>
      </c>
      <c r="N1147">
        <v>12.446081</v>
      </c>
      <c r="O1147">
        <v>12.385565</v>
      </c>
      <c r="P1147">
        <v>11.811531</v>
      </c>
      <c r="Q1147">
        <v>7.7946419999999996</v>
      </c>
      <c r="R1147">
        <v>12.731137</v>
      </c>
      <c r="S1147">
        <v>11.506219</v>
      </c>
      <c r="T1147">
        <v>11.698197</v>
      </c>
      <c r="U1147">
        <v>11.576494</v>
      </c>
      <c r="V1147">
        <v>11.652656</v>
      </c>
      <c r="W1147">
        <v>5.8666320000000001</v>
      </c>
      <c r="X1147">
        <v>5.3451120000000003</v>
      </c>
      <c r="Y1147">
        <v>10.421042999999999</v>
      </c>
      <c r="Z1147">
        <v>14.264666</v>
      </c>
      <c r="AA1147">
        <v>13.89767</v>
      </c>
      <c r="AB1147">
        <v>13.558904999999999</v>
      </c>
      <c r="AC1147">
        <v>13.281255</v>
      </c>
      <c r="AD1147">
        <v>13.104393999999999</v>
      </c>
      <c r="AE1147">
        <v>12.538899000000001</v>
      </c>
      <c r="AF1147">
        <v>10.91816</v>
      </c>
      <c r="AG1147">
        <v>11.008568</v>
      </c>
      <c r="AH1147">
        <v>17.354505</v>
      </c>
      <c r="AI1147">
        <v>16.134768000000001</v>
      </c>
      <c r="AJ1147">
        <v>15.590653</v>
      </c>
      <c r="AK1147">
        <v>14.574975</v>
      </c>
      <c r="AL1147">
        <v>13.762869999999999</v>
      </c>
      <c r="AM1147">
        <v>13.461173</v>
      </c>
      <c r="AN1147">
        <v>12.955933999999999</v>
      </c>
      <c r="AO1147">
        <v>12.090310000000001</v>
      </c>
      <c r="AP1147">
        <v>10.451839</v>
      </c>
      <c r="AQ1147">
        <v>11.179778000000001</v>
      </c>
      <c r="AR1147">
        <v>12.992948999999999</v>
      </c>
      <c r="AS1147">
        <v>7.8390909999999998</v>
      </c>
      <c r="AT1147">
        <v>9.3761580000000002</v>
      </c>
      <c r="AU1147">
        <v>2.5160719999999999</v>
      </c>
      <c r="AV1147">
        <v>2.5397189999999998</v>
      </c>
      <c r="AW1147">
        <v>2.5296530000000002</v>
      </c>
      <c r="AX1147">
        <v>2.5900000000000001E-4</v>
      </c>
      <c r="AY1147">
        <v>3.6299999999999999E-4</v>
      </c>
      <c r="AZ1147">
        <v>4.5800000000000002E-4</v>
      </c>
      <c r="BA1147">
        <v>6.2100000000000002E-4</v>
      </c>
      <c r="BB1147">
        <v>0.122977</v>
      </c>
      <c r="BC1147">
        <v>0.136624</v>
      </c>
      <c r="BD1147">
        <v>0.122875</v>
      </c>
      <c r="BE1147">
        <v>1.0233490000000001</v>
      </c>
      <c r="BF1147">
        <v>-6.5588999999999995E-2</v>
      </c>
      <c r="BG1147">
        <v>-8.3049999999999999E-2</v>
      </c>
      <c r="BH1147">
        <v>3.8699999999999997E-4</v>
      </c>
      <c r="BI1147">
        <v>0</v>
      </c>
    </row>
    <row r="1148" spans="1:61" x14ac:dyDescent="0.25">
      <c r="A1148">
        <v>1146</v>
      </c>
      <c r="B1148">
        <v>10.206384</v>
      </c>
      <c r="C1148">
        <v>9.4300859999999993</v>
      </c>
      <c r="D1148">
        <v>9.5141100000000005</v>
      </c>
      <c r="E1148">
        <v>9.0810569999999995</v>
      </c>
      <c r="F1148">
        <v>9.4743720000000007</v>
      </c>
      <c r="G1148">
        <v>8.8609399999999994</v>
      </c>
      <c r="H1148">
        <v>9.0956440000000001</v>
      </c>
      <c r="I1148">
        <v>8.6399369999999998</v>
      </c>
      <c r="J1148">
        <v>13.641736999999999</v>
      </c>
      <c r="K1148">
        <v>13.334751000000001</v>
      </c>
      <c r="L1148">
        <v>13.102164</v>
      </c>
      <c r="M1148">
        <v>12.988716</v>
      </c>
      <c r="N1148">
        <v>12.407921</v>
      </c>
      <c r="O1148">
        <v>12.309184999999999</v>
      </c>
      <c r="P1148">
        <v>11.849724999999999</v>
      </c>
      <c r="Q1148">
        <v>7.7946419999999996</v>
      </c>
      <c r="R1148">
        <v>12.692976</v>
      </c>
      <c r="S1148">
        <v>11.468026999999999</v>
      </c>
      <c r="T1148">
        <v>11.659991</v>
      </c>
      <c r="U1148">
        <v>11.538296000000001</v>
      </c>
      <c r="V1148">
        <v>11.652656</v>
      </c>
      <c r="W1148">
        <v>5.9815170000000002</v>
      </c>
      <c r="X1148">
        <v>5.2685050000000002</v>
      </c>
      <c r="Y1148">
        <v>10.306376999999999</v>
      </c>
      <c r="Z1148">
        <v>14.264666</v>
      </c>
      <c r="AA1148">
        <v>13.89767</v>
      </c>
      <c r="AB1148">
        <v>13.558904999999999</v>
      </c>
      <c r="AC1148">
        <v>13.395692</v>
      </c>
      <c r="AD1148">
        <v>13.180726</v>
      </c>
      <c r="AE1148">
        <v>12.577067</v>
      </c>
      <c r="AF1148">
        <v>10.879947</v>
      </c>
      <c r="AG1148">
        <v>10.932181</v>
      </c>
      <c r="AH1148">
        <v>17.316452999999999</v>
      </c>
      <c r="AI1148">
        <v>16.249002999999998</v>
      </c>
      <c r="AJ1148">
        <v>15.590653</v>
      </c>
      <c r="AK1148">
        <v>14.49874</v>
      </c>
      <c r="AL1148">
        <v>13.839136999999999</v>
      </c>
      <c r="AM1148">
        <v>13.423023000000001</v>
      </c>
      <c r="AN1148">
        <v>12.994084000000001</v>
      </c>
      <c r="AO1148">
        <v>12.128488000000001</v>
      </c>
      <c r="AP1148">
        <v>10.413624</v>
      </c>
      <c r="AQ1148">
        <v>11.103346</v>
      </c>
      <c r="AR1148">
        <v>12.954784</v>
      </c>
      <c r="AS1148">
        <v>7.8773520000000001</v>
      </c>
      <c r="AT1148">
        <v>9.4143930000000005</v>
      </c>
      <c r="AU1148">
        <v>2.5162249999999999</v>
      </c>
      <c r="AV1148">
        <v>2.5356000000000001</v>
      </c>
      <c r="AW1148">
        <v>2.5352990000000002</v>
      </c>
      <c r="AX1148">
        <v>2.5900000000000001E-4</v>
      </c>
      <c r="AY1148">
        <v>5.1599999999999997E-4</v>
      </c>
      <c r="AZ1148">
        <v>3.0499999999999999E-4</v>
      </c>
      <c r="BA1148">
        <v>3.1599999999999998E-4</v>
      </c>
      <c r="BB1148">
        <v>0.122824</v>
      </c>
      <c r="BC1148">
        <v>0.13647200000000001</v>
      </c>
      <c r="BD1148">
        <v>0.123028</v>
      </c>
      <c r="BE1148">
        <v>1.0235019999999999</v>
      </c>
      <c r="BF1148">
        <v>-6.5740999999999994E-2</v>
      </c>
      <c r="BG1148">
        <v>-8.4117999999999998E-2</v>
      </c>
      <c r="BH1148">
        <v>6.9200000000000002E-4</v>
      </c>
      <c r="BI1148">
        <v>0</v>
      </c>
    </row>
    <row r="1149" spans="1:61" x14ac:dyDescent="0.25">
      <c r="A1149">
        <v>1147</v>
      </c>
      <c r="B1149">
        <v>10.129932999999999</v>
      </c>
      <c r="C1149">
        <v>9.4300859999999993</v>
      </c>
      <c r="D1149">
        <v>9.4758770000000005</v>
      </c>
      <c r="E1149">
        <v>9.1193010000000001</v>
      </c>
      <c r="F1149">
        <v>9.3596590000000006</v>
      </c>
      <c r="G1149">
        <v>8.8991900000000008</v>
      </c>
      <c r="H1149">
        <v>9.1338869999999996</v>
      </c>
      <c r="I1149">
        <v>8.6399369999999998</v>
      </c>
      <c r="J1149">
        <v>13.603593999999999</v>
      </c>
      <c r="K1149">
        <v>13.334751000000001</v>
      </c>
      <c r="L1149">
        <v>13.178471999999999</v>
      </c>
      <c r="M1149">
        <v>12.950543</v>
      </c>
      <c r="N1149">
        <v>12.446081</v>
      </c>
      <c r="O1149">
        <v>12.309184999999999</v>
      </c>
      <c r="P1149">
        <v>11.887919</v>
      </c>
      <c r="Q1149">
        <v>7.7563870000000001</v>
      </c>
      <c r="R1149">
        <v>12.731137</v>
      </c>
      <c r="S1149">
        <v>11.391643</v>
      </c>
      <c r="T1149">
        <v>11.736402999999999</v>
      </c>
      <c r="U1149">
        <v>11.538296000000001</v>
      </c>
      <c r="V1149">
        <v>11.652656</v>
      </c>
      <c r="W1149">
        <v>5.9049269999999998</v>
      </c>
      <c r="X1149">
        <v>5.3068090000000003</v>
      </c>
      <c r="Y1149">
        <v>10.3446</v>
      </c>
      <c r="Z1149">
        <v>14.226521999999999</v>
      </c>
      <c r="AA1149">
        <v>13.821432</v>
      </c>
      <c r="AB1149">
        <v>13.558904999999999</v>
      </c>
      <c r="AC1149">
        <v>13.357547</v>
      </c>
      <c r="AD1149">
        <v>13.142561000000001</v>
      </c>
      <c r="AE1149">
        <v>12.500730000000001</v>
      </c>
      <c r="AF1149">
        <v>10.91816</v>
      </c>
      <c r="AG1149">
        <v>11.008568</v>
      </c>
      <c r="AH1149">
        <v>17.424681</v>
      </c>
      <c r="AI1149">
        <v>16.281151000000001</v>
      </c>
      <c r="AJ1149">
        <v>15.660895</v>
      </c>
      <c r="AK1149">
        <v>14.454685</v>
      </c>
      <c r="AL1149">
        <v>13.756931</v>
      </c>
      <c r="AM1149">
        <v>13.417082000000001</v>
      </c>
      <c r="AN1149">
        <v>12.911839000000001</v>
      </c>
      <c r="AO1149">
        <v>12.122543</v>
      </c>
      <c r="AP1149">
        <v>10.445888</v>
      </c>
      <c r="AQ1149">
        <v>11.05918</v>
      </c>
      <c r="AR1149">
        <v>12.987007</v>
      </c>
      <c r="AS1149">
        <v>7.8331330000000001</v>
      </c>
      <c r="AT1149">
        <v>9.4084389999999996</v>
      </c>
      <c r="AU1149">
        <v>2.517598</v>
      </c>
      <c r="AV1149">
        <v>2.5331579999999998</v>
      </c>
      <c r="AW1149">
        <v>2.5302630000000002</v>
      </c>
      <c r="AX1149">
        <v>2.5900000000000001E-4</v>
      </c>
      <c r="AY1149">
        <v>5.1599999999999997E-4</v>
      </c>
      <c r="AZ1149">
        <v>3.0499999999999999E-4</v>
      </c>
      <c r="BA1149">
        <v>3.1599999999999998E-4</v>
      </c>
      <c r="BB1149">
        <v>0.122977</v>
      </c>
      <c r="BC1149">
        <v>0.13677700000000001</v>
      </c>
      <c r="BD1149">
        <v>0.123028</v>
      </c>
      <c r="BE1149">
        <v>1.0235019999999999</v>
      </c>
      <c r="BF1149">
        <v>-6.7114999999999994E-2</v>
      </c>
      <c r="BG1149">
        <v>-8.6101999999999998E-2</v>
      </c>
      <c r="BH1149">
        <v>3.8699999999999997E-4</v>
      </c>
      <c r="BI1149">
        <v>0</v>
      </c>
    </row>
    <row r="1150" spans="1:61" x14ac:dyDescent="0.25">
      <c r="A1150">
        <v>1148</v>
      </c>
      <c r="B1150">
        <v>10.129932999999999</v>
      </c>
      <c r="C1150">
        <v>9.4300859999999993</v>
      </c>
      <c r="D1150">
        <v>9.5141100000000005</v>
      </c>
      <c r="E1150">
        <v>9.0810569999999995</v>
      </c>
      <c r="F1150">
        <v>9.3596590000000006</v>
      </c>
      <c r="G1150">
        <v>8.8991900000000008</v>
      </c>
      <c r="H1150">
        <v>9.0956440000000001</v>
      </c>
      <c r="I1150">
        <v>8.6399369999999998</v>
      </c>
      <c r="J1150">
        <v>13.527307</v>
      </c>
      <c r="K1150">
        <v>13.372909</v>
      </c>
      <c r="L1150">
        <v>13.178471999999999</v>
      </c>
      <c r="M1150">
        <v>12.988716</v>
      </c>
      <c r="N1150">
        <v>12.48424</v>
      </c>
      <c r="O1150">
        <v>12.309184999999999</v>
      </c>
      <c r="P1150">
        <v>11.887919</v>
      </c>
      <c r="Q1150">
        <v>7.8328949999999997</v>
      </c>
      <c r="R1150">
        <v>12.654813000000001</v>
      </c>
      <c r="S1150">
        <v>11.429836</v>
      </c>
      <c r="T1150">
        <v>11.698197</v>
      </c>
      <c r="U1150">
        <v>11.500097999999999</v>
      </c>
      <c r="V1150">
        <v>11.690861999999999</v>
      </c>
      <c r="W1150">
        <v>5.9432229999999997</v>
      </c>
      <c r="X1150">
        <v>5.2302010000000001</v>
      </c>
      <c r="Y1150">
        <v>10.3446</v>
      </c>
      <c r="Z1150">
        <v>14.302808000000001</v>
      </c>
      <c r="AA1150">
        <v>13.859552000000001</v>
      </c>
      <c r="AB1150">
        <v>13.520747999999999</v>
      </c>
      <c r="AC1150">
        <v>13.395692</v>
      </c>
      <c r="AD1150">
        <v>13.104393999999999</v>
      </c>
      <c r="AE1150">
        <v>12.462561000000001</v>
      </c>
      <c r="AF1150">
        <v>10.841732</v>
      </c>
      <c r="AG1150">
        <v>11.123142</v>
      </c>
      <c r="AH1150">
        <v>17.462729</v>
      </c>
      <c r="AI1150">
        <v>16.357299999999999</v>
      </c>
      <c r="AJ1150">
        <v>15.584721</v>
      </c>
      <c r="AK1150">
        <v>14.530922</v>
      </c>
      <c r="AL1150">
        <v>13.833197999999999</v>
      </c>
      <c r="AM1150">
        <v>13.417082000000001</v>
      </c>
      <c r="AN1150">
        <v>12.911839000000001</v>
      </c>
      <c r="AO1150">
        <v>12.16072</v>
      </c>
      <c r="AP1150">
        <v>10.369458</v>
      </c>
      <c r="AQ1150">
        <v>11.097397000000001</v>
      </c>
      <c r="AR1150">
        <v>13.025172</v>
      </c>
      <c r="AS1150">
        <v>7.7948709999999997</v>
      </c>
      <c r="AT1150">
        <v>9.3702050000000003</v>
      </c>
      <c r="AU1150">
        <v>2.5191249999999998</v>
      </c>
      <c r="AV1150">
        <v>2.518205</v>
      </c>
      <c r="AW1150">
        <v>2.537588</v>
      </c>
      <c r="AX1150">
        <v>1.07E-4</v>
      </c>
      <c r="AY1150">
        <v>5.1599999999999997E-4</v>
      </c>
      <c r="AZ1150">
        <v>6.0999999999999997E-4</v>
      </c>
      <c r="BA1150">
        <v>4.6900000000000002E-4</v>
      </c>
      <c r="BB1150">
        <v>0.122824</v>
      </c>
      <c r="BC1150">
        <v>0.13677700000000001</v>
      </c>
      <c r="BD1150">
        <v>0.122875</v>
      </c>
      <c r="BE1150">
        <v>1.0233490000000001</v>
      </c>
      <c r="BF1150">
        <v>-6.6809999999999994E-2</v>
      </c>
      <c r="BG1150">
        <v>-8.2743999999999998E-2</v>
      </c>
      <c r="BH1150">
        <v>3.8699999999999997E-4</v>
      </c>
      <c r="BI1150">
        <v>0</v>
      </c>
    </row>
    <row r="1151" spans="1:61" x14ac:dyDescent="0.25">
      <c r="A1151">
        <v>1149</v>
      </c>
      <c r="B1151">
        <v>10.218329000000001</v>
      </c>
      <c r="C1151">
        <v>9.4420359999999999</v>
      </c>
      <c r="D1151">
        <v>9.5260590000000001</v>
      </c>
      <c r="E1151">
        <v>9.0930090000000003</v>
      </c>
      <c r="F1151">
        <v>9.4098469999999992</v>
      </c>
      <c r="G1151">
        <v>8.8728929999999995</v>
      </c>
      <c r="H1151">
        <v>9.1075959999999991</v>
      </c>
      <c r="I1151">
        <v>8.6518910000000009</v>
      </c>
      <c r="J1151">
        <v>13.53923</v>
      </c>
      <c r="K1151">
        <v>13.422991</v>
      </c>
      <c r="L1151">
        <v>13.266702</v>
      </c>
      <c r="M1151">
        <v>12.96247</v>
      </c>
      <c r="N1151">
        <v>12.458012</v>
      </c>
      <c r="O1151">
        <v>12.321116999999999</v>
      </c>
      <c r="P1151">
        <v>11.938046999999999</v>
      </c>
      <c r="Q1151">
        <v>7.8448529999999996</v>
      </c>
      <c r="R1151">
        <v>12.628579999999999</v>
      </c>
      <c r="S1151">
        <v>11.441774000000001</v>
      </c>
      <c r="T1151">
        <v>11.748339</v>
      </c>
      <c r="U1151">
        <v>11.512034999999999</v>
      </c>
      <c r="V1151">
        <v>11.588177999999999</v>
      </c>
      <c r="W1151">
        <v>5.9168919999999998</v>
      </c>
      <c r="X1151">
        <v>5.2421670000000002</v>
      </c>
      <c r="Y1151">
        <v>10.318322999999999</v>
      </c>
      <c r="Z1151">
        <v>14.238440000000001</v>
      </c>
      <c r="AA1151">
        <v>13.680868</v>
      </c>
      <c r="AB1151">
        <v>13.570829</v>
      </c>
      <c r="AC1151">
        <v>13.331326000000001</v>
      </c>
      <c r="AD1151">
        <v>13.116320999999999</v>
      </c>
      <c r="AE1151">
        <v>12.512661</v>
      </c>
      <c r="AF1151">
        <v>10.930102</v>
      </c>
      <c r="AG1151">
        <v>11.135083</v>
      </c>
      <c r="AH1151">
        <v>17.506699999999999</v>
      </c>
      <c r="AI1151">
        <v>16.401302000000001</v>
      </c>
      <c r="AJ1151">
        <v>15.628741</v>
      </c>
      <c r="AK1151">
        <v>14.49874</v>
      </c>
      <c r="AL1151">
        <v>13.801004000000001</v>
      </c>
      <c r="AM1151">
        <v>13.461173</v>
      </c>
      <c r="AN1151">
        <v>12.841476</v>
      </c>
      <c r="AO1151">
        <v>12.243016000000001</v>
      </c>
      <c r="AP1151">
        <v>10.413624</v>
      </c>
      <c r="AQ1151">
        <v>11.026911</v>
      </c>
      <c r="AR1151">
        <v>12.954784</v>
      </c>
      <c r="AS1151">
        <v>7.8390909999999998</v>
      </c>
      <c r="AT1151">
        <v>9.4143930000000005</v>
      </c>
      <c r="AU1151">
        <v>2.5195820000000002</v>
      </c>
      <c r="AV1151">
        <v>2.5247660000000001</v>
      </c>
      <c r="AW1151">
        <v>2.5343830000000001</v>
      </c>
      <c r="AX1151">
        <v>1.07E-4</v>
      </c>
      <c r="AY1151">
        <v>2.1000000000000001E-4</v>
      </c>
      <c r="AZ1151">
        <v>4.5800000000000002E-4</v>
      </c>
      <c r="BA1151">
        <v>7.7399999999999995E-4</v>
      </c>
      <c r="BB1151">
        <v>0.122824</v>
      </c>
      <c r="BC1151">
        <v>0.13647200000000001</v>
      </c>
      <c r="BD1151">
        <v>0.123028</v>
      </c>
      <c r="BE1151">
        <v>1.0235019999999999</v>
      </c>
      <c r="BF1151">
        <v>-6.5588999999999995E-2</v>
      </c>
      <c r="BG1151">
        <v>-8.5185999999999998E-2</v>
      </c>
      <c r="BH1151">
        <v>2.34E-4</v>
      </c>
      <c r="BI1151">
        <v>0</v>
      </c>
    </row>
    <row r="1152" spans="1:61" x14ac:dyDescent="0.25">
      <c r="A1152">
        <v>1150</v>
      </c>
      <c r="B1152">
        <v>10.135906</v>
      </c>
      <c r="C1152">
        <v>9.3978289999999998</v>
      </c>
      <c r="D1152">
        <v>9.4818519999999999</v>
      </c>
      <c r="E1152">
        <v>9.0870329999999999</v>
      </c>
      <c r="F1152">
        <v>9.2891560000000002</v>
      </c>
      <c r="G1152">
        <v>8.8286669999999994</v>
      </c>
      <c r="H1152">
        <v>9.1016209999999997</v>
      </c>
      <c r="I1152">
        <v>8.6459150000000005</v>
      </c>
      <c r="J1152">
        <v>13.456977</v>
      </c>
      <c r="K1152">
        <v>13.340712999999999</v>
      </c>
      <c r="L1152">
        <v>13.184435000000001</v>
      </c>
      <c r="M1152">
        <v>12.956507</v>
      </c>
      <c r="N1152">
        <v>12.452047</v>
      </c>
      <c r="O1152">
        <v>12.315151</v>
      </c>
      <c r="P1152">
        <v>11.817499</v>
      </c>
      <c r="Q1152">
        <v>7.8388739999999997</v>
      </c>
      <c r="R1152">
        <v>12.698941</v>
      </c>
      <c r="S1152">
        <v>11.473997000000001</v>
      </c>
      <c r="T1152">
        <v>11.66596</v>
      </c>
      <c r="U1152">
        <v>11.506067</v>
      </c>
      <c r="V1152">
        <v>11.658624</v>
      </c>
      <c r="W1152">
        <v>5.9492050000000001</v>
      </c>
      <c r="X1152">
        <v>5.3510949999999999</v>
      </c>
      <c r="Y1152">
        <v>10.31235</v>
      </c>
      <c r="Z1152">
        <v>14.308767</v>
      </c>
      <c r="AA1152">
        <v>13.751151999999999</v>
      </c>
      <c r="AB1152">
        <v>13.603024</v>
      </c>
      <c r="AC1152">
        <v>13.36351</v>
      </c>
      <c r="AD1152">
        <v>13.110358</v>
      </c>
      <c r="AE1152">
        <v>12.201318000000001</v>
      </c>
      <c r="AF1152">
        <v>10.924130999999999</v>
      </c>
      <c r="AG1152">
        <v>11.167301999999999</v>
      </c>
      <c r="AH1152">
        <v>17.550668000000002</v>
      </c>
      <c r="AI1152">
        <v>16.445302000000002</v>
      </c>
      <c r="AJ1152">
        <v>15.558496</v>
      </c>
      <c r="AK1152">
        <v>14.428438999999999</v>
      </c>
      <c r="AL1152">
        <v>13.806943</v>
      </c>
      <c r="AM1152">
        <v>13.390812</v>
      </c>
      <c r="AN1152">
        <v>12.923724</v>
      </c>
      <c r="AO1152">
        <v>12.210786000000001</v>
      </c>
      <c r="AP1152">
        <v>10.266709000000001</v>
      </c>
      <c r="AQ1152">
        <v>11.032859</v>
      </c>
      <c r="AR1152">
        <v>12.960725999999999</v>
      </c>
      <c r="AS1152">
        <v>7.8450470000000001</v>
      </c>
      <c r="AT1152">
        <v>9.4203460000000003</v>
      </c>
      <c r="AU1152">
        <v>2.5194299999999998</v>
      </c>
      <c r="AV1152">
        <v>2.5189680000000001</v>
      </c>
      <c r="AW1152">
        <v>2.532705</v>
      </c>
      <c r="AX1152">
        <v>1.07E-4</v>
      </c>
      <c r="AY1152">
        <v>3.6299999999999999E-4</v>
      </c>
      <c r="AZ1152">
        <v>3.0499999999999999E-4</v>
      </c>
      <c r="BA1152">
        <v>6.2100000000000002E-4</v>
      </c>
      <c r="BB1152">
        <v>0.123129</v>
      </c>
      <c r="BC1152">
        <v>0.13647200000000001</v>
      </c>
      <c r="BD1152">
        <v>0.123181</v>
      </c>
      <c r="BE1152">
        <v>1.0236540000000001</v>
      </c>
      <c r="BF1152">
        <v>-6.5435999999999994E-2</v>
      </c>
      <c r="BG1152">
        <v>-8.4269999999999998E-2</v>
      </c>
      <c r="BH1152">
        <v>5.4000000000000001E-4</v>
      </c>
      <c r="BI1152">
        <v>0</v>
      </c>
    </row>
    <row r="1153" spans="1:61" x14ac:dyDescent="0.25">
      <c r="A1153">
        <v>1151</v>
      </c>
      <c r="B1153">
        <v>10.129932999999999</v>
      </c>
      <c r="C1153">
        <v>9.4683170000000008</v>
      </c>
      <c r="D1153">
        <v>9.5141100000000005</v>
      </c>
      <c r="E1153">
        <v>9.1193010000000001</v>
      </c>
      <c r="F1153">
        <v>9.3596590000000006</v>
      </c>
      <c r="G1153">
        <v>8.7844390000000008</v>
      </c>
      <c r="H1153">
        <v>9.0956440000000001</v>
      </c>
      <c r="I1153">
        <v>8.6016929999999991</v>
      </c>
      <c r="J1153">
        <v>13.412868</v>
      </c>
      <c r="K1153">
        <v>13.449223</v>
      </c>
      <c r="L1153">
        <v>13.292928</v>
      </c>
      <c r="M1153">
        <v>12.988716</v>
      </c>
      <c r="N1153">
        <v>12.446081</v>
      </c>
      <c r="O1153">
        <v>12.270993000000001</v>
      </c>
      <c r="P1153">
        <v>11.773334999999999</v>
      </c>
      <c r="Q1153">
        <v>7.7946419999999996</v>
      </c>
      <c r="R1153">
        <v>12.654813000000001</v>
      </c>
      <c r="S1153">
        <v>11.468026999999999</v>
      </c>
      <c r="T1153">
        <v>11.659991</v>
      </c>
      <c r="U1153">
        <v>11.500097999999999</v>
      </c>
      <c r="V1153">
        <v>11.57624</v>
      </c>
      <c r="W1153">
        <v>5.9049269999999998</v>
      </c>
      <c r="X1153">
        <v>5.3068090000000003</v>
      </c>
      <c r="Y1153">
        <v>10.459263</v>
      </c>
      <c r="Z1153">
        <v>14.379091000000001</v>
      </c>
      <c r="AA1153">
        <v>13.821432</v>
      </c>
      <c r="AB1153">
        <v>13.558904999999999</v>
      </c>
      <c r="AC1153">
        <v>13.319400999999999</v>
      </c>
      <c r="AD1153">
        <v>13.104393999999999</v>
      </c>
      <c r="AE1153">
        <v>12.233527</v>
      </c>
      <c r="AF1153">
        <v>10.91816</v>
      </c>
      <c r="AG1153">
        <v>11.046760000000001</v>
      </c>
      <c r="AH1153">
        <v>17.468653</v>
      </c>
      <c r="AI1153">
        <v>16.210926000000001</v>
      </c>
      <c r="AJ1153">
        <v>15.552565</v>
      </c>
      <c r="AK1153">
        <v>14.346259999999999</v>
      </c>
      <c r="AL1153">
        <v>13.762869999999999</v>
      </c>
      <c r="AM1153">
        <v>13.384872</v>
      </c>
      <c r="AN1153">
        <v>12.879629</v>
      </c>
      <c r="AO1153">
        <v>12.243016000000001</v>
      </c>
      <c r="AP1153">
        <v>10.413624</v>
      </c>
      <c r="AQ1153">
        <v>11.103346</v>
      </c>
      <c r="AR1153">
        <v>12.954784</v>
      </c>
      <c r="AS1153">
        <v>7.8008290000000002</v>
      </c>
      <c r="AT1153">
        <v>9.4143930000000005</v>
      </c>
      <c r="AU1153">
        <v>2.517293</v>
      </c>
      <c r="AV1153">
        <v>2.5246140000000001</v>
      </c>
      <c r="AW1153">
        <v>2.5322469999999999</v>
      </c>
      <c r="AX1153">
        <v>1.07E-4</v>
      </c>
      <c r="AY1153">
        <v>5.1599999999999997E-4</v>
      </c>
      <c r="AZ1153">
        <v>6.0999999999999997E-4</v>
      </c>
      <c r="BA1153">
        <v>4.6900000000000002E-4</v>
      </c>
      <c r="BB1153">
        <v>0.122977</v>
      </c>
      <c r="BC1153">
        <v>0.136624</v>
      </c>
      <c r="BD1153">
        <v>0.123181</v>
      </c>
      <c r="BE1153">
        <v>1.0236540000000001</v>
      </c>
      <c r="BF1153">
        <v>-6.6961999999999994E-2</v>
      </c>
      <c r="BG1153">
        <v>-8.4269999999999998E-2</v>
      </c>
      <c r="BH1153">
        <v>6.9200000000000002E-4</v>
      </c>
      <c r="BI1153">
        <v>0</v>
      </c>
    </row>
    <row r="1154" spans="1:61" x14ac:dyDescent="0.25">
      <c r="A1154">
        <v>1152</v>
      </c>
      <c r="B1154">
        <v>10.091706</v>
      </c>
      <c r="C1154">
        <v>9.4300859999999993</v>
      </c>
      <c r="D1154">
        <v>9.4758770000000005</v>
      </c>
      <c r="E1154">
        <v>9.1193010000000001</v>
      </c>
      <c r="F1154">
        <v>9.2831799999999998</v>
      </c>
      <c r="G1154">
        <v>8.8609399999999994</v>
      </c>
      <c r="H1154">
        <v>9.1338869999999996</v>
      </c>
      <c r="I1154">
        <v>8.6016929999999991</v>
      </c>
      <c r="J1154">
        <v>13.527307</v>
      </c>
      <c r="K1154">
        <v>13.372909</v>
      </c>
      <c r="L1154">
        <v>13.292928</v>
      </c>
      <c r="M1154">
        <v>12.950543</v>
      </c>
      <c r="N1154">
        <v>12.446081</v>
      </c>
      <c r="O1154">
        <v>12.232801</v>
      </c>
      <c r="P1154">
        <v>11.735139</v>
      </c>
      <c r="Q1154">
        <v>7.7563870000000001</v>
      </c>
      <c r="R1154">
        <v>12.61665</v>
      </c>
      <c r="S1154">
        <v>11.468026999999999</v>
      </c>
      <c r="T1154">
        <v>11.659991</v>
      </c>
      <c r="U1154">
        <v>11.461898</v>
      </c>
      <c r="V1154">
        <v>11.614447999999999</v>
      </c>
      <c r="W1154">
        <v>5.9815170000000002</v>
      </c>
      <c r="X1154">
        <v>5.4217180000000003</v>
      </c>
      <c r="Y1154">
        <v>10.382822000000001</v>
      </c>
      <c r="Z1154">
        <v>14.302808000000001</v>
      </c>
      <c r="AA1154">
        <v>13.821432</v>
      </c>
      <c r="AB1154">
        <v>13.558904999999999</v>
      </c>
      <c r="AC1154">
        <v>13.319400999999999</v>
      </c>
      <c r="AD1154">
        <v>13.142561000000001</v>
      </c>
      <c r="AE1154">
        <v>12.309875</v>
      </c>
      <c r="AF1154">
        <v>10.956374</v>
      </c>
      <c r="AG1154">
        <v>11.084951999999999</v>
      </c>
      <c r="AH1154">
        <v>17.550668000000002</v>
      </c>
      <c r="AI1154">
        <v>16.216854999999999</v>
      </c>
      <c r="AJ1154">
        <v>15.482317</v>
      </c>
      <c r="AK1154">
        <v>14.314075000000001</v>
      </c>
      <c r="AL1154">
        <v>13.768808999999999</v>
      </c>
      <c r="AM1154">
        <v>13.428963</v>
      </c>
      <c r="AN1154">
        <v>12.885571000000001</v>
      </c>
      <c r="AO1154">
        <v>12.172610000000001</v>
      </c>
      <c r="AP1154">
        <v>10.610639000000001</v>
      </c>
      <c r="AQ1154">
        <v>11.147511</v>
      </c>
      <c r="AR1154">
        <v>12.922560000000001</v>
      </c>
      <c r="AS1154">
        <v>7.7685230000000001</v>
      </c>
      <c r="AT1154">
        <v>9.4585799999999995</v>
      </c>
      <c r="AU1154">
        <v>2.5159189999999998</v>
      </c>
      <c r="AV1154">
        <v>2.5381939999999998</v>
      </c>
      <c r="AW1154">
        <v>2.524769</v>
      </c>
      <c r="AX1154">
        <v>-1.9799999999999999E-4</v>
      </c>
      <c r="AY1154">
        <v>6.6799999999999997E-4</v>
      </c>
      <c r="AZ1154">
        <v>3.0499999999999999E-4</v>
      </c>
      <c r="BA1154">
        <v>6.2100000000000002E-4</v>
      </c>
      <c r="BB1154">
        <v>0.122977</v>
      </c>
      <c r="BC1154">
        <v>0.13647200000000001</v>
      </c>
      <c r="BD1154">
        <v>0.122875</v>
      </c>
      <c r="BE1154">
        <v>1.0236540000000001</v>
      </c>
      <c r="BF1154">
        <v>-6.6961999999999994E-2</v>
      </c>
      <c r="BG1154">
        <v>-8.3049999999999999E-2</v>
      </c>
      <c r="BH1154">
        <v>5.4000000000000001E-4</v>
      </c>
      <c r="BI1154">
        <v>0</v>
      </c>
    </row>
    <row r="1155" spans="1:61" x14ac:dyDescent="0.25">
      <c r="A1155">
        <v>1153</v>
      </c>
      <c r="B1155">
        <v>10.135906</v>
      </c>
      <c r="C1155">
        <v>9.4360610000000005</v>
      </c>
      <c r="D1155">
        <v>9.5200849999999999</v>
      </c>
      <c r="E1155">
        <v>9.0870329999999999</v>
      </c>
      <c r="F1155">
        <v>9.2891560000000002</v>
      </c>
      <c r="G1155">
        <v>8.7521640000000005</v>
      </c>
      <c r="H1155">
        <v>9.1016209999999997</v>
      </c>
      <c r="I1155">
        <v>8.684158</v>
      </c>
      <c r="J1155">
        <v>13.571413</v>
      </c>
      <c r="K1155">
        <v>13.378871999999999</v>
      </c>
      <c r="L1155">
        <v>13.29889</v>
      </c>
      <c r="M1155">
        <v>13.032852999999999</v>
      </c>
      <c r="N1155">
        <v>12.413887000000001</v>
      </c>
      <c r="O1155">
        <v>12.315151</v>
      </c>
      <c r="P1155">
        <v>11.702911</v>
      </c>
      <c r="Q1155">
        <v>7.8006209999999996</v>
      </c>
      <c r="R1155">
        <v>12.698941</v>
      </c>
      <c r="S1155">
        <v>11.435805</v>
      </c>
      <c r="T1155">
        <v>11.589544999999999</v>
      </c>
      <c r="U1155">
        <v>11.506067</v>
      </c>
      <c r="V1155">
        <v>11.620417</v>
      </c>
      <c r="W1155">
        <v>5.8343189999999998</v>
      </c>
      <c r="X1155">
        <v>5.4277009999999999</v>
      </c>
      <c r="Y1155">
        <v>10.388794000000001</v>
      </c>
      <c r="Z1155">
        <v>14.385049</v>
      </c>
      <c r="AA1155">
        <v>13.865512000000001</v>
      </c>
      <c r="AB1155">
        <v>13.564867</v>
      </c>
      <c r="AC1155">
        <v>13.36351</v>
      </c>
      <c r="AD1155">
        <v>13.034022999999999</v>
      </c>
      <c r="AE1155">
        <v>12.277668</v>
      </c>
      <c r="AF1155">
        <v>10.924130999999999</v>
      </c>
      <c r="AG1155">
        <v>11.129113</v>
      </c>
      <c r="AH1155">
        <v>17.556591000000001</v>
      </c>
      <c r="AI1155">
        <v>16.108546</v>
      </c>
      <c r="AJ1155">
        <v>15.373972</v>
      </c>
      <c r="AK1155">
        <v>14.320010999999999</v>
      </c>
      <c r="AL1155">
        <v>13.812881000000001</v>
      </c>
      <c r="AM1155">
        <v>13.434903</v>
      </c>
      <c r="AN1155">
        <v>12.85336</v>
      </c>
      <c r="AO1155">
        <v>12.254905000000001</v>
      </c>
      <c r="AP1155">
        <v>10.616588999999999</v>
      </c>
      <c r="AQ1155">
        <v>11.115242</v>
      </c>
      <c r="AR1155">
        <v>13.004832</v>
      </c>
      <c r="AS1155">
        <v>7.889265</v>
      </c>
      <c r="AT1155">
        <v>9.4262990000000002</v>
      </c>
      <c r="AU1155">
        <v>2.5157669999999999</v>
      </c>
      <c r="AV1155">
        <v>2.5384989999999998</v>
      </c>
      <c r="AW1155">
        <v>2.5255320000000001</v>
      </c>
      <c r="AX1155">
        <v>1.07E-4</v>
      </c>
      <c r="AY1155">
        <v>5.1599999999999997E-4</v>
      </c>
      <c r="AZ1155">
        <v>4.5800000000000002E-4</v>
      </c>
      <c r="BA1155">
        <v>4.6900000000000002E-4</v>
      </c>
      <c r="BB1155">
        <v>0.122977</v>
      </c>
      <c r="BC1155">
        <v>0.13677700000000001</v>
      </c>
      <c r="BD1155">
        <v>0.123028</v>
      </c>
      <c r="BE1155">
        <v>1.0235019999999999</v>
      </c>
      <c r="BF1155">
        <v>-6.5435999999999994E-2</v>
      </c>
      <c r="BG1155">
        <v>-7.9386999999999999E-2</v>
      </c>
      <c r="BH1155">
        <v>5.4000000000000001E-4</v>
      </c>
      <c r="BI1155">
        <v>0</v>
      </c>
    </row>
    <row r="1156" spans="1:61" x14ac:dyDescent="0.25">
      <c r="A1156">
        <v>1154</v>
      </c>
      <c r="B1156">
        <v>10.059452</v>
      </c>
      <c r="C1156">
        <v>9.4742920000000002</v>
      </c>
      <c r="D1156">
        <v>9.5583170000000006</v>
      </c>
      <c r="E1156">
        <v>9.1252770000000005</v>
      </c>
      <c r="F1156">
        <v>9.2509160000000001</v>
      </c>
      <c r="G1156">
        <v>8.8286669999999994</v>
      </c>
      <c r="H1156">
        <v>9.0633769999999991</v>
      </c>
      <c r="I1156">
        <v>8.684158</v>
      </c>
      <c r="J1156">
        <v>13.533269000000001</v>
      </c>
      <c r="K1156">
        <v>13.455185999999999</v>
      </c>
      <c r="L1156">
        <v>13.33704</v>
      </c>
      <c r="M1156">
        <v>12.956507</v>
      </c>
      <c r="N1156">
        <v>12.337565</v>
      </c>
      <c r="O1156">
        <v>12.315151</v>
      </c>
      <c r="P1156">
        <v>11.664713000000001</v>
      </c>
      <c r="Q1156">
        <v>7.7623670000000002</v>
      </c>
      <c r="R1156">
        <v>12.698941</v>
      </c>
      <c r="S1156">
        <v>11.397612000000001</v>
      </c>
      <c r="T1156">
        <v>11.704166000000001</v>
      </c>
      <c r="U1156">
        <v>11.429667</v>
      </c>
      <c r="V1156">
        <v>11.620417</v>
      </c>
      <c r="W1156">
        <v>5.8343189999999998</v>
      </c>
      <c r="X1156">
        <v>5.3893979999999999</v>
      </c>
      <c r="Y1156">
        <v>10.350573000000001</v>
      </c>
      <c r="Z1156">
        <v>14.385049</v>
      </c>
      <c r="AA1156">
        <v>13.71303</v>
      </c>
      <c r="AB1156">
        <v>13.564867</v>
      </c>
      <c r="AC1156">
        <v>13.36351</v>
      </c>
      <c r="AD1156">
        <v>13.034022999999999</v>
      </c>
      <c r="AE1156">
        <v>12.315841000000001</v>
      </c>
      <c r="AF1156">
        <v>10.962344</v>
      </c>
      <c r="AG1156">
        <v>11.167301999999999</v>
      </c>
      <c r="AH1156">
        <v>17.588712999999998</v>
      </c>
      <c r="AI1156">
        <v>16.102616999999999</v>
      </c>
      <c r="AJ1156">
        <v>15.29185</v>
      </c>
      <c r="AK1156">
        <v>14.314075000000001</v>
      </c>
      <c r="AL1156">
        <v>13.806943</v>
      </c>
      <c r="AM1156">
        <v>13.390812</v>
      </c>
      <c r="AN1156">
        <v>12.885571000000001</v>
      </c>
      <c r="AO1156">
        <v>12.248961</v>
      </c>
      <c r="AP1156">
        <v>10.610639000000001</v>
      </c>
      <c r="AQ1156">
        <v>11.109294</v>
      </c>
      <c r="AR1156">
        <v>12.960725999999999</v>
      </c>
      <c r="AS1156">
        <v>7.8450470000000001</v>
      </c>
      <c r="AT1156">
        <v>9.4585799999999995</v>
      </c>
      <c r="AU1156">
        <v>2.5150039999999998</v>
      </c>
      <c r="AV1156">
        <v>2.5322429999999998</v>
      </c>
      <c r="AW1156">
        <v>2.5291950000000001</v>
      </c>
      <c r="AX1156">
        <v>2.5900000000000001E-4</v>
      </c>
      <c r="AY1156">
        <v>3.6299999999999999E-4</v>
      </c>
      <c r="AZ1156">
        <v>1.5300000000000001E-4</v>
      </c>
      <c r="BA1156">
        <v>4.6900000000000002E-4</v>
      </c>
      <c r="BB1156">
        <v>0.123129</v>
      </c>
      <c r="BC1156">
        <v>0.13677700000000001</v>
      </c>
      <c r="BD1156">
        <v>0.122875</v>
      </c>
      <c r="BE1156">
        <v>1.0235019999999999</v>
      </c>
      <c r="BF1156">
        <v>-6.5588999999999995E-2</v>
      </c>
      <c r="BG1156">
        <v>-8.2591999999999999E-2</v>
      </c>
      <c r="BH1156">
        <v>5.4000000000000001E-4</v>
      </c>
      <c r="BI1156">
        <v>0</v>
      </c>
    </row>
    <row r="1157" spans="1:61" x14ac:dyDescent="0.25">
      <c r="A1157">
        <v>1155</v>
      </c>
      <c r="B1157">
        <v>10.180104999999999</v>
      </c>
      <c r="C1157">
        <v>9.4802669999999996</v>
      </c>
      <c r="D1157">
        <v>9.4878269999999993</v>
      </c>
      <c r="E1157">
        <v>9.1312529999999992</v>
      </c>
      <c r="F1157">
        <v>9.2186509999999995</v>
      </c>
      <c r="G1157">
        <v>8.7963920000000009</v>
      </c>
      <c r="H1157">
        <v>9.0693529999999996</v>
      </c>
      <c r="I1157">
        <v>8.6136470000000003</v>
      </c>
      <c r="J1157">
        <v>13.386645</v>
      </c>
      <c r="K1157">
        <v>13.499302999999999</v>
      </c>
      <c r="L1157">
        <v>13.343002</v>
      </c>
      <c r="M1157">
        <v>13.038816000000001</v>
      </c>
      <c r="N1157">
        <v>12.381691999999999</v>
      </c>
      <c r="O1157">
        <v>12.244733</v>
      </c>
      <c r="P1157">
        <v>11.708879</v>
      </c>
      <c r="Q1157">
        <v>7.7683460000000002</v>
      </c>
      <c r="R1157">
        <v>12.704905</v>
      </c>
      <c r="S1157">
        <v>11.403581000000001</v>
      </c>
      <c r="T1157">
        <v>11.671927999999999</v>
      </c>
      <c r="U1157">
        <v>11.550234</v>
      </c>
      <c r="V1157">
        <v>11.626385000000001</v>
      </c>
      <c r="W1157">
        <v>5.9551869999999996</v>
      </c>
      <c r="X1157">
        <v>5.4719870000000004</v>
      </c>
      <c r="Y1157">
        <v>10.356545000000001</v>
      </c>
      <c r="Z1157">
        <v>14.352867</v>
      </c>
      <c r="AA1157">
        <v>13.795234000000001</v>
      </c>
      <c r="AB1157">
        <v>13.570829</v>
      </c>
      <c r="AC1157">
        <v>13.331326000000001</v>
      </c>
      <c r="AD1157">
        <v>13.078154</v>
      </c>
      <c r="AE1157">
        <v>12.35998</v>
      </c>
      <c r="AF1157">
        <v>11.006527</v>
      </c>
      <c r="AG1157">
        <v>11.173272000000001</v>
      </c>
      <c r="AH1157">
        <v>17.588712999999998</v>
      </c>
      <c r="AI1157">
        <v>16.026453</v>
      </c>
      <c r="AJ1157">
        <v>15.29185</v>
      </c>
      <c r="AK1157">
        <v>14.275952</v>
      </c>
      <c r="AL1157">
        <v>13.768808999999999</v>
      </c>
      <c r="AM1157">
        <v>13.390812</v>
      </c>
      <c r="AN1157">
        <v>12.847417999999999</v>
      </c>
      <c r="AO1157">
        <v>12.172610000000001</v>
      </c>
      <c r="AP1157">
        <v>10.763477999999999</v>
      </c>
      <c r="AQ1157">
        <v>11.071077000000001</v>
      </c>
      <c r="AR1157">
        <v>12.922560000000001</v>
      </c>
      <c r="AS1157">
        <v>7.8067859999999998</v>
      </c>
      <c r="AT1157">
        <v>9.3821119999999993</v>
      </c>
      <c r="AU1157">
        <v>2.5146980000000001</v>
      </c>
      <c r="AV1157">
        <v>2.5281229999999999</v>
      </c>
      <c r="AW1157">
        <v>2.5320939999999998</v>
      </c>
      <c r="AX1157">
        <v>2.5900000000000001E-4</v>
      </c>
      <c r="AY1157">
        <v>5.1599999999999997E-4</v>
      </c>
      <c r="AZ1157">
        <v>4.5800000000000002E-4</v>
      </c>
      <c r="BA1157">
        <v>7.7399999999999995E-4</v>
      </c>
      <c r="BB1157">
        <v>0.122977</v>
      </c>
      <c r="BC1157">
        <v>0.136319</v>
      </c>
      <c r="BD1157">
        <v>0.122723</v>
      </c>
      <c r="BE1157">
        <v>1.0235019999999999</v>
      </c>
      <c r="BF1157">
        <v>-6.7114999999999994E-2</v>
      </c>
      <c r="BG1157">
        <v>-8.5948999999999998E-2</v>
      </c>
      <c r="BH1157">
        <v>3.8699999999999997E-4</v>
      </c>
      <c r="BI1157">
        <v>0</v>
      </c>
    </row>
    <row r="1158" spans="1:61" x14ac:dyDescent="0.25">
      <c r="A1158">
        <v>1156</v>
      </c>
      <c r="B1158">
        <v>10.262525999999999</v>
      </c>
      <c r="C1158">
        <v>9.4097790000000003</v>
      </c>
      <c r="D1158">
        <v>9.5320339999999995</v>
      </c>
      <c r="E1158">
        <v>9.1754709999999999</v>
      </c>
      <c r="F1158">
        <v>9.2246260000000007</v>
      </c>
      <c r="G1158">
        <v>8.9171189999999996</v>
      </c>
      <c r="H1158">
        <v>9.075329</v>
      </c>
      <c r="I1158">
        <v>8.619624</v>
      </c>
      <c r="J1158">
        <v>13.430754</v>
      </c>
      <c r="K1158">
        <v>13.505264</v>
      </c>
      <c r="L1158">
        <v>13.310815</v>
      </c>
      <c r="M1158">
        <v>13.044779</v>
      </c>
      <c r="N1158">
        <v>12.463977</v>
      </c>
      <c r="O1158">
        <v>12.288891</v>
      </c>
      <c r="P1158">
        <v>11.753043</v>
      </c>
      <c r="Q1158">
        <v>7.774324</v>
      </c>
      <c r="R1158">
        <v>12.710869000000001</v>
      </c>
      <c r="S1158">
        <v>11.485934</v>
      </c>
      <c r="T1158">
        <v>11.754306</v>
      </c>
      <c r="U1158">
        <v>11.518003999999999</v>
      </c>
      <c r="V1158">
        <v>11.67056</v>
      </c>
      <c r="W1158">
        <v>5.8845780000000003</v>
      </c>
      <c r="X1158">
        <v>5.5545730000000004</v>
      </c>
      <c r="Y1158">
        <v>10.400738</v>
      </c>
      <c r="Z1158">
        <v>14.396965</v>
      </c>
      <c r="AA1158">
        <v>13.801194000000001</v>
      </c>
      <c r="AB1158">
        <v>13.576790000000001</v>
      </c>
      <c r="AC1158">
        <v>13.375432999999999</v>
      </c>
      <c r="AD1158">
        <v>13.084117000000001</v>
      </c>
      <c r="AE1158">
        <v>12.365945</v>
      </c>
      <c r="AF1158">
        <v>10.974285</v>
      </c>
      <c r="AG1158">
        <v>11.21743</v>
      </c>
      <c r="AH1158">
        <v>17.588712999999998</v>
      </c>
      <c r="AI1158">
        <v>16.064534999999999</v>
      </c>
      <c r="AJ1158">
        <v>15.139457999999999</v>
      </c>
      <c r="AK1158">
        <v>14.237826999999999</v>
      </c>
      <c r="AL1158">
        <v>13.692539</v>
      </c>
      <c r="AM1158">
        <v>13.390812</v>
      </c>
      <c r="AN1158">
        <v>13.000026</v>
      </c>
      <c r="AO1158">
        <v>12.287134999999999</v>
      </c>
      <c r="AP1158">
        <v>10.954509</v>
      </c>
      <c r="AQ1158">
        <v>11.109294</v>
      </c>
      <c r="AR1158">
        <v>12.998891</v>
      </c>
      <c r="AS1158">
        <v>7.8833089999999997</v>
      </c>
      <c r="AT1158">
        <v>9.4203460000000003</v>
      </c>
      <c r="AU1158">
        <v>2.5145460000000002</v>
      </c>
      <c r="AV1158">
        <v>2.5269029999999999</v>
      </c>
      <c r="AW1158">
        <v>2.5342310000000001</v>
      </c>
      <c r="AX1158" s="1">
        <v>-4.5899509999999997E-5</v>
      </c>
      <c r="AY1158">
        <v>3.6299999999999999E-4</v>
      </c>
      <c r="AZ1158">
        <v>3.0499999999999999E-4</v>
      </c>
      <c r="BA1158">
        <v>4.6900000000000002E-4</v>
      </c>
      <c r="BB1158">
        <v>0.122824</v>
      </c>
      <c r="BC1158">
        <v>0.13693</v>
      </c>
      <c r="BD1158">
        <v>0.123028</v>
      </c>
      <c r="BE1158">
        <v>1.0236540000000001</v>
      </c>
      <c r="BF1158">
        <v>-6.5893999999999994E-2</v>
      </c>
      <c r="BG1158">
        <v>-8.5948999999999998E-2</v>
      </c>
      <c r="BH1158">
        <v>2.34E-4</v>
      </c>
      <c r="BI1158">
        <v>0</v>
      </c>
    </row>
    <row r="1159" spans="1:61" x14ac:dyDescent="0.25">
      <c r="A1159">
        <v>1157</v>
      </c>
      <c r="B1159">
        <v>10.065426</v>
      </c>
      <c r="C1159">
        <v>9.4038039999999992</v>
      </c>
      <c r="D1159">
        <v>9.4878269999999993</v>
      </c>
      <c r="E1159">
        <v>9.0930090000000003</v>
      </c>
      <c r="F1159">
        <v>9.2568909999999995</v>
      </c>
      <c r="G1159">
        <v>8.9111429999999991</v>
      </c>
      <c r="H1159">
        <v>9.1075959999999991</v>
      </c>
      <c r="I1159">
        <v>8.6136470000000003</v>
      </c>
      <c r="J1159">
        <v>13.501085</v>
      </c>
      <c r="K1159">
        <v>13.422991</v>
      </c>
      <c r="L1159">
        <v>13.343002</v>
      </c>
      <c r="M1159">
        <v>12.96247</v>
      </c>
      <c r="N1159">
        <v>12.458012</v>
      </c>
      <c r="O1159">
        <v>12.321116999999999</v>
      </c>
      <c r="P1159">
        <v>11.747075000000001</v>
      </c>
      <c r="Q1159">
        <v>7.7683460000000002</v>
      </c>
      <c r="R1159">
        <v>12.704905</v>
      </c>
      <c r="S1159">
        <v>11.441774000000001</v>
      </c>
      <c r="T1159">
        <v>11.748339</v>
      </c>
      <c r="U1159">
        <v>11.512034999999999</v>
      </c>
      <c r="V1159">
        <v>11.664592000000001</v>
      </c>
      <c r="W1159">
        <v>5.9168919999999998</v>
      </c>
      <c r="X1159">
        <v>5.5485910000000001</v>
      </c>
      <c r="Y1159">
        <v>10.394766000000001</v>
      </c>
      <c r="Z1159">
        <v>14.352867</v>
      </c>
      <c r="AA1159">
        <v>13.604620000000001</v>
      </c>
      <c r="AB1159">
        <v>13.608985000000001</v>
      </c>
      <c r="AC1159">
        <v>13.369472</v>
      </c>
      <c r="AD1159">
        <v>13.078154</v>
      </c>
      <c r="AE1159">
        <v>12.35998</v>
      </c>
      <c r="AF1159">
        <v>11.006527</v>
      </c>
      <c r="AG1159">
        <v>11.096892</v>
      </c>
      <c r="AH1159">
        <v>17.506699999999999</v>
      </c>
      <c r="AI1159">
        <v>16.058606000000001</v>
      </c>
      <c r="AJ1159">
        <v>15.209723</v>
      </c>
      <c r="AK1159">
        <v>14.270015000000001</v>
      </c>
      <c r="AL1159">
        <v>13.724735000000001</v>
      </c>
      <c r="AM1159">
        <v>13.423023000000001</v>
      </c>
      <c r="AN1159">
        <v>12.955933999999999</v>
      </c>
      <c r="AO1159">
        <v>12.28119</v>
      </c>
      <c r="AP1159">
        <v>11.101373000000001</v>
      </c>
      <c r="AQ1159">
        <v>11.103346</v>
      </c>
      <c r="AR1159">
        <v>12.954784</v>
      </c>
      <c r="AS1159">
        <v>7.8390909999999998</v>
      </c>
      <c r="AT1159">
        <v>9.4143930000000005</v>
      </c>
      <c r="AU1159">
        <v>2.5148510000000002</v>
      </c>
      <c r="AV1159">
        <v>2.529954</v>
      </c>
      <c r="AW1159">
        <v>2.5304160000000002</v>
      </c>
      <c r="AX1159" s="1">
        <v>-4.5899509999999997E-5</v>
      </c>
      <c r="AY1159">
        <v>5.1599999999999997E-4</v>
      </c>
      <c r="AZ1159">
        <v>3.0499999999999999E-4</v>
      </c>
      <c r="BA1159">
        <v>7.7399999999999995E-4</v>
      </c>
      <c r="BB1159">
        <v>0.122977</v>
      </c>
      <c r="BC1159">
        <v>0.136624</v>
      </c>
      <c r="BD1159">
        <v>0.123028</v>
      </c>
      <c r="BE1159">
        <v>1.0236540000000001</v>
      </c>
      <c r="BF1159">
        <v>-6.5435999999999994E-2</v>
      </c>
      <c r="BG1159">
        <v>-8.7321999999999997E-2</v>
      </c>
      <c r="BH1159">
        <v>6.9200000000000002E-4</v>
      </c>
      <c r="BI1159">
        <v>0</v>
      </c>
    </row>
    <row r="1160" spans="1:61" x14ac:dyDescent="0.25">
      <c r="A1160">
        <v>1158</v>
      </c>
      <c r="B1160">
        <v>10.059452</v>
      </c>
      <c r="C1160">
        <v>9.5125220000000006</v>
      </c>
      <c r="D1160">
        <v>9.5583170000000006</v>
      </c>
      <c r="E1160">
        <v>9.0870329999999999</v>
      </c>
      <c r="F1160">
        <v>9.2509160000000001</v>
      </c>
      <c r="G1160">
        <v>8.8286669999999994</v>
      </c>
      <c r="H1160">
        <v>9.1398630000000001</v>
      </c>
      <c r="I1160">
        <v>8.6459150000000005</v>
      </c>
      <c r="J1160">
        <v>13.495123</v>
      </c>
      <c r="K1160">
        <v>13.455185999999999</v>
      </c>
      <c r="L1160">
        <v>13.29889</v>
      </c>
      <c r="M1160">
        <v>12.918331999999999</v>
      </c>
      <c r="N1160">
        <v>12.490205</v>
      </c>
      <c r="O1160">
        <v>12.315151</v>
      </c>
      <c r="P1160">
        <v>11.741107</v>
      </c>
      <c r="Q1160">
        <v>7.7241119999999999</v>
      </c>
      <c r="R1160">
        <v>12.660778000000001</v>
      </c>
      <c r="S1160">
        <v>11.397612000000001</v>
      </c>
      <c r="T1160">
        <v>11.66596</v>
      </c>
      <c r="U1160">
        <v>11.506067</v>
      </c>
      <c r="V1160">
        <v>11.582209000000001</v>
      </c>
      <c r="W1160">
        <v>5.9109100000000003</v>
      </c>
      <c r="X1160">
        <v>5.6192120000000001</v>
      </c>
      <c r="Y1160">
        <v>10.388794000000001</v>
      </c>
      <c r="Z1160">
        <v>14.423189000000001</v>
      </c>
      <c r="AA1160">
        <v>13.789273</v>
      </c>
      <c r="AB1160">
        <v>13.564867</v>
      </c>
      <c r="AC1160">
        <v>13.210922</v>
      </c>
      <c r="AD1160">
        <v>13.072191</v>
      </c>
      <c r="AE1160">
        <v>12.430357000000001</v>
      </c>
      <c r="AF1160">
        <v>11.000557000000001</v>
      </c>
      <c r="AG1160">
        <v>11.052731</v>
      </c>
      <c r="AH1160">
        <v>17.518545</v>
      </c>
      <c r="AI1160">
        <v>15.956213999999999</v>
      </c>
      <c r="AJ1160">
        <v>15.221588000000001</v>
      </c>
      <c r="AK1160">
        <v>14.205639</v>
      </c>
      <c r="AL1160">
        <v>13.736613</v>
      </c>
      <c r="AM1160">
        <v>13.396751999999999</v>
      </c>
      <c r="AN1160">
        <v>13.082266000000001</v>
      </c>
      <c r="AO1160">
        <v>12.254905000000001</v>
      </c>
      <c r="AP1160">
        <v>11.036865000000001</v>
      </c>
      <c r="AQ1160">
        <v>11.153458000000001</v>
      </c>
      <c r="AR1160">
        <v>13.042996</v>
      </c>
      <c r="AS1160">
        <v>7.889265</v>
      </c>
      <c r="AT1160">
        <v>9.4262990000000002</v>
      </c>
      <c r="AU1160">
        <v>2.517598</v>
      </c>
      <c r="AV1160">
        <v>2.5322429999999998</v>
      </c>
      <c r="AW1160">
        <v>2.524769</v>
      </c>
      <c r="AX1160">
        <v>2.5900000000000001E-4</v>
      </c>
      <c r="AY1160">
        <v>5.1599999999999997E-4</v>
      </c>
      <c r="AZ1160">
        <v>3.0499999999999999E-4</v>
      </c>
      <c r="BA1160">
        <v>6.2100000000000002E-4</v>
      </c>
      <c r="BB1160">
        <v>0.122977</v>
      </c>
      <c r="BC1160">
        <v>0.13647200000000001</v>
      </c>
      <c r="BD1160">
        <v>0.122875</v>
      </c>
      <c r="BE1160">
        <v>1.0236540000000001</v>
      </c>
      <c r="BF1160">
        <v>-6.5740999999999994E-2</v>
      </c>
      <c r="BG1160">
        <v>-8.5643999999999998E-2</v>
      </c>
      <c r="BH1160">
        <v>5.4000000000000001E-4</v>
      </c>
      <c r="BI1160">
        <v>0</v>
      </c>
    </row>
    <row r="1161" spans="1:61" x14ac:dyDescent="0.25">
      <c r="A1161">
        <v>1159</v>
      </c>
      <c r="B1161">
        <v>10.218329000000001</v>
      </c>
      <c r="C1161">
        <v>9.4420359999999999</v>
      </c>
      <c r="D1161">
        <v>9.4113600000000002</v>
      </c>
      <c r="E1161">
        <v>9.1312529999999992</v>
      </c>
      <c r="F1161">
        <v>9.2568909999999995</v>
      </c>
      <c r="G1161">
        <v>8.8728929999999995</v>
      </c>
      <c r="H1161">
        <v>9.1075959999999991</v>
      </c>
      <c r="I1161">
        <v>8.6518910000000009</v>
      </c>
      <c r="J1161">
        <v>13.424792</v>
      </c>
      <c r="K1161">
        <v>13.384834</v>
      </c>
      <c r="L1161">
        <v>13.266702</v>
      </c>
      <c r="M1161">
        <v>13.000643999999999</v>
      </c>
      <c r="N1161">
        <v>12.458012</v>
      </c>
      <c r="O1161">
        <v>12.282926</v>
      </c>
      <c r="P1161">
        <v>11.747075000000001</v>
      </c>
      <c r="Q1161">
        <v>7.7300909999999998</v>
      </c>
      <c r="R1161">
        <v>12.743067</v>
      </c>
      <c r="S1161">
        <v>11.403581000000001</v>
      </c>
      <c r="T1161">
        <v>11.671927999999999</v>
      </c>
      <c r="U1161">
        <v>11.512034999999999</v>
      </c>
      <c r="V1161">
        <v>11.664592000000001</v>
      </c>
      <c r="W1161">
        <v>5.9934820000000002</v>
      </c>
      <c r="X1161">
        <v>5.5868929999999999</v>
      </c>
      <c r="Y1161">
        <v>10.394766000000001</v>
      </c>
      <c r="Z1161">
        <v>14.391007</v>
      </c>
      <c r="AA1161">
        <v>13.795234000000001</v>
      </c>
      <c r="AB1161">
        <v>13.456353999999999</v>
      </c>
      <c r="AC1161">
        <v>13.255032999999999</v>
      </c>
      <c r="AD1161">
        <v>13.116320999999999</v>
      </c>
      <c r="AE1161">
        <v>12.398151</v>
      </c>
      <c r="AF1161">
        <v>11.044738000000001</v>
      </c>
      <c r="AG1161">
        <v>11.058700999999999</v>
      </c>
      <c r="AH1161">
        <v>17.486421</v>
      </c>
      <c r="AI1161">
        <v>16.000228</v>
      </c>
      <c r="AJ1161">
        <v>15.227520999999999</v>
      </c>
      <c r="AK1161">
        <v>14.287824000000001</v>
      </c>
      <c r="AL1161">
        <v>13.780685</v>
      </c>
      <c r="AM1161">
        <v>13.364539000000001</v>
      </c>
      <c r="AN1161">
        <v>13.050058</v>
      </c>
      <c r="AO1161">
        <v>12.299022000000001</v>
      </c>
      <c r="AP1161">
        <v>10.966405</v>
      </c>
      <c r="AQ1161">
        <v>11.121188999999999</v>
      </c>
      <c r="AR1161">
        <v>12.972609</v>
      </c>
      <c r="AS1161">
        <v>7.8952210000000003</v>
      </c>
      <c r="AT1161">
        <v>9.3557819999999996</v>
      </c>
      <c r="AU1161">
        <v>2.5189720000000002</v>
      </c>
      <c r="AV1161">
        <v>2.5320900000000002</v>
      </c>
      <c r="AW1161">
        <v>2.529347</v>
      </c>
      <c r="AX1161" s="1">
        <v>-4.5899509999999997E-5</v>
      </c>
      <c r="AY1161">
        <v>3.6299999999999999E-4</v>
      </c>
      <c r="AZ1161">
        <v>1.5300000000000001E-4</v>
      </c>
      <c r="BA1161">
        <v>7.7399999999999995E-4</v>
      </c>
      <c r="BB1161">
        <v>0.123129</v>
      </c>
      <c r="BC1161">
        <v>0.136624</v>
      </c>
      <c r="BD1161">
        <v>0.123028</v>
      </c>
      <c r="BE1161">
        <v>1.0236540000000001</v>
      </c>
      <c r="BF1161">
        <v>-6.6961999999999994E-2</v>
      </c>
      <c r="BG1161">
        <v>-8.4422999999999998E-2</v>
      </c>
      <c r="BH1161">
        <v>2.34E-4</v>
      </c>
      <c r="BI1161">
        <v>0</v>
      </c>
    </row>
    <row r="1162" spans="1:61" x14ac:dyDescent="0.25">
      <c r="A1162">
        <v>1160</v>
      </c>
      <c r="B1162">
        <v>10.371221999999999</v>
      </c>
      <c r="C1162">
        <v>9.4802669999999996</v>
      </c>
      <c r="D1162">
        <v>9.4878269999999993</v>
      </c>
      <c r="E1162">
        <v>9.1694960000000005</v>
      </c>
      <c r="F1162">
        <v>9.2951309999999996</v>
      </c>
      <c r="G1162">
        <v>8.8728929999999995</v>
      </c>
      <c r="H1162">
        <v>9.1458390000000005</v>
      </c>
      <c r="I1162">
        <v>8.6901349999999997</v>
      </c>
      <c r="J1162">
        <v>13.310345999999999</v>
      </c>
      <c r="K1162">
        <v>13.422991</v>
      </c>
      <c r="L1162">
        <v>13.228551</v>
      </c>
      <c r="M1162">
        <v>13.000643999999999</v>
      </c>
      <c r="N1162">
        <v>12.458012</v>
      </c>
      <c r="O1162">
        <v>12.359306999999999</v>
      </c>
      <c r="P1162">
        <v>11.785271</v>
      </c>
      <c r="Q1162">
        <v>7.6918360000000003</v>
      </c>
      <c r="R1162">
        <v>12.666743</v>
      </c>
      <c r="S1162">
        <v>11.518155999999999</v>
      </c>
      <c r="T1162">
        <v>11.633721</v>
      </c>
      <c r="U1162">
        <v>11.512034999999999</v>
      </c>
      <c r="V1162">
        <v>11.626385000000001</v>
      </c>
      <c r="W1162">
        <v>5.8785970000000001</v>
      </c>
      <c r="X1162">
        <v>5.6251939999999996</v>
      </c>
      <c r="Y1162">
        <v>10.356545000000001</v>
      </c>
      <c r="Z1162">
        <v>14.276583</v>
      </c>
      <c r="AA1162">
        <v>13.757113</v>
      </c>
      <c r="AB1162">
        <v>13.570829</v>
      </c>
      <c r="AC1162">
        <v>13.216884</v>
      </c>
      <c r="AD1162">
        <v>13.154487</v>
      </c>
      <c r="AE1162">
        <v>12.436322000000001</v>
      </c>
      <c r="AF1162">
        <v>11.044738000000001</v>
      </c>
      <c r="AG1162">
        <v>11.135083</v>
      </c>
      <c r="AH1162">
        <v>17.588712999999998</v>
      </c>
      <c r="AI1162">
        <v>15.950284999999999</v>
      </c>
      <c r="AJ1162">
        <v>15.177557</v>
      </c>
      <c r="AK1162">
        <v>14.199702</v>
      </c>
      <c r="AL1162">
        <v>13.730674</v>
      </c>
      <c r="AM1162">
        <v>13.390812</v>
      </c>
      <c r="AN1162">
        <v>13.114473</v>
      </c>
      <c r="AO1162">
        <v>12.248961</v>
      </c>
      <c r="AP1162">
        <v>10.839893</v>
      </c>
      <c r="AQ1162">
        <v>11.071077000000001</v>
      </c>
      <c r="AR1162">
        <v>12.960725999999999</v>
      </c>
      <c r="AS1162">
        <v>7.8067859999999998</v>
      </c>
      <c r="AT1162">
        <v>9.4203460000000003</v>
      </c>
      <c r="AU1162">
        <v>2.5160719999999999</v>
      </c>
      <c r="AV1162">
        <v>2.5258340000000001</v>
      </c>
      <c r="AW1162">
        <v>2.525074</v>
      </c>
      <c r="AX1162" s="1">
        <v>-4.5899509999999997E-5</v>
      </c>
      <c r="AY1162">
        <v>5.1599999999999997E-4</v>
      </c>
      <c r="AZ1162">
        <v>3.0499999999999999E-4</v>
      </c>
      <c r="BA1162">
        <v>6.2100000000000002E-4</v>
      </c>
      <c r="BB1162">
        <v>0.122672</v>
      </c>
      <c r="BC1162">
        <v>0.13647200000000001</v>
      </c>
      <c r="BD1162">
        <v>0.123181</v>
      </c>
      <c r="BE1162">
        <v>1.0233490000000001</v>
      </c>
      <c r="BF1162">
        <v>-6.7114999999999994E-2</v>
      </c>
      <c r="BG1162">
        <v>-8.4117999999999998E-2</v>
      </c>
      <c r="BH1162">
        <v>3.8699999999999997E-4</v>
      </c>
      <c r="BI1162">
        <v>0</v>
      </c>
    </row>
    <row r="1163" spans="1:61" x14ac:dyDescent="0.25">
      <c r="A1163">
        <v>1161</v>
      </c>
      <c r="B1163">
        <v>10.300749</v>
      </c>
      <c r="C1163">
        <v>9.44801</v>
      </c>
      <c r="D1163">
        <v>9.4938009999999995</v>
      </c>
      <c r="E1163">
        <v>9.0607399999999991</v>
      </c>
      <c r="F1163">
        <v>9.3393449999999998</v>
      </c>
      <c r="G1163">
        <v>8.8788689999999999</v>
      </c>
      <c r="H1163">
        <v>9.1518139999999999</v>
      </c>
      <c r="I1163">
        <v>8.6961110000000001</v>
      </c>
      <c r="J1163">
        <v>13.4689</v>
      </c>
      <c r="K1163">
        <v>13.428952000000001</v>
      </c>
      <c r="L1163">
        <v>13.234513</v>
      </c>
      <c r="M1163">
        <v>12.930259</v>
      </c>
      <c r="N1163">
        <v>12.425817</v>
      </c>
      <c r="O1163">
        <v>12.288891</v>
      </c>
      <c r="P1163">
        <v>11.714846</v>
      </c>
      <c r="Q1163">
        <v>7.6595589999999998</v>
      </c>
      <c r="R1163">
        <v>12.672707000000001</v>
      </c>
      <c r="S1163">
        <v>11.409549999999999</v>
      </c>
      <c r="T1163">
        <v>11.639689000000001</v>
      </c>
      <c r="U1163">
        <v>11.518003999999999</v>
      </c>
      <c r="V1163">
        <v>11.632353</v>
      </c>
      <c r="W1163">
        <v>5.8845780000000003</v>
      </c>
      <c r="X1163">
        <v>5.5545730000000004</v>
      </c>
      <c r="Y1163">
        <v>10.362517</v>
      </c>
      <c r="Z1163">
        <v>14.206253999999999</v>
      </c>
      <c r="AA1163">
        <v>13.763073</v>
      </c>
      <c r="AB1163">
        <v>13.576790000000001</v>
      </c>
      <c r="AC1163">
        <v>13.337287999999999</v>
      </c>
      <c r="AD1163">
        <v>13.084117000000001</v>
      </c>
      <c r="AE1163">
        <v>12.480456999999999</v>
      </c>
      <c r="AF1163">
        <v>10.936071999999999</v>
      </c>
      <c r="AG1163">
        <v>11.102862</v>
      </c>
      <c r="AH1163">
        <v>17.518545</v>
      </c>
      <c r="AI1163">
        <v>15.994299</v>
      </c>
      <c r="AJ1163">
        <v>15.259686</v>
      </c>
      <c r="AK1163">
        <v>14.243764000000001</v>
      </c>
      <c r="AL1163">
        <v>13.736613</v>
      </c>
      <c r="AM1163">
        <v>13.434903</v>
      </c>
      <c r="AN1163">
        <v>13.082266000000001</v>
      </c>
      <c r="AO1163">
        <v>12.331251999999999</v>
      </c>
      <c r="AP1163">
        <v>10.731218</v>
      </c>
      <c r="AQ1163">
        <v>11.077025000000001</v>
      </c>
      <c r="AR1163">
        <v>12.928502</v>
      </c>
      <c r="AS1163">
        <v>7.8510039999999996</v>
      </c>
      <c r="AT1163">
        <v>9.388064</v>
      </c>
      <c r="AU1163">
        <v>2.5348449999999998</v>
      </c>
      <c r="AV1163">
        <v>2.5465849999999999</v>
      </c>
      <c r="AW1163">
        <v>2.5356040000000002</v>
      </c>
      <c r="AX1163" s="1">
        <v>-4.5899509999999997E-5</v>
      </c>
      <c r="AY1163">
        <v>6.6799999999999997E-4</v>
      </c>
      <c r="AZ1163">
        <v>3.0499999999999999E-4</v>
      </c>
      <c r="BA1163">
        <v>6.2100000000000002E-4</v>
      </c>
      <c r="BB1163">
        <v>0.122977</v>
      </c>
      <c r="BC1163">
        <v>0.13647200000000001</v>
      </c>
      <c r="BD1163">
        <v>0.123028</v>
      </c>
      <c r="BE1163">
        <v>1.0233490000000001</v>
      </c>
      <c r="BF1163">
        <v>-6.6961999999999994E-2</v>
      </c>
      <c r="BG1163">
        <v>-8.5185999999999998E-2</v>
      </c>
      <c r="BH1163">
        <v>3.8699999999999997E-4</v>
      </c>
      <c r="BI1163">
        <v>0</v>
      </c>
    </row>
    <row r="1164" spans="1:61" x14ac:dyDescent="0.25">
      <c r="A1164">
        <v>1162</v>
      </c>
      <c r="B1164">
        <v>10.180104999999999</v>
      </c>
      <c r="C1164">
        <v>9.4038039999999992</v>
      </c>
      <c r="D1164">
        <v>9.4878269999999993</v>
      </c>
      <c r="E1164">
        <v>9.1312529999999992</v>
      </c>
      <c r="F1164">
        <v>9.3333709999999996</v>
      </c>
      <c r="G1164">
        <v>8.9111429999999991</v>
      </c>
      <c r="H1164">
        <v>9.1075959999999991</v>
      </c>
      <c r="I1164">
        <v>8.7666210000000007</v>
      </c>
      <c r="J1164">
        <v>13.348496000000001</v>
      </c>
      <c r="K1164">
        <v>13.461147</v>
      </c>
      <c r="L1164">
        <v>13.266702</v>
      </c>
      <c r="M1164">
        <v>12.924296</v>
      </c>
      <c r="N1164">
        <v>12.381691999999999</v>
      </c>
      <c r="O1164">
        <v>12.20654</v>
      </c>
      <c r="P1164">
        <v>11.747075000000001</v>
      </c>
      <c r="Q1164">
        <v>7.6535799999999998</v>
      </c>
      <c r="R1164">
        <v>12.704905</v>
      </c>
      <c r="S1164">
        <v>11.403581000000001</v>
      </c>
      <c r="T1164">
        <v>11.595514</v>
      </c>
      <c r="U1164">
        <v>11.512034999999999</v>
      </c>
      <c r="V1164">
        <v>11.626385000000001</v>
      </c>
      <c r="W1164">
        <v>5.9168919999999998</v>
      </c>
      <c r="X1164">
        <v>5.5868929999999999</v>
      </c>
      <c r="Y1164">
        <v>10.318322999999999</v>
      </c>
      <c r="Z1164">
        <v>14.200296</v>
      </c>
      <c r="AA1164">
        <v>13.718991000000001</v>
      </c>
      <c r="AB1164">
        <v>13.570829</v>
      </c>
      <c r="AC1164">
        <v>13.331326000000001</v>
      </c>
      <c r="AD1164">
        <v>13.154487</v>
      </c>
      <c r="AE1164">
        <v>12.436322000000001</v>
      </c>
      <c r="AF1164">
        <v>10.968315</v>
      </c>
      <c r="AG1164">
        <v>11.058700999999999</v>
      </c>
      <c r="AH1164">
        <v>17.562512999999999</v>
      </c>
      <c r="AI1164">
        <v>15.962142999999999</v>
      </c>
      <c r="AJ1164">
        <v>15.379903000000001</v>
      </c>
      <c r="AK1164">
        <v>14.211575</v>
      </c>
      <c r="AL1164">
        <v>13.780685</v>
      </c>
      <c r="AM1164">
        <v>13.517141000000001</v>
      </c>
      <c r="AN1164">
        <v>13.050058</v>
      </c>
      <c r="AO1164">
        <v>12.260847999999999</v>
      </c>
      <c r="AP1164">
        <v>10.622536999999999</v>
      </c>
      <c r="AQ1164">
        <v>11.159406000000001</v>
      </c>
      <c r="AR1164">
        <v>12.972609</v>
      </c>
      <c r="AS1164">
        <v>7.8569599999999999</v>
      </c>
      <c r="AT1164">
        <v>9.3940169999999998</v>
      </c>
      <c r="AU1164">
        <v>2.5215670000000001</v>
      </c>
      <c r="AV1164">
        <v>2.5337689999999999</v>
      </c>
      <c r="AW1164">
        <v>2.5351469999999998</v>
      </c>
      <c r="AX1164" s="1">
        <v>-4.5899509999999997E-5</v>
      </c>
      <c r="AY1164">
        <v>5.1599999999999997E-4</v>
      </c>
      <c r="AZ1164">
        <v>1.5300000000000001E-4</v>
      </c>
      <c r="BA1164">
        <v>6.2100000000000002E-4</v>
      </c>
      <c r="BB1164">
        <v>0.122824</v>
      </c>
      <c r="BC1164">
        <v>0.13677700000000001</v>
      </c>
      <c r="BD1164">
        <v>0.123028</v>
      </c>
      <c r="BE1164">
        <v>1.0236540000000001</v>
      </c>
      <c r="BF1164">
        <v>-6.5435999999999994E-2</v>
      </c>
      <c r="BG1164">
        <v>-8.7474999999999997E-2</v>
      </c>
      <c r="BH1164">
        <v>5.4000000000000001E-4</v>
      </c>
      <c r="BI1164">
        <v>0</v>
      </c>
    </row>
    <row r="1165" spans="1:61" x14ac:dyDescent="0.25">
      <c r="A1165">
        <v>1163</v>
      </c>
      <c r="B1165">
        <v>10.338972</v>
      </c>
      <c r="C1165">
        <v>9.44801</v>
      </c>
      <c r="D1165">
        <v>9.5320339999999995</v>
      </c>
      <c r="E1165">
        <v>9.0989839999999997</v>
      </c>
      <c r="F1165">
        <v>9.3011060000000008</v>
      </c>
      <c r="G1165">
        <v>8.9171189999999996</v>
      </c>
      <c r="H1165">
        <v>9.1518139999999999</v>
      </c>
      <c r="I1165">
        <v>8.6961110000000001</v>
      </c>
      <c r="J1165">
        <v>13.354457999999999</v>
      </c>
      <c r="K1165">
        <v>13.390795000000001</v>
      </c>
      <c r="L1165">
        <v>13.348964</v>
      </c>
      <c r="M1165">
        <v>13.006607000000001</v>
      </c>
      <c r="N1165">
        <v>12.425817</v>
      </c>
      <c r="O1165">
        <v>12.288891</v>
      </c>
      <c r="P1165">
        <v>11.753043</v>
      </c>
      <c r="Q1165">
        <v>7.6213030000000002</v>
      </c>
      <c r="R1165">
        <v>12.558215000000001</v>
      </c>
      <c r="S1165">
        <v>11.485934</v>
      </c>
      <c r="T1165">
        <v>11.601482000000001</v>
      </c>
      <c r="U1165">
        <v>11.556202000000001</v>
      </c>
      <c r="V1165">
        <v>11.67056</v>
      </c>
      <c r="W1165">
        <v>5.9611689999999999</v>
      </c>
      <c r="X1165">
        <v>5.5928750000000003</v>
      </c>
      <c r="Y1165">
        <v>10.362517</v>
      </c>
      <c r="Z1165">
        <v>14.206253999999999</v>
      </c>
      <c r="AA1165">
        <v>13.724951000000001</v>
      </c>
      <c r="AB1165">
        <v>13.576790000000001</v>
      </c>
      <c r="AC1165">
        <v>13.299142</v>
      </c>
      <c r="AD1165">
        <v>13.122284000000001</v>
      </c>
      <c r="AE1165">
        <v>12.404116999999999</v>
      </c>
      <c r="AF1165">
        <v>10.897859</v>
      </c>
      <c r="AG1165">
        <v>11.179242</v>
      </c>
      <c r="AH1165">
        <v>17.594635</v>
      </c>
      <c r="AI1165">
        <v>15.956213999999999</v>
      </c>
      <c r="AJ1165">
        <v>15.373972</v>
      </c>
      <c r="AK1165">
        <v>14.281888</v>
      </c>
      <c r="AL1165">
        <v>13.812881000000001</v>
      </c>
      <c r="AM1165">
        <v>13.473053</v>
      </c>
      <c r="AN1165">
        <v>13.120414</v>
      </c>
      <c r="AO1165">
        <v>12.178554</v>
      </c>
      <c r="AP1165">
        <v>10.425523999999999</v>
      </c>
      <c r="AQ1165">
        <v>11.077025000000001</v>
      </c>
      <c r="AR1165">
        <v>12.966668</v>
      </c>
      <c r="AS1165">
        <v>7.889265</v>
      </c>
      <c r="AT1165">
        <v>9.4262990000000002</v>
      </c>
      <c r="AU1165">
        <v>2.5168349999999999</v>
      </c>
      <c r="AV1165">
        <v>2.5374310000000002</v>
      </c>
      <c r="AW1165">
        <v>2.5259900000000002</v>
      </c>
      <c r="AX1165">
        <v>-1.9799999999999999E-4</v>
      </c>
      <c r="AY1165">
        <v>5.1599999999999997E-4</v>
      </c>
      <c r="AZ1165">
        <v>1.5300000000000001E-4</v>
      </c>
      <c r="BA1165">
        <v>6.2100000000000002E-4</v>
      </c>
      <c r="BB1165">
        <v>0.122824</v>
      </c>
      <c r="BC1165">
        <v>0.136624</v>
      </c>
      <c r="BD1165">
        <v>0.123181</v>
      </c>
      <c r="BE1165">
        <v>1.0233490000000001</v>
      </c>
      <c r="BF1165">
        <v>-6.5588999999999995E-2</v>
      </c>
      <c r="BG1165">
        <v>-8.6253999999999997E-2</v>
      </c>
      <c r="BH1165">
        <v>2.34E-4</v>
      </c>
      <c r="BI1165">
        <v>0</v>
      </c>
    </row>
    <row r="1166" spans="1:61" x14ac:dyDescent="0.25">
      <c r="A1166">
        <v>1164</v>
      </c>
      <c r="B1166">
        <v>10.218329000000001</v>
      </c>
      <c r="C1166">
        <v>9.4420359999999999</v>
      </c>
      <c r="D1166">
        <v>9.4878269999999993</v>
      </c>
      <c r="E1166">
        <v>9.1312529999999992</v>
      </c>
      <c r="F1166">
        <v>9.2186509999999995</v>
      </c>
      <c r="G1166">
        <v>8.8346429999999998</v>
      </c>
      <c r="H1166">
        <v>9.1075959999999991</v>
      </c>
      <c r="I1166">
        <v>8.8048629999999992</v>
      </c>
      <c r="J1166">
        <v>13.272195999999999</v>
      </c>
      <c r="K1166">
        <v>13.384834</v>
      </c>
      <c r="L1166">
        <v>13.381150999999999</v>
      </c>
      <c r="M1166">
        <v>12.96247</v>
      </c>
      <c r="N1166">
        <v>12.381691999999999</v>
      </c>
      <c r="O1166">
        <v>12.244733</v>
      </c>
      <c r="P1166">
        <v>11.785271</v>
      </c>
      <c r="Q1166">
        <v>7.6153240000000002</v>
      </c>
      <c r="R1166">
        <v>12.628579999999999</v>
      </c>
      <c r="S1166">
        <v>11.479965</v>
      </c>
      <c r="T1166">
        <v>11.633721</v>
      </c>
      <c r="U1166">
        <v>11.512034999999999</v>
      </c>
      <c r="V1166">
        <v>11.702798</v>
      </c>
      <c r="W1166">
        <v>5.8785970000000001</v>
      </c>
      <c r="X1166">
        <v>5.5102890000000002</v>
      </c>
      <c r="Y1166">
        <v>10.280099</v>
      </c>
      <c r="Z1166">
        <v>14.200296</v>
      </c>
      <c r="AA1166">
        <v>13.718991000000001</v>
      </c>
      <c r="AB1166">
        <v>13.532671000000001</v>
      </c>
      <c r="AC1166">
        <v>13.255032999999999</v>
      </c>
      <c r="AD1166">
        <v>13.078154</v>
      </c>
      <c r="AE1166">
        <v>12.436322000000001</v>
      </c>
      <c r="AF1166">
        <v>10.930102</v>
      </c>
      <c r="AG1166">
        <v>11.096892</v>
      </c>
      <c r="AH1166">
        <v>17.644521000000001</v>
      </c>
      <c r="AI1166">
        <v>16.082321</v>
      </c>
      <c r="AJ1166">
        <v>15.385833999999999</v>
      </c>
      <c r="AK1166">
        <v>14.293759</v>
      </c>
      <c r="AL1166">
        <v>13.748488999999999</v>
      </c>
      <c r="AM1166">
        <v>13.484931</v>
      </c>
      <c r="AN1166">
        <v>13.055998000000001</v>
      </c>
      <c r="AO1166">
        <v>12.304964999999999</v>
      </c>
      <c r="AP1166">
        <v>10.399208</v>
      </c>
      <c r="AQ1166">
        <v>11.127136</v>
      </c>
      <c r="AR1166">
        <v>13.016714</v>
      </c>
      <c r="AS1166">
        <v>7.8246539999999998</v>
      </c>
      <c r="AT1166">
        <v>9.323499</v>
      </c>
      <c r="AU1166">
        <v>2.5146980000000001</v>
      </c>
      <c r="AV1166">
        <v>2.529954</v>
      </c>
      <c r="AW1166">
        <v>2.5301100000000001</v>
      </c>
      <c r="AX1166">
        <v>1.07E-4</v>
      </c>
      <c r="AY1166">
        <v>3.6299999999999999E-4</v>
      </c>
      <c r="AZ1166">
        <v>4.5800000000000002E-4</v>
      </c>
      <c r="BA1166">
        <v>4.6900000000000002E-4</v>
      </c>
      <c r="BB1166">
        <v>0.122977</v>
      </c>
      <c r="BC1166">
        <v>0.136624</v>
      </c>
      <c r="BD1166">
        <v>0.123181</v>
      </c>
      <c r="BE1166">
        <v>1.023196</v>
      </c>
      <c r="BF1166">
        <v>-6.5435999999999994E-2</v>
      </c>
      <c r="BG1166">
        <v>-8.5490999999999998E-2</v>
      </c>
      <c r="BH1166">
        <v>5.4000000000000001E-4</v>
      </c>
      <c r="BI1166">
        <v>0</v>
      </c>
    </row>
    <row r="1167" spans="1:61" x14ac:dyDescent="0.25">
      <c r="A1167">
        <v>1165</v>
      </c>
      <c r="B1167">
        <v>10.224302</v>
      </c>
      <c r="C1167">
        <v>9.6009290000000007</v>
      </c>
      <c r="D1167">
        <v>9.5320339999999995</v>
      </c>
      <c r="E1167">
        <v>9.0989839999999997</v>
      </c>
      <c r="F1167">
        <v>9.2246260000000007</v>
      </c>
      <c r="G1167">
        <v>8.8788689999999999</v>
      </c>
      <c r="H1167">
        <v>9.1518139999999999</v>
      </c>
      <c r="I1167">
        <v>8.8490800000000007</v>
      </c>
      <c r="J1167">
        <v>13.354457999999999</v>
      </c>
      <c r="K1167">
        <v>13.428952000000001</v>
      </c>
      <c r="L1167">
        <v>13.348964</v>
      </c>
      <c r="M1167">
        <v>12.968432999999999</v>
      </c>
      <c r="N1167">
        <v>12.387657000000001</v>
      </c>
      <c r="O1167">
        <v>12.327082000000001</v>
      </c>
      <c r="P1167">
        <v>11.829433999999999</v>
      </c>
      <c r="Q1167">
        <v>7.6595589999999998</v>
      </c>
      <c r="R1167">
        <v>12.59638</v>
      </c>
      <c r="S1167">
        <v>11.409549999999999</v>
      </c>
      <c r="T1167">
        <v>11.639689000000001</v>
      </c>
      <c r="U1167">
        <v>11.518003999999999</v>
      </c>
      <c r="V1167">
        <v>11.67056</v>
      </c>
      <c r="W1167">
        <v>5.8845780000000003</v>
      </c>
      <c r="X1167">
        <v>5.4779689999999999</v>
      </c>
      <c r="Y1167">
        <v>10.324294</v>
      </c>
      <c r="Z1167">
        <v>14.282541</v>
      </c>
      <c r="AA1167">
        <v>13.763073</v>
      </c>
      <c r="AB1167">
        <v>13.538632</v>
      </c>
      <c r="AC1167">
        <v>13.337287999999999</v>
      </c>
      <c r="AD1167">
        <v>13.122284000000001</v>
      </c>
      <c r="AE1167">
        <v>12.404116999999999</v>
      </c>
      <c r="AF1167">
        <v>11.012497</v>
      </c>
      <c r="AG1167">
        <v>11.064671000000001</v>
      </c>
      <c r="AH1167">
        <v>17.670721</v>
      </c>
      <c r="AI1167">
        <v>16.146626000000001</v>
      </c>
      <c r="AJ1167">
        <v>15.221588000000001</v>
      </c>
      <c r="AK1167">
        <v>14.091258</v>
      </c>
      <c r="AL1167">
        <v>13.660341000000001</v>
      </c>
      <c r="AM1167">
        <v>13.396751999999999</v>
      </c>
      <c r="AN1167">
        <v>12.967817</v>
      </c>
      <c r="AO1167">
        <v>12.369424</v>
      </c>
      <c r="AP1167">
        <v>10.234442</v>
      </c>
      <c r="AQ1167">
        <v>11.153458000000001</v>
      </c>
      <c r="AR1167">
        <v>12.966668</v>
      </c>
      <c r="AS1167">
        <v>7.8510039999999996</v>
      </c>
      <c r="AT1167">
        <v>9.388064</v>
      </c>
      <c r="AU1167">
        <v>2.51363</v>
      </c>
      <c r="AV1167">
        <v>2.5272079999999999</v>
      </c>
      <c r="AW1167">
        <v>2.5276689999999999</v>
      </c>
      <c r="AX1167" s="1">
        <v>-4.5899509999999997E-5</v>
      </c>
      <c r="AY1167" s="1">
        <v>5.7857260000000003E-5</v>
      </c>
      <c r="AZ1167">
        <v>4.5800000000000002E-4</v>
      </c>
      <c r="BA1167">
        <v>4.6900000000000002E-4</v>
      </c>
      <c r="BB1167">
        <v>0.122977</v>
      </c>
      <c r="BC1167">
        <v>0.13647200000000001</v>
      </c>
      <c r="BD1167">
        <v>0.122723</v>
      </c>
      <c r="BE1167">
        <v>1.0236540000000001</v>
      </c>
      <c r="BF1167">
        <v>-6.5435999999999994E-2</v>
      </c>
      <c r="BG1167">
        <v>-8.7932999999999997E-2</v>
      </c>
      <c r="BH1167">
        <v>5.4000000000000001E-4</v>
      </c>
      <c r="BI1167">
        <v>0</v>
      </c>
    </row>
    <row r="1168" spans="1:61" x14ac:dyDescent="0.25">
      <c r="A1168">
        <v>1166</v>
      </c>
      <c r="B1168">
        <v>10.186076999999999</v>
      </c>
      <c r="C1168">
        <v>9.5244710000000001</v>
      </c>
      <c r="D1168">
        <v>9.4555679999999995</v>
      </c>
      <c r="E1168">
        <v>9.1372280000000003</v>
      </c>
      <c r="F1168">
        <v>9.1863840000000003</v>
      </c>
      <c r="G1168">
        <v>8.8788689999999999</v>
      </c>
      <c r="H1168">
        <v>9.1135710000000003</v>
      </c>
      <c r="I1168">
        <v>8.7725969999999993</v>
      </c>
      <c r="J1168">
        <v>13.354457999999999</v>
      </c>
      <c r="K1168">
        <v>13.390795000000001</v>
      </c>
      <c r="L1168">
        <v>13.425261000000001</v>
      </c>
      <c r="M1168">
        <v>12.968432999999999</v>
      </c>
      <c r="N1168">
        <v>12.463977</v>
      </c>
      <c r="O1168">
        <v>12.327082000000001</v>
      </c>
      <c r="P1168">
        <v>11.753043</v>
      </c>
      <c r="Q1168">
        <v>7.6595589999999998</v>
      </c>
      <c r="R1168">
        <v>12.634544</v>
      </c>
      <c r="S1168">
        <v>11.409549999999999</v>
      </c>
      <c r="T1168">
        <v>11.601482000000001</v>
      </c>
      <c r="U1168">
        <v>11.479804</v>
      </c>
      <c r="V1168">
        <v>11.67056</v>
      </c>
      <c r="W1168">
        <v>5.9228740000000002</v>
      </c>
      <c r="X1168">
        <v>5.5162709999999997</v>
      </c>
      <c r="Y1168">
        <v>10.400738</v>
      </c>
      <c r="Z1168">
        <v>14.282541</v>
      </c>
      <c r="AA1168">
        <v>13.763073</v>
      </c>
      <c r="AB1168">
        <v>13.538632</v>
      </c>
      <c r="AC1168">
        <v>13.299142</v>
      </c>
      <c r="AD1168">
        <v>13.198615</v>
      </c>
      <c r="AE1168">
        <v>12.480456999999999</v>
      </c>
      <c r="AF1168">
        <v>11.127128000000001</v>
      </c>
      <c r="AG1168">
        <v>10.950093000000001</v>
      </c>
      <c r="AH1168">
        <v>17.676642000000001</v>
      </c>
      <c r="AI1168">
        <v>16.266787999999998</v>
      </c>
      <c r="AJ1168">
        <v>15.303713999999999</v>
      </c>
      <c r="AK1168">
        <v>14.135322</v>
      </c>
      <c r="AL1168">
        <v>13.590005</v>
      </c>
      <c r="AM1168">
        <v>13.135609000000001</v>
      </c>
      <c r="AN1168">
        <v>12.70668</v>
      </c>
      <c r="AO1168">
        <v>12.222673</v>
      </c>
      <c r="AP1168">
        <v>10.125734</v>
      </c>
      <c r="AQ1168">
        <v>11.082972</v>
      </c>
      <c r="AR1168">
        <v>12.972609</v>
      </c>
      <c r="AS1168">
        <v>7.8569599999999999</v>
      </c>
      <c r="AT1168">
        <v>9.3175469999999994</v>
      </c>
      <c r="AU1168">
        <v>2.51363</v>
      </c>
      <c r="AV1168">
        <v>2.5307170000000001</v>
      </c>
      <c r="AW1168">
        <v>2.5439980000000002</v>
      </c>
      <c r="AX1168">
        <v>1.07E-4</v>
      </c>
      <c r="AY1168">
        <v>5.1599999999999997E-4</v>
      </c>
      <c r="AZ1168">
        <v>1.5300000000000001E-4</v>
      </c>
      <c r="BA1168">
        <v>6.2100000000000002E-4</v>
      </c>
      <c r="BB1168">
        <v>0.123282</v>
      </c>
      <c r="BC1168">
        <v>0.136624</v>
      </c>
      <c r="BD1168">
        <v>0.123028</v>
      </c>
      <c r="BE1168">
        <v>1.0238069999999999</v>
      </c>
      <c r="BF1168">
        <v>-6.6961999999999994E-2</v>
      </c>
      <c r="BG1168">
        <v>-8.8390999999999997E-2</v>
      </c>
      <c r="BH1168">
        <v>5.4000000000000001E-4</v>
      </c>
      <c r="BI1168">
        <v>0</v>
      </c>
    </row>
    <row r="1169" spans="1:61" x14ac:dyDescent="0.25">
      <c r="A1169">
        <v>1167</v>
      </c>
      <c r="B1169">
        <v>10.071398</v>
      </c>
      <c r="C1169">
        <v>9.5627010000000006</v>
      </c>
      <c r="D1169">
        <v>9.4555679999999995</v>
      </c>
      <c r="E1169">
        <v>9.1372280000000003</v>
      </c>
      <c r="F1169">
        <v>9.2246260000000007</v>
      </c>
      <c r="G1169">
        <v>8.8788689999999999</v>
      </c>
      <c r="H1169">
        <v>9.1900560000000002</v>
      </c>
      <c r="I1169">
        <v>8.7725969999999993</v>
      </c>
      <c r="J1169">
        <v>13.430754</v>
      </c>
      <c r="K1169">
        <v>13.352637</v>
      </c>
      <c r="L1169">
        <v>13.425261000000001</v>
      </c>
      <c r="M1169">
        <v>13.044779</v>
      </c>
      <c r="N1169">
        <v>12.425817</v>
      </c>
      <c r="O1169">
        <v>12.365273</v>
      </c>
      <c r="P1169">
        <v>11.791238999999999</v>
      </c>
      <c r="Q1169">
        <v>7.6595589999999998</v>
      </c>
      <c r="R1169">
        <v>12.634544</v>
      </c>
      <c r="S1169">
        <v>11.371357</v>
      </c>
      <c r="T1169">
        <v>11.639689000000001</v>
      </c>
      <c r="U1169">
        <v>11.479804</v>
      </c>
      <c r="V1169">
        <v>11.708766000000001</v>
      </c>
      <c r="W1169">
        <v>5.9228740000000002</v>
      </c>
      <c r="X1169">
        <v>5.4779689999999999</v>
      </c>
      <c r="Y1169">
        <v>10.324294</v>
      </c>
      <c r="Z1169">
        <v>14.206253999999999</v>
      </c>
      <c r="AA1169">
        <v>13.686828999999999</v>
      </c>
      <c r="AB1169">
        <v>13.614946</v>
      </c>
      <c r="AC1169">
        <v>13.299142</v>
      </c>
      <c r="AD1169">
        <v>13.122284000000001</v>
      </c>
      <c r="AE1169">
        <v>12.518625999999999</v>
      </c>
      <c r="AF1169">
        <v>10.974285</v>
      </c>
      <c r="AG1169">
        <v>11.026479</v>
      </c>
      <c r="AH1169">
        <v>17.720604000000002</v>
      </c>
      <c r="AI1169">
        <v>16.348865</v>
      </c>
      <c r="AJ1169">
        <v>15.309645</v>
      </c>
      <c r="AK1169">
        <v>14.217511</v>
      </c>
      <c r="AL1169">
        <v>13.595943</v>
      </c>
      <c r="AM1169">
        <v>13.103391</v>
      </c>
      <c r="AN1169">
        <v>12.712621</v>
      </c>
      <c r="AO1169">
        <v>12.190441</v>
      </c>
      <c r="AP1169">
        <v>10.131684</v>
      </c>
      <c r="AQ1169">
        <v>11.203568000000001</v>
      </c>
      <c r="AR1169">
        <v>12.978548999999999</v>
      </c>
      <c r="AS1169">
        <v>7.8629150000000001</v>
      </c>
      <c r="AT1169">
        <v>9.3999690000000005</v>
      </c>
      <c r="AU1169">
        <v>2.5150039999999998</v>
      </c>
      <c r="AV1169">
        <v>2.528276</v>
      </c>
      <c r="AW1169">
        <v>2.5401829999999999</v>
      </c>
      <c r="AX1169" s="1">
        <v>-4.5899509999999997E-5</v>
      </c>
      <c r="AY1169">
        <v>5.1599999999999997E-4</v>
      </c>
      <c r="AZ1169">
        <v>4.5800000000000002E-4</v>
      </c>
      <c r="BA1169">
        <v>6.2100000000000002E-4</v>
      </c>
      <c r="BB1169">
        <v>0.122824</v>
      </c>
      <c r="BC1169">
        <v>0.13647200000000001</v>
      </c>
      <c r="BD1169">
        <v>0.122723</v>
      </c>
      <c r="BE1169">
        <v>1.0236540000000001</v>
      </c>
      <c r="BF1169">
        <v>-6.5588999999999995E-2</v>
      </c>
      <c r="BG1169">
        <v>-8.7016999999999997E-2</v>
      </c>
      <c r="BH1169">
        <v>3.8699999999999997E-4</v>
      </c>
      <c r="BI1169">
        <v>0</v>
      </c>
    </row>
    <row r="1170" spans="1:61" x14ac:dyDescent="0.25">
      <c r="A1170">
        <v>1168</v>
      </c>
      <c r="B1170">
        <v>10.039142999999999</v>
      </c>
      <c r="C1170">
        <v>9.4539840000000002</v>
      </c>
      <c r="D1170">
        <v>9.4997749999999996</v>
      </c>
      <c r="E1170">
        <v>9.1049589999999991</v>
      </c>
      <c r="F1170">
        <v>9.2688400000000009</v>
      </c>
      <c r="G1170">
        <v>8.8848450000000003</v>
      </c>
      <c r="H1170">
        <v>9.157788</v>
      </c>
      <c r="I1170">
        <v>8.7785720000000005</v>
      </c>
      <c r="J1170">
        <v>13.398567</v>
      </c>
      <c r="K1170">
        <v>13.396756</v>
      </c>
      <c r="L1170">
        <v>13.431222</v>
      </c>
      <c r="M1170">
        <v>12.974396</v>
      </c>
      <c r="N1170">
        <v>12.469941</v>
      </c>
      <c r="O1170">
        <v>12.333047000000001</v>
      </c>
      <c r="P1170">
        <v>11.873594000000001</v>
      </c>
      <c r="Q1170">
        <v>7.627281</v>
      </c>
      <c r="R1170">
        <v>12.678671</v>
      </c>
      <c r="S1170">
        <v>11.453709999999999</v>
      </c>
      <c r="T1170">
        <v>11.645656000000001</v>
      </c>
      <c r="U1170">
        <v>11.600367</v>
      </c>
      <c r="V1170">
        <v>11.676527</v>
      </c>
      <c r="W1170">
        <v>5.9288550000000004</v>
      </c>
      <c r="X1170">
        <v>5.4456480000000003</v>
      </c>
      <c r="Y1170">
        <v>10.406708999999999</v>
      </c>
      <c r="Z1170">
        <v>14.250356</v>
      </c>
      <c r="AA1170">
        <v>13.769033</v>
      </c>
      <c r="AB1170">
        <v>13.544593000000001</v>
      </c>
      <c r="AC1170">
        <v>13.305103000000001</v>
      </c>
      <c r="AD1170">
        <v>13.166411999999999</v>
      </c>
      <c r="AE1170">
        <v>12.486421999999999</v>
      </c>
      <c r="AF1170">
        <v>11.018466</v>
      </c>
      <c r="AG1170">
        <v>10.994256</v>
      </c>
      <c r="AH1170">
        <v>17.714683000000001</v>
      </c>
      <c r="AI1170">
        <v>16.457156000000001</v>
      </c>
      <c r="AJ1170">
        <v>15.379903000000001</v>
      </c>
      <c r="AK1170">
        <v>14.44031</v>
      </c>
      <c r="AL1170">
        <v>13.704416</v>
      </c>
      <c r="AM1170">
        <v>12.906646</v>
      </c>
      <c r="AN1170">
        <v>12.935606999999999</v>
      </c>
      <c r="AO1170">
        <v>12.489879</v>
      </c>
      <c r="AP1170">
        <v>10.202173</v>
      </c>
      <c r="AQ1170">
        <v>11.197621</v>
      </c>
      <c r="AR1170">
        <v>13.010773</v>
      </c>
      <c r="AS1170">
        <v>7.8186980000000004</v>
      </c>
      <c r="AT1170">
        <v>9.3940169999999998</v>
      </c>
      <c r="AU1170">
        <v>2.5072199999999998</v>
      </c>
      <c r="AV1170">
        <v>2.5252240000000001</v>
      </c>
      <c r="AW1170">
        <v>2.532705</v>
      </c>
      <c r="AX1170" s="1">
        <v>-4.5899509999999997E-5</v>
      </c>
      <c r="AY1170">
        <v>6.6799999999999997E-4</v>
      </c>
      <c r="AZ1170">
        <v>3.0499999999999999E-4</v>
      </c>
      <c r="BA1170">
        <v>7.7399999999999995E-4</v>
      </c>
      <c r="BB1170">
        <v>0.122977</v>
      </c>
      <c r="BC1170">
        <v>0.136624</v>
      </c>
      <c r="BD1170">
        <v>0.123028</v>
      </c>
      <c r="BE1170">
        <v>1.0235019999999999</v>
      </c>
      <c r="BF1170">
        <v>-6.5435999999999994E-2</v>
      </c>
      <c r="BG1170">
        <v>-8.7169999999999997E-2</v>
      </c>
      <c r="BH1170">
        <v>5.4000000000000001E-4</v>
      </c>
      <c r="BI1170">
        <v>0</v>
      </c>
    </row>
    <row r="1171" spans="1:61" x14ac:dyDescent="0.25">
      <c r="A1171">
        <v>1169</v>
      </c>
      <c r="B1171">
        <v>10.045114999999999</v>
      </c>
      <c r="C1171">
        <v>9.4599569999999993</v>
      </c>
      <c r="D1171">
        <v>9.5057480000000005</v>
      </c>
      <c r="E1171">
        <v>9.1874199999999995</v>
      </c>
      <c r="F1171">
        <v>9.2748139999999992</v>
      </c>
      <c r="G1171">
        <v>8.8525690000000008</v>
      </c>
      <c r="H1171">
        <v>9.1255199999999999</v>
      </c>
      <c r="I1171">
        <v>8.8227890000000002</v>
      </c>
      <c r="J1171">
        <v>13.480821000000001</v>
      </c>
      <c r="K1171">
        <v>13.402717000000001</v>
      </c>
      <c r="L1171">
        <v>13.399035</v>
      </c>
      <c r="M1171">
        <v>13.018530999999999</v>
      </c>
      <c r="N1171">
        <v>12.399585999999999</v>
      </c>
      <c r="O1171">
        <v>12.262629</v>
      </c>
      <c r="P1171">
        <v>11.841366000000001</v>
      </c>
      <c r="Q1171">
        <v>7.6715150000000003</v>
      </c>
      <c r="R1171">
        <v>12.646471</v>
      </c>
      <c r="S1171">
        <v>11.421485000000001</v>
      </c>
      <c r="T1171">
        <v>11.689829</v>
      </c>
      <c r="U1171">
        <v>11.568137</v>
      </c>
      <c r="V1171">
        <v>11.644287</v>
      </c>
      <c r="W1171">
        <v>5.9348349999999996</v>
      </c>
      <c r="X1171">
        <v>5.4133259999999996</v>
      </c>
      <c r="Y1171">
        <v>10.374459</v>
      </c>
      <c r="Z1171">
        <v>14.218170000000001</v>
      </c>
      <c r="AA1171">
        <v>13.774991999999999</v>
      </c>
      <c r="AB1171">
        <v>13.550553000000001</v>
      </c>
      <c r="AC1171">
        <v>13.311064</v>
      </c>
      <c r="AD1171">
        <v>13.134207</v>
      </c>
      <c r="AE1171">
        <v>12.492385000000001</v>
      </c>
      <c r="AF1171">
        <v>11.024435</v>
      </c>
      <c r="AG1171">
        <v>10.885643</v>
      </c>
      <c r="AH1171">
        <v>17.752723</v>
      </c>
      <c r="AI1171">
        <v>16.533296</v>
      </c>
      <c r="AJ1171">
        <v>15.379903000000001</v>
      </c>
      <c r="AK1171">
        <v>14.554664000000001</v>
      </c>
      <c r="AL1171">
        <v>13.818819</v>
      </c>
      <c r="AM1171">
        <v>12.830318</v>
      </c>
      <c r="AN1171">
        <v>12.859301</v>
      </c>
      <c r="AO1171">
        <v>12.642549000000001</v>
      </c>
      <c r="AP1171">
        <v>10.087513</v>
      </c>
      <c r="AQ1171">
        <v>11.121188999999999</v>
      </c>
      <c r="AR1171">
        <v>13.010773</v>
      </c>
      <c r="AS1171">
        <v>7.8186980000000004</v>
      </c>
      <c r="AT1171">
        <v>9.3557819999999996</v>
      </c>
      <c r="AU1171">
        <v>2.5185140000000001</v>
      </c>
      <c r="AV1171">
        <v>2.5384989999999998</v>
      </c>
      <c r="AW1171">
        <v>2.5320939999999998</v>
      </c>
      <c r="AX1171" s="1">
        <v>-4.5899509999999997E-5</v>
      </c>
      <c r="AY1171">
        <v>5.1599999999999997E-4</v>
      </c>
      <c r="AZ1171">
        <v>4.5800000000000002E-4</v>
      </c>
      <c r="BA1171">
        <v>6.2100000000000002E-4</v>
      </c>
      <c r="BB1171">
        <v>0.122672</v>
      </c>
      <c r="BC1171">
        <v>0.13677700000000001</v>
      </c>
      <c r="BD1171">
        <v>0.122875</v>
      </c>
      <c r="BE1171">
        <v>1.0233490000000001</v>
      </c>
      <c r="BF1171">
        <v>-6.5588999999999995E-2</v>
      </c>
      <c r="BG1171">
        <v>-8.5643999999999998E-2</v>
      </c>
      <c r="BH1171">
        <v>3.8699999999999997E-4</v>
      </c>
      <c r="BI1171">
        <v>0</v>
      </c>
    </row>
    <row r="1172" spans="1:61" x14ac:dyDescent="0.25">
      <c r="A1172">
        <v>1170</v>
      </c>
      <c r="B1172">
        <v>10.07737</v>
      </c>
      <c r="C1172">
        <v>9.5304450000000003</v>
      </c>
      <c r="D1172">
        <v>9.4233080000000005</v>
      </c>
      <c r="E1172">
        <v>9.1432020000000005</v>
      </c>
      <c r="F1172">
        <v>9.1923589999999997</v>
      </c>
      <c r="G1172">
        <v>8.9230940000000007</v>
      </c>
      <c r="H1172">
        <v>9.157788</v>
      </c>
      <c r="I1172">
        <v>8.8168140000000008</v>
      </c>
      <c r="J1172">
        <v>13.436715</v>
      </c>
      <c r="K1172">
        <v>13.358598000000001</v>
      </c>
      <c r="L1172">
        <v>13.393074</v>
      </c>
      <c r="M1172">
        <v>13.050741</v>
      </c>
      <c r="N1172">
        <v>12.393622000000001</v>
      </c>
      <c r="O1172">
        <v>12.294855999999999</v>
      </c>
      <c r="P1172">
        <v>11.8354</v>
      </c>
      <c r="Q1172">
        <v>7.703792</v>
      </c>
      <c r="R1172">
        <v>12.640508000000001</v>
      </c>
      <c r="S1172">
        <v>11.453709999999999</v>
      </c>
      <c r="T1172">
        <v>11.607449000000001</v>
      </c>
      <c r="U1172">
        <v>11.56217</v>
      </c>
      <c r="V1172">
        <v>11.638320999999999</v>
      </c>
      <c r="W1172">
        <v>5.8905589999999997</v>
      </c>
      <c r="X1172">
        <v>5.4073450000000003</v>
      </c>
      <c r="Y1172">
        <v>10.292043</v>
      </c>
      <c r="Z1172">
        <v>14.174067000000001</v>
      </c>
      <c r="AA1172">
        <v>13.692788999999999</v>
      </c>
      <c r="AB1172">
        <v>13.582750000000001</v>
      </c>
      <c r="AC1172">
        <v>13.305103000000001</v>
      </c>
      <c r="AD1172">
        <v>13.166411999999999</v>
      </c>
      <c r="AE1172">
        <v>12.52459</v>
      </c>
      <c r="AF1172">
        <v>10.903828000000001</v>
      </c>
      <c r="AG1172">
        <v>10.879674</v>
      </c>
      <c r="AH1172">
        <v>17.758642999999999</v>
      </c>
      <c r="AI1172">
        <v>16.539221999999999</v>
      </c>
      <c r="AJ1172">
        <v>15.462019</v>
      </c>
      <c r="AK1172">
        <v>14.713056</v>
      </c>
      <c r="AL1172">
        <v>13.93915</v>
      </c>
      <c r="AM1172">
        <v>12.798094000000001</v>
      </c>
      <c r="AN1172">
        <v>12.903395</v>
      </c>
      <c r="AO1172">
        <v>12.686655</v>
      </c>
      <c r="AP1172">
        <v>10.131684</v>
      </c>
      <c r="AQ1172">
        <v>11.088919000000001</v>
      </c>
      <c r="AR1172">
        <v>12.940383000000001</v>
      </c>
      <c r="AS1172">
        <v>7.9011760000000004</v>
      </c>
      <c r="AT1172">
        <v>9.4382029999999997</v>
      </c>
      <c r="AU1172">
        <v>2.5188190000000001</v>
      </c>
      <c r="AV1172">
        <v>2.5381939999999998</v>
      </c>
      <c r="AW1172">
        <v>2.5365199999999999</v>
      </c>
      <c r="AX1172">
        <v>2.5900000000000001E-4</v>
      </c>
      <c r="AY1172">
        <v>5.1599999999999997E-4</v>
      </c>
      <c r="AZ1172">
        <v>4.5800000000000002E-4</v>
      </c>
      <c r="BA1172">
        <v>6.2100000000000002E-4</v>
      </c>
      <c r="BB1172">
        <v>0.122824</v>
      </c>
      <c r="BC1172">
        <v>0.138456</v>
      </c>
      <c r="BD1172">
        <v>0.123028</v>
      </c>
      <c r="BE1172">
        <v>1.023196</v>
      </c>
      <c r="BF1172">
        <v>-6.7114999999999994E-2</v>
      </c>
      <c r="BG1172">
        <v>-8.7321999999999997E-2</v>
      </c>
      <c r="BH1172">
        <v>3.8699999999999997E-4</v>
      </c>
      <c r="BI1172">
        <v>0</v>
      </c>
    </row>
    <row r="1173" spans="1:61" x14ac:dyDescent="0.25">
      <c r="A1173">
        <v>1171</v>
      </c>
      <c r="B1173">
        <v>10.083342</v>
      </c>
      <c r="C1173">
        <v>9.4981880000000007</v>
      </c>
      <c r="D1173">
        <v>9.4292820000000006</v>
      </c>
      <c r="E1173">
        <v>9.1491769999999999</v>
      </c>
      <c r="F1173">
        <v>9.3130539999999993</v>
      </c>
      <c r="G1173">
        <v>8.8908190000000005</v>
      </c>
      <c r="H1173">
        <v>9.1255199999999999</v>
      </c>
      <c r="I1173">
        <v>8.8227890000000002</v>
      </c>
      <c r="J1173">
        <v>13.442674999999999</v>
      </c>
      <c r="K1173">
        <v>13.402717000000001</v>
      </c>
      <c r="L1173">
        <v>13.437182</v>
      </c>
      <c r="M1173">
        <v>12.980358000000001</v>
      </c>
      <c r="N1173">
        <v>12.475904999999999</v>
      </c>
      <c r="O1173">
        <v>12.339012</v>
      </c>
      <c r="P1173">
        <v>11.803172</v>
      </c>
      <c r="Q1173">
        <v>7.7480250000000002</v>
      </c>
      <c r="R1173">
        <v>12.531978000000001</v>
      </c>
      <c r="S1173">
        <v>11.459678</v>
      </c>
      <c r="T1173">
        <v>11.651623000000001</v>
      </c>
      <c r="U1173">
        <v>11.529938</v>
      </c>
      <c r="V1173">
        <v>11.682494</v>
      </c>
      <c r="W1173">
        <v>5.9348349999999996</v>
      </c>
      <c r="X1173">
        <v>5.4133259999999996</v>
      </c>
      <c r="Y1173">
        <v>10.298014</v>
      </c>
      <c r="Z1173">
        <v>14.256313</v>
      </c>
      <c r="AA1173">
        <v>13.774991999999999</v>
      </c>
      <c r="AB1173">
        <v>13.550553000000001</v>
      </c>
      <c r="AC1173">
        <v>13.311064</v>
      </c>
      <c r="AD1173">
        <v>13.096041</v>
      </c>
      <c r="AE1173">
        <v>12.22518</v>
      </c>
      <c r="AF1173">
        <v>11.062646000000001</v>
      </c>
      <c r="AG1173">
        <v>10.923838</v>
      </c>
      <c r="AH1173">
        <v>17.910789999999999</v>
      </c>
      <c r="AI1173">
        <v>16.577290000000001</v>
      </c>
      <c r="AJ1173">
        <v>15.500109999999999</v>
      </c>
      <c r="AK1173">
        <v>14.903606</v>
      </c>
      <c r="AL1173">
        <v>14.015408000000001</v>
      </c>
      <c r="AM1173">
        <v>12.798094000000001</v>
      </c>
      <c r="AN1173">
        <v>12.827088</v>
      </c>
      <c r="AO1173">
        <v>12.686655</v>
      </c>
      <c r="AP1173">
        <v>9.9787970000000001</v>
      </c>
      <c r="AQ1173">
        <v>11.165352</v>
      </c>
      <c r="AR1173">
        <v>13.054876999999999</v>
      </c>
      <c r="AS1173">
        <v>7.7863910000000001</v>
      </c>
      <c r="AT1173">
        <v>9.3617340000000002</v>
      </c>
      <c r="AU1173">
        <v>2.5110350000000001</v>
      </c>
      <c r="AV1173">
        <v>2.5349889999999999</v>
      </c>
      <c r="AW1173">
        <v>2.5325519999999999</v>
      </c>
      <c r="AX1173" s="1">
        <v>-4.5899509999999997E-5</v>
      </c>
      <c r="AY1173">
        <v>3.6299999999999999E-4</v>
      </c>
      <c r="AZ1173">
        <v>1.5300000000000001E-4</v>
      </c>
      <c r="BA1173">
        <v>6.2100000000000002E-4</v>
      </c>
      <c r="BB1173">
        <v>0.122672</v>
      </c>
      <c r="BC1173">
        <v>0.137845</v>
      </c>
      <c r="BD1173">
        <v>0.122875</v>
      </c>
      <c r="BE1173">
        <v>1.0236540000000001</v>
      </c>
      <c r="BF1173">
        <v>-6.5588999999999995E-2</v>
      </c>
      <c r="BG1173">
        <v>-8.5795999999999997E-2</v>
      </c>
      <c r="BH1173">
        <v>2.34E-4</v>
      </c>
      <c r="BI1173">
        <v>0</v>
      </c>
    </row>
    <row r="1174" spans="1:61" x14ac:dyDescent="0.25">
      <c r="A1174">
        <v>1172</v>
      </c>
      <c r="B1174">
        <v>10.089313000000001</v>
      </c>
      <c r="C1174">
        <v>9.4276990000000005</v>
      </c>
      <c r="D1174">
        <v>9.4734879999999997</v>
      </c>
      <c r="E1174">
        <v>9.1551500000000008</v>
      </c>
      <c r="F1174">
        <v>9.2807879999999994</v>
      </c>
      <c r="G1174">
        <v>8.8967939999999999</v>
      </c>
      <c r="H1174">
        <v>9.0932519999999997</v>
      </c>
      <c r="I1174">
        <v>8.8287639999999996</v>
      </c>
      <c r="J1174">
        <v>13.524927</v>
      </c>
      <c r="K1174">
        <v>13.370519</v>
      </c>
      <c r="L1174">
        <v>13.366846000000001</v>
      </c>
      <c r="M1174">
        <v>13.062665000000001</v>
      </c>
      <c r="N1174">
        <v>12.443709999999999</v>
      </c>
      <c r="O1174">
        <v>12.344976000000001</v>
      </c>
      <c r="P1174">
        <v>11.809137</v>
      </c>
      <c r="Q1174">
        <v>7.7540019999999998</v>
      </c>
      <c r="R1174">
        <v>12.576105999999999</v>
      </c>
      <c r="S1174">
        <v>11.351065999999999</v>
      </c>
      <c r="T1174">
        <v>11.619382</v>
      </c>
      <c r="U1174">
        <v>11.535905</v>
      </c>
      <c r="V1174">
        <v>11.650254</v>
      </c>
      <c r="W1174">
        <v>5.9791100000000004</v>
      </c>
      <c r="X1174">
        <v>5.3427009999999999</v>
      </c>
      <c r="Y1174">
        <v>10.303985000000001</v>
      </c>
      <c r="Z1174">
        <v>14.147836</v>
      </c>
      <c r="AA1174">
        <v>13.704707000000001</v>
      </c>
      <c r="AB1174">
        <v>13.518355</v>
      </c>
      <c r="AC1174">
        <v>13.393314999999999</v>
      </c>
      <c r="AD1174">
        <v>13.140167999999999</v>
      </c>
      <c r="AE1174">
        <v>12.002079</v>
      </c>
      <c r="AF1174">
        <v>10.992191999999999</v>
      </c>
      <c r="AG1174">
        <v>10.929805999999999</v>
      </c>
      <c r="AH1174">
        <v>17.720604000000002</v>
      </c>
      <c r="AI1174">
        <v>16.539221999999999</v>
      </c>
      <c r="AJ1174">
        <v>15.576288</v>
      </c>
      <c r="AK1174">
        <v>14.865498000000001</v>
      </c>
      <c r="AL1174">
        <v>14.091661999999999</v>
      </c>
      <c r="AM1174">
        <v>12.836259</v>
      </c>
      <c r="AN1174">
        <v>12.941547</v>
      </c>
      <c r="AO1174">
        <v>12.724819999999999</v>
      </c>
      <c r="AP1174">
        <v>9.9023500000000002</v>
      </c>
      <c r="AQ1174">
        <v>11.088919000000001</v>
      </c>
      <c r="AR1174">
        <v>13.016714</v>
      </c>
      <c r="AS1174">
        <v>7.8246539999999998</v>
      </c>
      <c r="AT1174">
        <v>9.3617340000000002</v>
      </c>
      <c r="AU1174">
        <v>2.5276719999999999</v>
      </c>
      <c r="AV1174">
        <v>2.5458229999999999</v>
      </c>
      <c r="AW1174">
        <v>2.5381990000000001</v>
      </c>
      <c r="AX1174" s="1">
        <v>-4.5899509999999997E-5</v>
      </c>
      <c r="AY1174">
        <v>5.1599999999999997E-4</v>
      </c>
      <c r="AZ1174">
        <v>3.0499999999999999E-4</v>
      </c>
      <c r="BA1174">
        <v>4.6900000000000002E-4</v>
      </c>
      <c r="BB1174">
        <v>0.122824</v>
      </c>
      <c r="BC1174">
        <v>0.13799800000000001</v>
      </c>
      <c r="BD1174">
        <v>0.123028</v>
      </c>
      <c r="BE1174">
        <v>1.0236540000000001</v>
      </c>
      <c r="BF1174">
        <v>-6.5435999999999994E-2</v>
      </c>
      <c r="BG1174">
        <v>-8.3964999999999998E-2</v>
      </c>
      <c r="BH1174">
        <v>3.8699999999999997E-4</v>
      </c>
      <c r="BI1174">
        <v>0</v>
      </c>
    </row>
    <row r="1175" spans="1:61" x14ac:dyDescent="0.25">
      <c r="A1175">
        <v>1173</v>
      </c>
      <c r="B1175">
        <v>9.9626859999999997</v>
      </c>
      <c r="C1175">
        <v>9.4539840000000002</v>
      </c>
      <c r="D1175">
        <v>9.4615419999999997</v>
      </c>
      <c r="E1175">
        <v>9.1432020000000005</v>
      </c>
      <c r="F1175">
        <v>9.1923589999999997</v>
      </c>
      <c r="G1175">
        <v>8.8465939999999996</v>
      </c>
      <c r="H1175">
        <v>9.0813030000000001</v>
      </c>
      <c r="I1175">
        <v>8.7785720000000005</v>
      </c>
      <c r="J1175">
        <v>13.513007</v>
      </c>
      <c r="K1175">
        <v>13.396756</v>
      </c>
      <c r="L1175">
        <v>13.354925</v>
      </c>
      <c r="M1175">
        <v>12.974396</v>
      </c>
      <c r="N1175">
        <v>12.393622000000001</v>
      </c>
      <c r="O1175">
        <v>12.294855999999999</v>
      </c>
      <c r="P1175">
        <v>11.8354</v>
      </c>
      <c r="Q1175">
        <v>7.6655369999999996</v>
      </c>
      <c r="R1175">
        <v>12.602344</v>
      </c>
      <c r="S1175">
        <v>11.377325000000001</v>
      </c>
      <c r="T1175">
        <v>11.645656000000001</v>
      </c>
      <c r="U1175">
        <v>11.485772000000001</v>
      </c>
      <c r="V1175">
        <v>11.600113</v>
      </c>
      <c r="W1175">
        <v>5.9671500000000002</v>
      </c>
      <c r="X1175">
        <v>5.2541310000000001</v>
      </c>
      <c r="Y1175">
        <v>10.330266</v>
      </c>
      <c r="Z1175">
        <v>14.174067000000001</v>
      </c>
      <c r="AA1175">
        <v>13.769033</v>
      </c>
      <c r="AB1175">
        <v>13.620906</v>
      </c>
      <c r="AC1175">
        <v>13.305103000000001</v>
      </c>
      <c r="AD1175">
        <v>13.204575999999999</v>
      </c>
      <c r="AE1175">
        <v>11.875603999999999</v>
      </c>
      <c r="AF1175">
        <v>11.056677000000001</v>
      </c>
      <c r="AG1175">
        <v>10.917868</v>
      </c>
      <c r="AH1175">
        <v>17.770482999999999</v>
      </c>
      <c r="AI1175">
        <v>16.474934000000001</v>
      </c>
      <c r="AJ1175">
        <v>15.588146999999999</v>
      </c>
      <c r="AK1175">
        <v>14.991683</v>
      </c>
      <c r="AL1175">
        <v>14.294149000000001</v>
      </c>
      <c r="AM1175">
        <v>12.924467</v>
      </c>
      <c r="AN1175">
        <v>12.953427</v>
      </c>
      <c r="AO1175">
        <v>12.545871999999999</v>
      </c>
      <c r="AP1175">
        <v>9.9142489999999999</v>
      </c>
      <c r="AQ1175">
        <v>11.139028</v>
      </c>
      <c r="AR1175">
        <v>12.990429000000001</v>
      </c>
      <c r="AS1175">
        <v>7.8365629999999999</v>
      </c>
      <c r="AT1175">
        <v>9.4883380000000006</v>
      </c>
      <c r="AU1175">
        <v>2.5192770000000002</v>
      </c>
      <c r="AV1175">
        <v>2.5365150000000001</v>
      </c>
      <c r="AW1175">
        <v>2.5371299999999999</v>
      </c>
      <c r="AX1175" s="1">
        <v>-4.5899509999999997E-5</v>
      </c>
      <c r="AY1175">
        <v>5.1599999999999997E-4</v>
      </c>
      <c r="AZ1175">
        <v>1.5300000000000001E-4</v>
      </c>
      <c r="BA1175">
        <v>4.6900000000000002E-4</v>
      </c>
      <c r="BB1175">
        <v>0.122824</v>
      </c>
      <c r="BC1175">
        <v>0.13830300000000001</v>
      </c>
      <c r="BD1175">
        <v>0.122875</v>
      </c>
      <c r="BE1175">
        <v>1.0247219999999999</v>
      </c>
      <c r="BF1175">
        <v>-6.6503999999999994E-2</v>
      </c>
      <c r="BG1175">
        <v>-8.8390999999999997E-2</v>
      </c>
      <c r="BH1175">
        <v>3.8699999999999997E-4</v>
      </c>
      <c r="BI1175">
        <v>0</v>
      </c>
    </row>
    <row r="1176" spans="1:61" x14ac:dyDescent="0.25">
      <c r="A1176">
        <v>1174</v>
      </c>
      <c r="B1176">
        <v>9.9244559999999993</v>
      </c>
      <c r="C1176">
        <v>9.4539840000000002</v>
      </c>
      <c r="D1176">
        <v>9.4233080000000005</v>
      </c>
      <c r="E1176">
        <v>9.1432020000000005</v>
      </c>
      <c r="F1176">
        <v>9.3070799999999991</v>
      </c>
      <c r="G1176">
        <v>8.8465939999999996</v>
      </c>
      <c r="H1176">
        <v>9.157788</v>
      </c>
      <c r="I1176">
        <v>8.8550550000000001</v>
      </c>
      <c r="J1176">
        <v>13.513007</v>
      </c>
      <c r="K1176">
        <v>13.434913</v>
      </c>
      <c r="L1176">
        <v>13.354925</v>
      </c>
      <c r="M1176">
        <v>13.050741</v>
      </c>
      <c r="N1176">
        <v>12.431782</v>
      </c>
      <c r="O1176">
        <v>12.333047000000001</v>
      </c>
      <c r="P1176">
        <v>11.797205</v>
      </c>
      <c r="Q1176">
        <v>7.7420470000000003</v>
      </c>
      <c r="R1176">
        <v>12.526014</v>
      </c>
      <c r="S1176">
        <v>11.377325000000001</v>
      </c>
      <c r="T1176">
        <v>11.645656000000001</v>
      </c>
      <c r="U1176">
        <v>11.600367</v>
      </c>
      <c r="V1176">
        <v>11.600113</v>
      </c>
      <c r="W1176">
        <v>5.9671500000000002</v>
      </c>
      <c r="X1176">
        <v>5.3307390000000003</v>
      </c>
      <c r="Y1176">
        <v>10.253819</v>
      </c>
      <c r="Z1176">
        <v>14.174067000000001</v>
      </c>
      <c r="AA1176">
        <v>13.769033</v>
      </c>
      <c r="AB1176">
        <v>13.620906</v>
      </c>
      <c r="AC1176">
        <v>13.305103000000001</v>
      </c>
      <c r="AD1176">
        <v>13.166411999999999</v>
      </c>
      <c r="AE1176">
        <v>11.913786</v>
      </c>
      <c r="AF1176">
        <v>11.171306</v>
      </c>
      <c r="AG1176">
        <v>10.879674</v>
      </c>
      <c r="AH1176">
        <v>17.688483000000002</v>
      </c>
      <c r="AI1176">
        <v>16.545147</v>
      </c>
      <c r="AJ1176">
        <v>15.658391999999999</v>
      </c>
      <c r="AK1176">
        <v>15.061959999999999</v>
      </c>
      <c r="AL1176">
        <v>14.364455</v>
      </c>
      <c r="AM1176">
        <v>12.918526999999999</v>
      </c>
      <c r="AN1176">
        <v>12.985638</v>
      </c>
      <c r="AO1176">
        <v>12.310907</v>
      </c>
      <c r="AP1176">
        <v>9.9465240000000001</v>
      </c>
      <c r="AQ1176">
        <v>11.133082999999999</v>
      </c>
      <c r="AR1176">
        <v>12.946324000000001</v>
      </c>
      <c r="AS1176">
        <v>7.7923470000000004</v>
      </c>
      <c r="AT1176">
        <v>9.4441539999999993</v>
      </c>
      <c r="AU1176">
        <v>2.5192770000000002</v>
      </c>
      <c r="AV1176">
        <v>2.5368200000000001</v>
      </c>
      <c r="AW1176">
        <v>2.5371299999999999</v>
      </c>
      <c r="AX1176">
        <v>1.07E-4</v>
      </c>
      <c r="AY1176">
        <v>3.6299999999999999E-4</v>
      </c>
      <c r="AZ1176">
        <v>1.5300000000000001E-4</v>
      </c>
      <c r="BA1176">
        <v>6.2100000000000002E-4</v>
      </c>
      <c r="BB1176">
        <v>0.122977</v>
      </c>
      <c r="BC1176">
        <v>0.13830300000000001</v>
      </c>
      <c r="BD1176">
        <v>0.122723</v>
      </c>
      <c r="BE1176">
        <v>1.0236540000000001</v>
      </c>
      <c r="BF1176">
        <v>-6.5435999999999994E-2</v>
      </c>
      <c r="BG1176">
        <v>-8.6253999999999997E-2</v>
      </c>
      <c r="BH1176">
        <v>6.9200000000000002E-4</v>
      </c>
      <c r="BI1176">
        <v>0</v>
      </c>
    </row>
    <row r="1177" spans="1:61" x14ac:dyDescent="0.25">
      <c r="A1177">
        <v>1175</v>
      </c>
      <c r="B1177">
        <v>10.045114999999999</v>
      </c>
      <c r="C1177">
        <v>9.4599569999999993</v>
      </c>
      <c r="D1177">
        <v>9.4675150000000006</v>
      </c>
      <c r="E1177">
        <v>9.1491769999999999</v>
      </c>
      <c r="F1177">
        <v>9.2365739999999992</v>
      </c>
      <c r="G1177">
        <v>8.8908190000000005</v>
      </c>
      <c r="H1177">
        <v>9.1255199999999999</v>
      </c>
      <c r="I1177">
        <v>8.7845479999999991</v>
      </c>
      <c r="J1177">
        <v>13.595255</v>
      </c>
      <c r="K1177">
        <v>13.440874000000001</v>
      </c>
      <c r="L1177">
        <v>13.360886000000001</v>
      </c>
      <c r="M1177">
        <v>13.018530999999999</v>
      </c>
      <c r="N1177">
        <v>12.437746000000001</v>
      </c>
      <c r="O1177">
        <v>12.339012</v>
      </c>
      <c r="P1177">
        <v>11.803172</v>
      </c>
      <c r="Q1177">
        <v>7.7097699999999998</v>
      </c>
      <c r="R1177">
        <v>12.646471</v>
      </c>
      <c r="S1177">
        <v>11.383293</v>
      </c>
      <c r="T1177">
        <v>11.613416000000001</v>
      </c>
      <c r="U1177">
        <v>11.568137</v>
      </c>
      <c r="V1177">
        <v>11.682494</v>
      </c>
      <c r="W1177">
        <v>5.9348349999999996</v>
      </c>
      <c r="X1177">
        <v>5.2984159999999996</v>
      </c>
      <c r="Y1177">
        <v>10.259791</v>
      </c>
      <c r="Z1177">
        <v>14.294456</v>
      </c>
      <c r="AA1177">
        <v>13.813112</v>
      </c>
      <c r="AB1177">
        <v>13.588710000000001</v>
      </c>
      <c r="AC1177">
        <v>13.234769</v>
      </c>
      <c r="AD1177">
        <v>13.172373</v>
      </c>
      <c r="AE1177">
        <v>11.88157</v>
      </c>
      <c r="AF1177">
        <v>11.253689</v>
      </c>
      <c r="AG1177">
        <v>10.809251</v>
      </c>
      <c r="AH1177">
        <v>18.481178</v>
      </c>
      <c r="AI1177">
        <v>16.653423</v>
      </c>
      <c r="AJ1177">
        <v>15.690549000000001</v>
      </c>
      <c r="AK1177">
        <v>15.056028</v>
      </c>
      <c r="AL1177">
        <v>14.35852</v>
      </c>
      <c r="AM1177">
        <v>13.027072</v>
      </c>
      <c r="AN1177">
        <v>12.979698000000001</v>
      </c>
      <c r="AO1177">
        <v>12.266791</v>
      </c>
      <c r="AP1177">
        <v>9.8259000000000007</v>
      </c>
      <c r="AQ1177">
        <v>11.127136</v>
      </c>
      <c r="AR1177">
        <v>13.016714</v>
      </c>
      <c r="AS1177">
        <v>7.7863910000000001</v>
      </c>
      <c r="AT1177">
        <v>9.4764359999999996</v>
      </c>
      <c r="AU1177">
        <v>2.520346</v>
      </c>
      <c r="AV1177">
        <v>2.5322429999999998</v>
      </c>
      <c r="AW1177">
        <v>2.5259900000000002</v>
      </c>
      <c r="AX1177" s="1">
        <v>-4.5899509999999997E-5</v>
      </c>
      <c r="AY1177">
        <v>5.1599999999999997E-4</v>
      </c>
      <c r="AZ1177">
        <v>3.0499999999999999E-4</v>
      </c>
      <c r="BA1177">
        <v>4.6900000000000002E-4</v>
      </c>
      <c r="BB1177">
        <v>0.122672</v>
      </c>
      <c r="BC1177">
        <v>0.13830300000000001</v>
      </c>
      <c r="BD1177">
        <v>0.122875</v>
      </c>
      <c r="BE1177">
        <v>1.0233490000000001</v>
      </c>
      <c r="BF1177">
        <v>-6.5435999999999994E-2</v>
      </c>
      <c r="BG1177">
        <v>-8.5643999999999998E-2</v>
      </c>
      <c r="BH1177">
        <v>3.8699999999999997E-4</v>
      </c>
      <c r="BI1177">
        <v>0</v>
      </c>
    </row>
    <row r="1178" spans="1:61" x14ac:dyDescent="0.25">
      <c r="A1178">
        <v>1176</v>
      </c>
      <c r="B1178">
        <v>10.07737</v>
      </c>
      <c r="C1178">
        <v>9.4539840000000002</v>
      </c>
      <c r="D1178">
        <v>9.4997749999999996</v>
      </c>
      <c r="E1178">
        <v>9.1049589999999991</v>
      </c>
      <c r="F1178">
        <v>9.2306000000000008</v>
      </c>
      <c r="G1178">
        <v>8.9230940000000007</v>
      </c>
      <c r="H1178">
        <v>9.1195459999999997</v>
      </c>
      <c r="I1178">
        <v>8.7785720000000005</v>
      </c>
      <c r="J1178">
        <v>13.589295</v>
      </c>
      <c r="K1178">
        <v>13.434913</v>
      </c>
      <c r="L1178">
        <v>13.431222</v>
      </c>
      <c r="M1178">
        <v>13.050741</v>
      </c>
      <c r="N1178">
        <v>12.393622000000001</v>
      </c>
      <c r="O1178">
        <v>12.218472</v>
      </c>
      <c r="P1178">
        <v>11.75901</v>
      </c>
      <c r="Q1178">
        <v>7.703792</v>
      </c>
      <c r="R1178">
        <v>12.678671</v>
      </c>
      <c r="S1178">
        <v>11.415518</v>
      </c>
      <c r="T1178">
        <v>11.645656000000001</v>
      </c>
      <c r="U1178">
        <v>11.523971</v>
      </c>
      <c r="V1178">
        <v>11.676527</v>
      </c>
      <c r="W1178">
        <v>5.9288550000000004</v>
      </c>
      <c r="X1178">
        <v>5.3307390000000003</v>
      </c>
      <c r="Y1178">
        <v>10.330266</v>
      </c>
      <c r="Z1178">
        <v>14.212211999999999</v>
      </c>
      <c r="AA1178">
        <v>13.730911000000001</v>
      </c>
      <c r="AB1178">
        <v>13.506435</v>
      </c>
      <c r="AC1178">
        <v>13.266956</v>
      </c>
      <c r="AD1178">
        <v>13.128246000000001</v>
      </c>
      <c r="AE1178">
        <v>11.875603999999999</v>
      </c>
      <c r="AF1178">
        <v>11.247721</v>
      </c>
      <c r="AG1178">
        <v>10.879674</v>
      </c>
      <c r="AH1178">
        <v>19.729196000000002</v>
      </c>
      <c r="AI1178">
        <v>16.685562000000001</v>
      </c>
      <c r="AJ1178">
        <v>15.760787000000001</v>
      </c>
      <c r="AK1178">
        <v>15.202502000000001</v>
      </c>
      <c r="AL1178">
        <v>14.466939</v>
      </c>
      <c r="AM1178">
        <v>13.211923000000001</v>
      </c>
      <c r="AN1178">
        <v>12.973758</v>
      </c>
      <c r="AO1178">
        <v>12.184498</v>
      </c>
      <c r="AP1178">
        <v>9.7817229999999995</v>
      </c>
      <c r="AQ1178">
        <v>11.082972</v>
      </c>
      <c r="AR1178">
        <v>13.010773</v>
      </c>
      <c r="AS1178">
        <v>7.8186980000000004</v>
      </c>
      <c r="AT1178">
        <v>9.3557819999999996</v>
      </c>
      <c r="AU1178">
        <v>2.5230929999999998</v>
      </c>
      <c r="AV1178">
        <v>2.5377360000000002</v>
      </c>
      <c r="AW1178">
        <v>2.5337730000000001</v>
      </c>
      <c r="AX1178">
        <v>1.07E-4</v>
      </c>
      <c r="AY1178">
        <v>3.6299999999999999E-4</v>
      </c>
      <c r="AZ1178">
        <v>4.5800000000000002E-4</v>
      </c>
      <c r="BA1178">
        <v>3.1599999999999998E-4</v>
      </c>
      <c r="BB1178">
        <v>0.122977</v>
      </c>
      <c r="BC1178">
        <v>0.138456</v>
      </c>
      <c r="BD1178">
        <v>0.123181</v>
      </c>
      <c r="BE1178">
        <v>1.0235019999999999</v>
      </c>
      <c r="BF1178">
        <v>-6.5435999999999994E-2</v>
      </c>
      <c r="BG1178">
        <v>-8.5490999999999998E-2</v>
      </c>
      <c r="BH1178">
        <v>3.8699999999999997E-4</v>
      </c>
      <c r="BI1178">
        <v>0</v>
      </c>
    </row>
    <row r="1179" spans="1:61" x14ac:dyDescent="0.25">
      <c r="A1179">
        <v>1177</v>
      </c>
      <c r="B1179">
        <v>10.045114999999999</v>
      </c>
      <c r="C1179">
        <v>9.4217259999999996</v>
      </c>
      <c r="D1179">
        <v>9.4675150000000006</v>
      </c>
      <c r="E1179">
        <v>9.0726890000000004</v>
      </c>
      <c r="F1179">
        <v>9.2365739999999992</v>
      </c>
      <c r="G1179">
        <v>8.9290690000000001</v>
      </c>
      <c r="H1179">
        <v>9.0490340000000007</v>
      </c>
      <c r="I1179">
        <v>8.8227890000000002</v>
      </c>
      <c r="J1179">
        <v>13.595255</v>
      </c>
      <c r="K1179">
        <v>13.440874000000001</v>
      </c>
      <c r="L1179">
        <v>13.399035</v>
      </c>
      <c r="M1179">
        <v>13.056703000000001</v>
      </c>
      <c r="N1179">
        <v>12.399585999999999</v>
      </c>
      <c r="O1179">
        <v>12.300820999999999</v>
      </c>
      <c r="P1179">
        <v>11.72678</v>
      </c>
      <c r="Q1179">
        <v>7.7097699999999998</v>
      </c>
      <c r="R1179">
        <v>12.570143</v>
      </c>
      <c r="S1179">
        <v>11.383293</v>
      </c>
      <c r="T1179">
        <v>11.613416000000001</v>
      </c>
      <c r="U1179">
        <v>11.568137</v>
      </c>
      <c r="V1179">
        <v>11.682494</v>
      </c>
      <c r="W1179">
        <v>5.9731300000000003</v>
      </c>
      <c r="X1179">
        <v>5.3750229999999997</v>
      </c>
      <c r="Y1179">
        <v>10.221565999999999</v>
      </c>
      <c r="Z1179">
        <v>14.218170000000001</v>
      </c>
      <c r="AA1179">
        <v>13.774991999999999</v>
      </c>
      <c r="AB1179">
        <v>13.588710000000001</v>
      </c>
      <c r="AC1179">
        <v>13.272917</v>
      </c>
      <c r="AD1179">
        <v>13.172373</v>
      </c>
      <c r="AE1179">
        <v>11.957934</v>
      </c>
      <c r="AF1179">
        <v>11.291895</v>
      </c>
      <c r="AG1179">
        <v>10.847447000000001</v>
      </c>
      <c r="AH1179">
        <v>21.448793999999999</v>
      </c>
      <c r="AI1179">
        <v>16.811599999999999</v>
      </c>
      <c r="AJ1179">
        <v>15.772646</v>
      </c>
      <c r="AK1179">
        <v>15.214365000000001</v>
      </c>
      <c r="AL1179">
        <v>14.478808000000001</v>
      </c>
      <c r="AM1179">
        <v>13.338264000000001</v>
      </c>
      <c r="AN1179">
        <v>13.023789000000001</v>
      </c>
      <c r="AO1179">
        <v>12.158208</v>
      </c>
      <c r="AP1179">
        <v>9.564254</v>
      </c>
      <c r="AQ1179">
        <v>10.980211000000001</v>
      </c>
      <c r="AR1179">
        <v>13.022653</v>
      </c>
      <c r="AS1179">
        <v>7.7923470000000004</v>
      </c>
      <c r="AT1179">
        <v>9.4441539999999993</v>
      </c>
      <c r="AU1179">
        <v>2.522024</v>
      </c>
      <c r="AV1179">
        <v>2.5369730000000001</v>
      </c>
      <c r="AW1179">
        <v>2.533315</v>
      </c>
      <c r="AX1179">
        <v>4.1199999999999999E-4</v>
      </c>
      <c r="AY1179">
        <v>5.1599999999999997E-4</v>
      </c>
      <c r="AZ1179">
        <v>4.5800000000000002E-4</v>
      </c>
      <c r="BA1179">
        <v>4.6900000000000002E-4</v>
      </c>
      <c r="BB1179">
        <v>0.122824</v>
      </c>
      <c r="BC1179">
        <v>0.13769300000000001</v>
      </c>
      <c r="BD1179">
        <v>0.122723</v>
      </c>
      <c r="BE1179">
        <v>1.0235019999999999</v>
      </c>
      <c r="BF1179">
        <v>-6.5435999999999994E-2</v>
      </c>
      <c r="BG1179">
        <v>-8.5338999999999998E-2</v>
      </c>
      <c r="BH1179">
        <v>3.8699999999999997E-4</v>
      </c>
      <c r="BI1179">
        <v>0</v>
      </c>
    </row>
    <row r="1180" spans="1:61" x14ac:dyDescent="0.25">
      <c r="A1180">
        <v>1178</v>
      </c>
      <c r="B1180">
        <v>10.121568999999999</v>
      </c>
      <c r="C1180">
        <v>9.4217259999999996</v>
      </c>
      <c r="D1180">
        <v>9.5057480000000005</v>
      </c>
      <c r="E1180">
        <v>9.0726890000000004</v>
      </c>
      <c r="F1180">
        <v>9.3130539999999993</v>
      </c>
      <c r="G1180">
        <v>8.8525690000000008</v>
      </c>
      <c r="H1180">
        <v>9.0872779999999995</v>
      </c>
      <c r="I1180">
        <v>8.8610299999999995</v>
      </c>
      <c r="J1180">
        <v>13.595255</v>
      </c>
      <c r="K1180">
        <v>13.440874000000001</v>
      </c>
      <c r="L1180">
        <v>13.284587</v>
      </c>
      <c r="M1180">
        <v>13.018530999999999</v>
      </c>
      <c r="N1180">
        <v>12.437746000000001</v>
      </c>
      <c r="O1180">
        <v>12.377202</v>
      </c>
      <c r="P1180">
        <v>11.764976000000001</v>
      </c>
      <c r="Q1180">
        <v>7.7097699999999998</v>
      </c>
      <c r="R1180">
        <v>12.608307999999999</v>
      </c>
      <c r="S1180">
        <v>11.421485000000001</v>
      </c>
      <c r="T1180">
        <v>11.536999</v>
      </c>
      <c r="U1180">
        <v>11.529938</v>
      </c>
      <c r="V1180">
        <v>11.644287</v>
      </c>
      <c r="W1180">
        <v>5.9348349999999996</v>
      </c>
      <c r="X1180">
        <v>5.3750229999999997</v>
      </c>
      <c r="Y1180">
        <v>10.259791</v>
      </c>
      <c r="Z1180">
        <v>14.332598000000001</v>
      </c>
      <c r="AA1180">
        <v>13.73687</v>
      </c>
      <c r="AB1180">
        <v>13.550553000000001</v>
      </c>
      <c r="AC1180">
        <v>13.272917</v>
      </c>
      <c r="AD1180">
        <v>13.096041</v>
      </c>
      <c r="AE1180">
        <v>12.034293999999999</v>
      </c>
      <c r="AF1180">
        <v>11.139065</v>
      </c>
      <c r="AG1180">
        <v>10.847447000000001</v>
      </c>
      <c r="AH1180">
        <v>23.753834999999999</v>
      </c>
      <c r="AI1180">
        <v>16.957909999999998</v>
      </c>
      <c r="AJ1180">
        <v>15.919041</v>
      </c>
      <c r="AK1180">
        <v>15.208434</v>
      </c>
      <c r="AL1180">
        <v>14.549104</v>
      </c>
      <c r="AM1180">
        <v>13.370478</v>
      </c>
      <c r="AN1180">
        <v>13.055998000000001</v>
      </c>
      <c r="AO1180">
        <v>12.228616000000001</v>
      </c>
      <c r="AP1180">
        <v>9.4436090000000004</v>
      </c>
      <c r="AQ1180">
        <v>11.050701999999999</v>
      </c>
      <c r="AR1180">
        <v>13.09304</v>
      </c>
      <c r="AS1180">
        <v>7.8629150000000001</v>
      </c>
      <c r="AT1180">
        <v>9.3999690000000005</v>
      </c>
      <c r="AU1180">
        <v>2.5233979999999998</v>
      </c>
      <c r="AV1180">
        <v>2.528276</v>
      </c>
      <c r="AW1180">
        <v>2.5339260000000001</v>
      </c>
      <c r="AX1180" s="1">
        <v>-4.5899509999999997E-5</v>
      </c>
      <c r="AY1180">
        <v>3.6299999999999999E-4</v>
      </c>
      <c r="AZ1180">
        <v>0</v>
      </c>
      <c r="BA1180">
        <v>6.2100000000000002E-4</v>
      </c>
      <c r="BB1180">
        <v>0.122977</v>
      </c>
      <c r="BC1180">
        <v>0.13738700000000001</v>
      </c>
      <c r="BD1180">
        <v>0.122723</v>
      </c>
      <c r="BE1180">
        <v>1.0235019999999999</v>
      </c>
      <c r="BF1180">
        <v>-6.5435999999999994E-2</v>
      </c>
      <c r="BG1180">
        <v>-8.4269999999999998E-2</v>
      </c>
      <c r="BH1180">
        <v>5.4000000000000001E-4</v>
      </c>
      <c r="BI1180">
        <v>0</v>
      </c>
    </row>
    <row r="1181" spans="1:61" x14ac:dyDescent="0.25">
      <c r="A1181">
        <v>1179</v>
      </c>
      <c r="B1181">
        <v>10.209961</v>
      </c>
      <c r="C1181">
        <v>9.4336719999999996</v>
      </c>
      <c r="D1181">
        <v>9.5176929999999995</v>
      </c>
      <c r="E1181">
        <v>9.0846359999999997</v>
      </c>
      <c r="F1181">
        <v>9.3249999999999993</v>
      </c>
      <c r="G1181">
        <v>8.902768</v>
      </c>
      <c r="H1181">
        <v>9.0992250000000006</v>
      </c>
      <c r="I1181">
        <v>8.8347379999999998</v>
      </c>
      <c r="J1181">
        <v>13.683457000000001</v>
      </c>
      <c r="K1181">
        <v>13.452793</v>
      </c>
      <c r="L1181">
        <v>13.296507</v>
      </c>
      <c r="M1181">
        <v>12.992281</v>
      </c>
      <c r="N1181">
        <v>12.487831999999999</v>
      </c>
      <c r="O1181">
        <v>12.389129000000001</v>
      </c>
      <c r="P1181">
        <v>11.815103000000001</v>
      </c>
      <c r="Q1181">
        <v>7.6834680000000004</v>
      </c>
      <c r="R1181">
        <v>12.658396</v>
      </c>
      <c r="S1181">
        <v>11.471610999999999</v>
      </c>
      <c r="T1181">
        <v>11.625348000000001</v>
      </c>
      <c r="U1181">
        <v>11.503672999999999</v>
      </c>
      <c r="V1181">
        <v>11.694426</v>
      </c>
      <c r="W1181">
        <v>5.9085000000000001</v>
      </c>
      <c r="X1181">
        <v>5.425287</v>
      </c>
      <c r="Y1181">
        <v>10.233506999999999</v>
      </c>
      <c r="Z1181">
        <v>14.306369</v>
      </c>
      <c r="AA1181">
        <v>13.710666</v>
      </c>
      <c r="AB1181">
        <v>13.562471</v>
      </c>
      <c r="AC1181">
        <v>13.208542</v>
      </c>
      <c r="AD1181">
        <v>13.184294</v>
      </c>
      <c r="AE1181">
        <v>12.122579999999999</v>
      </c>
      <c r="AF1181">
        <v>11.151001000000001</v>
      </c>
      <c r="AG1181">
        <v>10.935774</v>
      </c>
      <c r="AH1181">
        <v>27.084994999999999</v>
      </c>
      <c r="AI1181">
        <v>16.963833999999999</v>
      </c>
      <c r="AJ1181">
        <v>15.886889999999999</v>
      </c>
      <c r="AK1181">
        <v>15.366754</v>
      </c>
      <c r="AL1181">
        <v>14.631265000000001</v>
      </c>
      <c r="AM1181">
        <v>13.529018000000001</v>
      </c>
      <c r="AN1181">
        <v>13.17638</v>
      </c>
      <c r="AO1181">
        <v>12.272734</v>
      </c>
      <c r="AP1181">
        <v>9.2966259999999998</v>
      </c>
      <c r="AQ1181">
        <v>11.056647999999999</v>
      </c>
      <c r="AR1181">
        <v>13.175302</v>
      </c>
      <c r="AS1181">
        <v>7.8306089999999999</v>
      </c>
      <c r="AT1181">
        <v>9.4059200000000001</v>
      </c>
      <c r="AU1181">
        <v>2.524772</v>
      </c>
      <c r="AV1181">
        <v>2.5334639999999999</v>
      </c>
      <c r="AW1181">
        <v>2.5424720000000001</v>
      </c>
      <c r="AX1181">
        <v>1.07E-4</v>
      </c>
      <c r="AY1181">
        <v>5.1599999999999997E-4</v>
      </c>
      <c r="AZ1181">
        <v>4.5800000000000002E-4</v>
      </c>
      <c r="BA1181">
        <v>6.2100000000000002E-4</v>
      </c>
      <c r="BB1181">
        <v>0.122977</v>
      </c>
      <c r="BC1181">
        <v>0.137235</v>
      </c>
      <c r="BD1181">
        <v>0.122875</v>
      </c>
      <c r="BE1181">
        <v>1.0235019999999999</v>
      </c>
      <c r="BF1181">
        <v>-6.6961999999999994E-2</v>
      </c>
      <c r="BG1181">
        <v>-8.5643999999999998E-2</v>
      </c>
      <c r="BH1181">
        <v>3.8699999999999997E-4</v>
      </c>
      <c r="BI1181">
        <v>0</v>
      </c>
    </row>
    <row r="1182" spans="1:61" x14ac:dyDescent="0.25">
      <c r="A1182">
        <v>1180</v>
      </c>
      <c r="B1182">
        <v>10.12754</v>
      </c>
      <c r="C1182">
        <v>9.4659300000000002</v>
      </c>
      <c r="D1182">
        <v>9.4734879999999997</v>
      </c>
      <c r="E1182">
        <v>9.1169069999999994</v>
      </c>
      <c r="F1182">
        <v>9.3190270000000002</v>
      </c>
      <c r="G1182">
        <v>8.8967939999999999</v>
      </c>
      <c r="H1182">
        <v>9.1697360000000003</v>
      </c>
      <c r="I1182">
        <v>8.8287639999999996</v>
      </c>
      <c r="J1182">
        <v>13.639357</v>
      </c>
      <c r="K1182">
        <v>13.484989000000001</v>
      </c>
      <c r="L1182">
        <v>13.328697</v>
      </c>
      <c r="M1182">
        <v>13.024493</v>
      </c>
      <c r="N1182">
        <v>12.481869</v>
      </c>
      <c r="O1182">
        <v>12.421355</v>
      </c>
      <c r="P1182">
        <v>11.847332</v>
      </c>
      <c r="Q1182">
        <v>7.677492</v>
      </c>
      <c r="R1182">
        <v>12.614271</v>
      </c>
      <c r="S1182">
        <v>11.427453</v>
      </c>
      <c r="T1182">
        <v>11.619382</v>
      </c>
      <c r="U1182">
        <v>11.574102999999999</v>
      </c>
      <c r="V1182">
        <v>11.612047</v>
      </c>
      <c r="W1182">
        <v>5.9408149999999997</v>
      </c>
      <c r="X1182">
        <v>5.4576099999999999</v>
      </c>
      <c r="Y1182">
        <v>10.189311999999999</v>
      </c>
      <c r="Z1182">
        <v>14.300413000000001</v>
      </c>
      <c r="AA1182">
        <v>13.742829</v>
      </c>
      <c r="AB1182">
        <v>13.556512</v>
      </c>
      <c r="AC1182">
        <v>13.240729999999999</v>
      </c>
      <c r="AD1182">
        <v>13.140167999999999</v>
      </c>
      <c r="AE1182">
        <v>12.154793</v>
      </c>
      <c r="AF1182">
        <v>11.183242</v>
      </c>
      <c r="AG1182">
        <v>10.929805999999999</v>
      </c>
      <c r="AH1182">
        <v>30.362331000000001</v>
      </c>
      <c r="AI1182">
        <v>16.925777</v>
      </c>
      <c r="AJ1182">
        <v>15.848808999999999</v>
      </c>
      <c r="AK1182">
        <v>15.404849</v>
      </c>
      <c r="AL1182">
        <v>14.821814</v>
      </c>
      <c r="AM1182">
        <v>13.719747999999999</v>
      </c>
      <c r="AN1182">
        <v>13.328957000000001</v>
      </c>
      <c r="AO1182">
        <v>12.349080000000001</v>
      </c>
      <c r="AP1182">
        <v>9.4113279999999992</v>
      </c>
      <c r="AQ1182">
        <v>11.094866</v>
      </c>
      <c r="AR1182">
        <v>13.327937</v>
      </c>
      <c r="AS1182">
        <v>7.7540839999999998</v>
      </c>
      <c r="AT1182">
        <v>9.4441539999999993</v>
      </c>
      <c r="AU1182">
        <v>2.5249239999999999</v>
      </c>
      <c r="AV1182">
        <v>2.535752</v>
      </c>
      <c r="AW1182">
        <v>2.5461339999999999</v>
      </c>
      <c r="AX1182">
        <v>1.07E-4</v>
      </c>
      <c r="AY1182">
        <v>5.1599999999999997E-4</v>
      </c>
      <c r="AZ1182">
        <v>4.5800000000000002E-4</v>
      </c>
      <c r="BA1182">
        <v>4.6900000000000002E-4</v>
      </c>
      <c r="BB1182">
        <v>0.122824</v>
      </c>
      <c r="BC1182">
        <v>0.136624</v>
      </c>
      <c r="BD1182">
        <v>0.122875</v>
      </c>
      <c r="BE1182">
        <v>1.0235019999999999</v>
      </c>
      <c r="BF1182">
        <v>-6.5588999999999995E-2</v>
      </c>
      <c r="BG1182">
        <v>-8.5490999999999998E-2</v>
      </c>
      <c r="BH1182">
        <v>2.34E-4</v>
      </c>
      <c r="BI1182">
        <v>0</v>
      </c>
    </row>
    <row r="1183" spans="1:61" x14ac:dyDescent="0.25">
      <c r="A1183">
        <v>1181</v>
      </c>
      <c r="B1183">
        <v>10.19802</v>
      </c>
      <c r="C1183">
        <v>9.4599569999999993</v>
      </c>
      <c r="D1183">
        <v>9.4675150000000006</v>
      </c>
      <c r="E1183">
        <v>9.1491769999999999</v>
      </c>
      <c r="F1183">
        <v>9.3130539999999993</v>
      </c>
      <c r="G1183">
        <v>8.8908190000000005</v>
      </c>
      <c r="H1183">
        <v>9.0872779999999995</v>
      </c>
      <c r="I1183">
        <v>8.8227890000000002</v>
      </c>
      <c r="J1183">
        <v>13.671538999999999</v>
      </c>
      <c r="K1183">
        <v>13.517185</v>
      </c>
      <c r="L1183">
        <v>13.360886000000001</v>
      </c>
      <c r="M1183">
        <v>13.056703000000001</v>
      </c>
      <c r="N1183">
        <v>12.475904999999999</v>
      </c>
      <c r="O1183">
        <v>12.377202</v>
      </c>
      <c r="P1183">
        <v>11.764976000000001</v>
      </c>
      <c r="Q1183">
        <v>7.7097699999999998</v>
      </c>
      <c r="R1183">
        <v>12.608307999999999</v>
      </c>
      <c r="S1183">
        <v>11.421485000000001</v>
      </c>
      <c r="T1183">
        <v>11.613416000000001</v>
      </c>
      <c r="U1183">
        <v>11.568137</v>
      </c>
      <c r="V1183">
        <v>11.682494</v>
      </c>
      <c r="W1183">
        <v>5.9731300000000003</v>
      </c>
      <c r="X1183">
        <v>5.4133259999999996</v>
      </c>
      <c r="Y1183">
        <v>10.221565999999999</v>
      </c>
      <c r="Z1183">
        <v>14.218170000000001</v>
      </c>
      <c r="AA1183">
        <v>13.698748</v>
      </c>
      <c r="AB1183">
        <v>13.550553000000001</v>
      </c>
      <c r="AC1183">
        <v>13.272917</v>
      </c>
      <c r="AD1183">
        <v>13.172373</v>
      </c>
      <c r="AE1183">
        <v>12.22518</v>
      </c>
      <c r="AF1183">
        <v>11.062646000000001</v>
      </c>
      <c r="AG1183">
        <v>10.962031</v>
      </c>
      <c r="AH1183">
        <v>33.672865000000002</v>
      </c>
      <c r="AI1183">
        <v>16.855584</v>
      </c>
      <c r="AJ1183">
        <v>15.930897</v>
      </c>
      <c r="AK1183">
        <v>15.601236</v>
      </c>
      <c r="AL1183">
        <v>14.827745999999999</v>
      </c>
      <c r="AM1183">
        <v>13.878251000000001</v>
      </c>
      <c r="AN1183">
        <v>13.487456999999999</v>
      </c>
      <c r="AO1183">
        <v>12.507704</v>
      </c>
      <c r="AP1183">
        <v>9.4937430000000003</v>
      </c>
      <c r="AQ1183">
        <v>11.100811999999999</v>
      </c>
      <c r="AR1183">
        <v>13.295718000000001</v>
      </c>
      <c r="AS1183">
        <v>7.9130859999999998</v>
      </c>
      <c r="AT1183">
        <v>9.4883380000000006</v>
      </c>
      <c r="AU1183">
        <v>2.5256880000000002</v>
      </c>
      <c r="AV1183">
        <v>2.5356000000000001</v>
      </c>
      <c r="AW1183">
        <v>2.5446080000000002</v>
      </c>
      <c r="AX1183" s="1">
        <v>-4.5899509999999997E-5</v>
      </c>
      <c r="AY1183">
        <v>6.6799999999999997E-4</v>
      </c>
      <c r="AZ1183">
        <v>4.5800000000000002E-4</v>
      </c>
      <c r="BA1183">
        <v>6.2100000000000002E-4</v>
      </c>
      <c r="BB1183">
        <v>0.122824</v>
      </c>
      <c r="BC1183">
        <v>0.136624</v>
      </c>
      <c r="BD1183">
        <v>0.123028</v>
      </c>
      <c r="BE1183">
        <v>1.0236540000000001</v>
      </c>
      <c r="BF1183">
        <v>-6.6961999999999994E-2</v>
      </c>
      <c r="BG1183">
        <v>-8.5338999999999998E-2</v>
      </c>
      <c r="BH1183">
        <v>6.9200000000000002E-4</v>
      </c>
      <c r="BI1183">
        <v>0</v>
      </c>
    </row>
    <row r="1184" spans="1:61" x14ac:dyDescent="0.25">
      <c r="A1184">
        <v>1182</v>
      </c>
      <c r="B1184">
        <v>10.177706000000001</v>
      </c>
      <c r="C1184">
        <v>9.5543340000000008</v>
      </c>
      <c r="D1184">
        <v>9.4471989999999995</v>
      </c>
      <c r="E1184">
        <v>9.1288529999999994</v>
      </c>
      <c r="F1184">
        <v>9.3309719999999992</v>
      </c>
      <c r="G1184">
        <v>8.9087409999999991</v>
      </c>
      <c r="H1184">
        <v>9.14344</v>
      </c>
      <c r="I1184">
        <v>8.7642279999999992</v>
      </c>
      <c r="J1184">
        <v>13.689415</v>
      </c>
      <c r="K1184">
        <v>13.496907999999999</v>
      </c>
      <c r="L1184">
        <v>13.302467</v>
      </c>
      <c r="M1184">
        <v>13.036414000000001</v>
      </c>
      <c r="N1184">
        <v>12.531952</v>
      </c>
      <c r="O1184">
        <v>12.395092</v>
      </c>
      <c r="P1184">
        <v>11.782871999999999</v>
      </c>
      <c r="Q1184">
        <v>7.7276999999999996</v>
      </c>
      <c r="R1184">
        <v>12.664358</v>
      </c>
      <c r="S1184">
        <v>11.439385</v>
      </c>
      <c r="T1184">
        <v>11.593106000000001</v>
      </c>
      <c r="U1184">
        <v>11.547836999999999</v>
      </c>
      <c r="V1184">
        <v>11.700391</v>
      </c>
      <c r="W1184">
        <v>5.914479</v>
      </c>
      <c r="X1184">
        <v>5.5078719999999999</v>
      </c>
      <c r="Y1184">
        <v>10.201252999999999</v>
      </c>
      <c r="Z1184">
        <v>14.274182</v>
      </c>
      <c r="AA1184">
        <v>13.754745</v>
      </c>
      <c r="AB1184">
        <v>13.530272999999999</v>
      </c>
      <c r="AC1184">
        <v>13.252649999999999</v>
      </c>
      <c r="AD1184">
        <v>13.152089</v>
      </c>
      <c r="AE1184">
        <v>12.357592</v>
      </c>
      <c r="AF1184">
        <v>11.156968000000001</v>
      </c>
      <c r="AG1184">
        <v>10.941742</v>
      </c>
      <c r="AH1184">
        <v>37.191608000000002</v>
      </c>
      <c r="AI1184">
        <v>17.083921</v>
      </c>
      <c r="AJ1184">
        <v>15.892818</v>
      </c>
      <c r="AK1184">
        <v>15.639324</v>
      </c>
      <c r="AL1184">
        <v>15.018269</v>
      </c>
      <c r="AM1184">
        <v>14.107072000000001</v>
      </c>
      <c r="AN1184">
        <v>13.525594999999999</v>
      </c>
      <c r="AO1184">
        <v>12.58404</v>
      </c>
      <c r="AP1184">
        <v>9.5319739999999999</v>
      </c>
      <c r="AQ1184">
        <v>11.100811999999999</v>
      </c>
      <c r="AR1184">
        <v>13.372031</v>
      </c>
      <c r="AS1184">
        <v>7.9130859999999998</v>
      </c>
      <c r="AT1184">
        <v>9.4501050000000006</v>
      </c>
      <c r="AU1184">
        <v>2.5195820000000002</v>
      </c>
      <c r="AV1184">
        <v>2.5372780000000001</v>
      </c>
      <c r="AW1184">
        <v>2.5404879999999999</v>
      </c>
      <c r="AX1184" s="1">
        <v>-4.5899509999999997E-5</v>
      </c>
      <c r="AY1184">
        <v>5.1599999999999997E-4</v>
      </c>
      <c r="AZ1184">
        <v>4.5800000000000002E-4</v>
      </c>
      <c r="BA1184">
        <v>4.6900000000000002E-4</v>
      </c>
      <c r="BB1184">
        <v>0.122977</v>
      </c>
      <c r="BC1184">
        <v>0.13647200000000001</v>
      </c>
      <c r="BD1184">
        <v>0.123181</v>
      </c>
      <c r="BE1184">
        <v>1.0235019999999999</v>
      </c>
      <c r="BF1184">
        <v>-6.6961999999999994E-2</v>
      </c>
      <c r="BG1184">
        <v>-8.7169999999999997E-2</v>
      </c>
      <c r="BH1184">
        <v>5.4000000000000001E-4</v>
      </c>
      <c r="BI1184">
        <v>0</v>
      </c>
    </row>
    <row r="1185" spans="1:61" x14ac:dyDescent="0.25">
      <c r="A1185">
        <v>1183</v>
      </c>
      <c r="B1185">
        <v>10.171735999999999</v>
      </c>
      <c r="C1185">
        <v>9.5483630000000002</v>
      </c>
      <c r="D1185">
        <v>9.4794610000000006</v>
      </c>
      <c r="E1185">
        <v>9.1228800000000003</v>
      </c>
      <c r="F1185">
        <v>9.2867610000000003</v>
      </c>
      <c r="G1185">
        <v>8.902768</v>
      </c>
      <c r="H1185">
        <v>9.1374669999999991</v>
      </c>
      <c r="I1185">
        <v>8.7964959999999994</v>
      </c>
      <c r="J1185">
        <v>13.645315999999999</v>
      </c>
      <c r="K1185">
        <v>13.490949000000001</v>
      </c>
      <c r="L1185">
        <v>13.296507</v>
      </c>
      <c r="M1185">
        <v>13.106795999999999</v>
      </c>
      <c r="N1185">
        <v>12.487831999999999</v>
      </c>
      <c r="O1185">
        <v>12.389129000000001</v>
      </c>
      <c r="P1185">
        <v>11.929684</v>
      </c>
      <c r="Q1185">
        <v>7.721724</v>
      </c>
      <c r="R1185">
        <v>12.658396</v>
      </c>
      <c r="S1185">
        <v>11.395225999999999</v>
      </c>
      <c r="T1185">
        <v>11.663555000000001</v>
      </c>
      <c r="U1185">
        <v>11.541871</v>
      </c>
      <c r="V1185">
        <v>11.656219999999999</v>
      </c>
      <c r="W1185">
        <v>5.9085000000000001</v>
      </c>
      <c r="X1185">
        <v>5.5401949999999998</v>
      </c>
      <c r="Y1185">
        <v>10.233506999999999</v>
      </c>
      <c r="Z1185">
        <v>14.268226</v>
      </c>
      <c r="AA1185">
        <v>13.748787999999999</v>
      </c>
      <c r="AB1185">
        <v>13.562471</v>
      </c>
      <c r="AC1185">
        <v>13.284838000000001</v>
      </c>
      <c r="AD1185">
        <v>13.146129</v>
      </c>
      <c r="AE1185">
        <v>12.351629000000001</v>
      </c>
      <c r="AF1185">
        <v>11.227417000000001</v>
      </c>
      <c r="AG1185">
        <v>11.012161000000001</v>
      </c>
      <c r="AH1185">
        <v>42.715089999999996</v>
      </c>
      <c r="AI1185">
        <v>20.471986999999999</v>
      </c>
      <c r="AJ1185">
        <v>15.898745</v>
      </c>
      <c r="AK1185">
        <v>15.797594</v>
      </c>
      <c r="AL1185">
        <v>15.100402000000001</v>
      </c>
      <c r="AM1185">
        <v>14.341792</v>
      </c>
      <c r="AN1185">
        <v>13.684075</v>
      </c>
      <c r="AO1185">
        <v>12.628147</v>
      </c>
      <c r="AP1185">
        <v>9.2702930000000006</v>
      </c>
      <c r="AQ1185">
        <v>11.106757</v>
      </c>
      <c r="AR1185">
        <v>13.530583999999999</v>
      </c>
      <c r="AS1185">
        <v>7.8042559999999996</v>
      </c>
      <c r="AT1185">
        <v>9.5707520000000006</v>
      </c>
      <c r="AU1185">
        <v>2.5215670000000001</v>
      </c>
      <c r="AV1185">
        <v>2.5337689999999999</v>
      </c>
      <c r="AW1185">
        <v>2.538046</v>
      </c>
      <c r="AX1185">
        <v>2.5900000000000001E-4</v>
      </c>
      <c r="AY1185">
        <v>6.6799999999999997E-4</v>
      </c>
      <c r="AZ1185">
        <v>3.0499999999999999E-4</v>
      </c>
      <c r="BA1185">
        <v>6.2100000000000002E-4</v>
      </c>
      <c r="BB1185">
        <v>0.123129</v>
      </c>
      <c r="BC1185">
        <v>0.136624</v>
      </c>
      <c r="BD1185">
        <v>0.122875</v>
      </c>
      <c r="BE1185">
        <v>1.0233490000000001</v>
      </c>
      <c r="BF1185">
        <v>-6.5588999999999995E-2</v>
      </c>
      <c r="BG1185">
        <v>-8.4117999999999998E-2</v>
      </c>
      <c r="BH1185">
        <v>2.34E-4</v>
      </c>
      <c r="BI1185">
        <v>0</v>
      </c>
    </row>
    <row r="1186" spans="1:61" x14ac:dyDescent="0.25">
      <c r="A1186">
        <v>1184</v>
      </c>
      <c r="B1186">
        <v>10.12754</v>
      </c>
      <c r="C1186">
        <v>9.5423910000000003</v>
      </c>
      <c r="D1186">
        <v>9.4352549999999997</v>
      </c>
      <c r="E1186">
        <v>9.0786630000000006</v>
      </c>
      <c r="F1186">
        <v>9.2425470000000001</v>
      </c>
      <c r="G1186">
        <v>8.8585440000000002</v>
      </c>
      <c r="H1186">
        <v>9.0932519999999997</v>
      </c>
      <c r="I1186">
        <v>8.7522800000000007</v>
      </c>
      <c r="J1186">
        <v>13.677498999999999</v>
      </c>
      <c r="K1186">
        <v>13.523144</v>
      </c>
      <c r="L1186">
        <v>13.214244000000001</v>
      </c>
      <c r="M1186">
        <v>13.139006</v>
      </c>
      <c r="N1186">
        <v>12.520027000000001</v>
      </c>
      <c r="O1186">
        <v>12.344976000000001</v>
      </c>
      <c r="P1186">
        <v>11.885526</v>
      </c>
      <c r="Q1186">
        <v>7.7540019999999998</v>
      </c>
      <c r="R1186">
        <v>12.576105999999999</v>
      </c>
      <c r="S1186">
        <v>11.427453</v>
      </c>
      <c r="T1186">
        <v>11.619382</v>
      </c>
      <c r="U1186">
        <v>11.574102999999999</v>
      </c>
      <c r="V1186">
        <v>11.612047</v>
      </c>
      <c r="W1186">
        <v>5.90252</v>
      </c>
      <c r="X1186">
        <v>5.6491189999999998</v>
      </c>
      <c r="Y1186">
        <v>10.342207</v>
      </c>
      <c r="Z1186">
        <v>14.224126</v>
      </c>
      <c r="AA1186">
        <v>13.704707000000001</v>
      </c>
      <c r="AB1186">
        <v>13.556512</v>
      </c>
      <c r="AC1186">
        <v>13.278878000000001</v>
      </c>
      <c r="AD1186">
        <v>13.063834</v>
      </c>
      <c r="AE1186">
        <v>12.422008999999999</v>
      </c>
      <c r="AF1186">
        <v>11.221450000000001</v>
      </c>
      <c r="AG1186">
        <v>11.082577000000001</v>
      </c>
      <c r="AH1186">
        <v>46.274746999999998</v>
      </c>
      <c r="AI1186">
        <v>21.33858</v>
      </c>
      <c r="AJ1186">
        <v>16.121276000000002</v>
      </c>
      <c r="AK1186">
        <v>15.982070999999999</v>
      </c>
      <c r="AL1186">
        <v>15.246862999999999</v>
      </c>
      <c r="AM1186">
        <v>14.640853</v>
      </c>
      <c r="AN1186">
        <v>13.830667</v>
      </c>
      <c r="AO1186">
        <v>12.851188</v>
      </c>
      <c r="AP1186">
        <v>9.1496329999999997</v>
      </c>
      <c r="AQ1186">
        <v>11.177244</v>
      </c>
      <c r="AR1186">
        <v>13.639098000000001</v>
      </c>
      <c r="AS1186">
        <v>7.7983010000000004</v>
      </c>
      <c r="AT1186">
        <v>9.5648020000000002</v>
      </c>
      <c r="AU1186">
        <v>2.5235509999999999</v>
      </c>
      <c r="AV1186">
        <v>2.5334639999999999</v>
      </c>
      <c r="AW1186">
        <v>2.5363669999999998</v>
      </c>
      <c r="AX1186" s="1">
        <v>-4.5899509999999997E-5</v>
      </c>
      <c r="AY1186">
        <v>3.6299999999999999E-4</v>
      </c>
      <c r="AZ1186">
        <v>1.5300000000000001E-4</v>
      </c>
      <c r="BA1186">
        <v>4.6900000000000002E-4</v>
      </c>
      <c r="BB1186">
        <v>0.122977</v>
      </c>
      <c r="BC1186">
        <v>0.13647200000000001</v>
      </c>
      <c r="BD1186">
        <v>0.122723</v>
      </c>
      <c r="BE1186">
        <v>1.0235019999999999</v>
      </c>
      <c r="BF1186">
        <v>-6.6961999999999994E-2</v>
      </c>
      <c r="BG1186">
        <v>-8.4117999999999998E-2</v>
      </c>
      <c r="BH1186">
        <v>5.4000000000000001E-4</v>
      </c>
      <c r="BI1186">
        <v>0</v>
      </c>
    </row>
    <row r="1187" spans="1:61" x14ac:dyDescent="0.25">
      <c r="A1187">
        <v>1185</v>
      </c>
      <c r="B1187">
        <v>10.133509999999999</v>
      </c>
      <c r="C1187">
        <v>9.5483630000000002</v>
      </c>
      <c r="D1187">
        <v>9.4794610000000006</v>
      </c>
      <c r="E1187">
        <v>9.1611229999999999</v>
      </c>
      <c r="F1187">
        <v>9.2485199999999992</v>
      </c>
      <c r="G1187">
        <v>8.8262669999999996</v>
      </c>
      <c r="H1187">
        <v>9.0609819999999992</v>
      </c>
      <c r="I1187">
        <v>8.8729790000000008</v>
      </c>
      <c r="J1187">
        <v>13.683457000000001</v>
      </c>
      <c r="K1187">
        <v>13.529104</v>
      </c>
      <c r="L1187">
        <v>13.258355999999999</v>
      </c>
      <c r="M1187">
        <v>13.144966</v>
      </c>
      <c r="N1187">
        <v>12.564147</v>
      </c>
      <c r="O1187">
        <v>12.465506</v>
      </c>
      <c r="P1187">
        <v>11.853297</v>
      </c>
      <c r="Q1187">
        <v>7.7982319999999996</v>
      </c>
      <c r="R1187">
        <v>12.658396</v>
      </c>
      <c r="S1187">
        <v>11.471610999999999</v>
      </c>
      <c r="T1187">
        <v>11.663555000000001</v>
      </c>
      <c r="U1187">
        <v>11.541871</v>
      </c>
      <c r="V1187">
        <v>11.656219999999999</v>
      </c>
      <c r="W1187">
        <v>5.9085000000000001</v>
      </c>
      <c r="X1187">
        <v>5.6550989999999999</v>
      </c>
      <c r="Y1187">
        <v>10.348177</v>
      </c>
      <c r="Z1187">
        <v>14.230083</v>
      </c>
      <c r="AA1187">
        <v>13.825029000000001</v>
      </c>
      <c r="AB1187">
        <v>13.562471</v>
      </c>
      <c r="AC1187">
        <v>13.246689999999999</v>
      </c>
      <c r="AD1187">
        <v>13.146129</v>
      </c>
      <c r="AE1187">
        <v>12.427972</v>
      </c>
      <c r="AF1187">
        <v>11.227417000000001</v>
      </c>
      <c r="AG1187">
        <v>10.935774</v>
      </c>
      <c r="AH1187">
        <v>49.719579000000003</v>
      </c>
      <c r="AI1187">
        <v>23.005862</v>
      </c>
      <c r="AJ1187">
        <v>16.578078000000001</v>
      </c>
      <c r="AK1187">
        <v>16.172449</v>
      </c>
      <c r="AL1187">
        <v>15.361147000000001</v>
      </c>
      <c r="AM1187">
        <v>14.831441999999999</v>
      </c>
      <c r="AN1187">
        <v>14.097555</v>
      </c>
      <c r="AO1187">
        <v>12.813026000000001</v>
      </c>
      <c r="AP1187">
        <v>8.9584390000000003</v>
      </c>
      <c r="AQ1187">
        <v>11.100811999999999</v>
      </c>
      <c r="AR1187">
        <v>13.867977</v>
      </c>
      <c r="AS1187">
        <v>7.8365629999999999</v>
      </c>
      <c r="AT1187">
        <v>9.679494</v>
      </c>
      <c r="AU1187">
        <v>2.5226350000000002</v>
      </c>
      <c r="AV1187">
        <v>2.529649</v>
      </c>
      <c r="AW1187">
        <v>2.533315</v>
      </c>
      <c r="AX1187">
        <v>1.07E-4</v>
      </c>
      <c r="AY1187">
        <v>5.1599999999999997E-4</v>
      </c>
      <c r="AZ1187">
        <v>3.0499999999999999E-4</v>
      </c>
      <c r="BA1187">
        <v>4.6900000000000002E-4</v>
      </c>
      <c r="BB1187">
        <v>0.123282</v>
      </c>
      <c r="BC1187">
        <v>0.136624</v>
      </c>
      <c r="BD1187">
        <v>0.122723</v>
      </c>
      <c r="BE1187">
        <v>1.0235019999999999</v>
      </c>
      <c r="BF1187">
        <v>-6.6961999999999994E-2</v>
      </c>
      <c r="BG1187">
        <v>-8.5643999999999998E-2</v>
      </c>
      <c r="BH1187">
        <v>5.4000000000000001E-4</v>
      </c>
      <c r="BI1187">
        <v>0</v>
      </c>
    </row>
    <row r="1188" spans="1:61" x14ac:dyDescent="0.25">
      <c r="A1188">
        <v>1186</v>
      </c>
      <c r="B1188">
        <v>10.171735999999999</v>
      </c>
      <c r="C1188">
        <v>9.5483630000000002</v>
      </c>
      <c r="D1188">
        <v>9.5176929999999995</v>
      </c>
      <c r="E1188">
        <v>9.1228800000000003</v>
      </c>
      <c r="F1188">
        <v>9.2867610000000003</v>
      </c>
      <c r="G1188">
        <v>8.902768</v>
      </c>
      <c r="H1188">
        <v>9.1757089999999994</v>
      </c>
      <c r="I1188">
        <v>8.8347379999999998</v>
      </c>
      <c r="J1188">
        <v>13.683457000000001</v>
      </c>
      <c r="K1188">
        <v>13.567257</v>
      </c>
      <c r="L1188">
        <v>13.258355999999999</v>
      </c>
      <c r="M1188">
        <v>13.144966</v>
      </c>
      <c r="N1188">
        <v>12.602302999999999</v>
      </c>
      <c r="O1188">
        <v>12.427318</v>
      </c>
      <c r="P1188">
        <v>11.853297</v>
      </c>
      <c r="Q1188">
        <v>7.7599780000000003</v>
      </c>
      <c r="R1188">
        <v>12.620233000000001</v>
      </c>
      <c r="S1188">
        <v>11.433419000000001</v>
      </c>
      <c r="T1188">
        <v>11.663555000000001</v>
      </c>
      <c r="U1188">
        <v>11.541871</v>
      </c>
      <c r="V1188">
        <v>11.656219999999999</v>
      </c>
      <c r="W1188">
        <v>5.8702040000000002</v>
      </c>
      <c r="X1188">
        <v>5.6167980000000002</v>
      </c>
      <c r="Y1188">
        <v>10.309955</v>
      </c>
      <c r="Z1188">
        <v>14.34451</v>
      </c>
      <c r="AA1188">
        <v>13.863148000000001</v>
      </c>
      <c r="AB1188">
        <v>13.562471</v>
      </c>
      <c r="AC1188">
        <v>13.322984</v>
      </c>
      <c r="AD1188">
        <v>13.146129</v>
      </c>
      <c r="AE1188">
        <v>12.466142</v>
      </c>
      <c r="AF1188">
        <v>11.380240000000001</v>
      </c>
      <c r="AG1188">
        <v>11.088544000000001</v>
      </c>
      <c r="AH1188">
        <v>52.355502000000001</v>
      </c>
      <c r="AI1188">
        <v>26.873023</v>
      </c>
      <c r="AJ1188">
        <v>18.301504999999999</v>
      </c>
      <c r="AK1188">
        <v>16.336583999999998</v>
      </c>
      <c r="AL1188">
        <v>15.487278999999999</v>
      </c>
      <c r="AM1188">
        <v>14.957646</v>
      </c>
      <c r="AN1188">
        <v>14.261908999999999</v>
      </c>
      <c r="AO1188">
        <v>12.901227</v>
      </c>
      <c r="AP1188">
        <v>8.7408889999999992</v>
      </c>
      <c r="AQ1188">
        <v>11.074484999999999</v>
      </c>
      <c r="AR1188">
        <v>14.184963</v>
      </c>
      <c r="AS1188">
        <v>7.8102090000000004</v>
      </c>
      <c r="AT1188">
        <v>9.6531629999999993</v>
      </c>
      <c r="AU1188">
        <v>2.5191249999999998</v>
      </c>
      <c r="AV1188">
        <v>2.527971</v>
      </c>
      <c r="AW1188">
        <v>2.5299580000000002</v>
      </c>
      <c r="AX1188" s="1">
        <v>-4.5899509999999997E-5</v>
      </c>
      <c r="AY1188">
        <v>3.6299999999999999E-4</v>
      </c>
      <c r="AZ1188">
        <v>4.5800000000000002E-4</v>
      </c>
      <c r="BA1188">
        <v>6.2100000000000002E-4</v>
      </c>
      <c r="BB1188">
        <v>0.122977</v>
      </c>
      <c r="BC1188">
        <v>0.136319</v>
      </c>
      <c r="BD1188">
        <v>0.122875</v>
      </c>
      <c r="BE1188">
        <v>1.0236540000000001</v>
      </c>
      <c r="BF1188">
        <v>-6.7114999999999994E-2</v>
      </c>
      <c r="BG1188">
        <v>-8.4117999999999998E-2</v>
      </c>
      <c r="BH1188">
        <v>3.8699999999999997E-4</v>
      </c>
      <c r="BI1188">
        <v>0</v>
      </c>
    </row>
    <row r="1189" spans="1:61" x14ac:dyDescent="0.25">
      <c r="A1189">
        <v>1187</v>
      </c>
      <c r="B1189">
        <v>10.280438999999999</v>
      </c>
      <c r="C1189">
        <v>9.5041609999999999</v>
      </c>
      <c r="D1189">
        <v>9.5499530000000004</v>
      </c>
      <c r="E1189">
        <v>9.1551500000000008</v>
      </c>
      <c r="F1189">
        <v>9.2425470000000001</v>
      </c>
      <c r="G1189">
        <v>8.8585440000000002</v>
      </c>
      <c r="H1189">
        <v>9.1697360000000003</v>
      </c>
      <c r="I1189">
        <v>8.8670050000000007</v>
      </c>
      <c r="J1189">
        <v>13.753779</v>
      </c>
      <c r="K1189">
        <v>13.523144</v>
      </c>
      <c r="L1189">
        <v>13.252395999999999</v>
      </c>
      <c r="M1189">
        <v>13.139006</v>
      </c>
      <c r="N1189">
        <v>12.558184000000001</v>
      </c>
      <c r="O1189">
        <v>12.459543</v>
      </c>
      <c r="P1189">
        <v>11.847332</v>
      </c>
      <c r="Q1189">
        <v>7.7540019999999998</v>
      </c>
      <c r="R1189">
        <v>12.652434</v>
      </c>
      <c r="S1189">
        <v>11.38926</v>
      </c>
      <c r="T1189">
        <v>11.619382</v>
      </c>
      <c r="U1189">
        <v>11.535905</v>
      </c>
      <c r="V1189">
        <v>11.650254</v>
      </c>
      <c r="W1189">
        <v>5.90252</v>
      </c>
      <c r="X1189">
        <v>5.6491189999999998</v>
      </c>
      <c r="Y1189">
        <v>10.303985000000001</v>
      </c>
      <c r="Z1189">
        <v>14.262269999999999</v>
      </c>
      <c r="AA1189">
        <v>13.780950000000001</v>
      </c>
      <c r="AB1189">
        <v>13.556512</v>
      </c>
      <c r="AC1189">
        <v>13.278878000000001</v>
      </c>
      <c r="AD1189">
        <v>13.063834</v>
      </c>
      <c r="AE1189">
        <v>12.498348999999999</v>
      </c>
      <c r="AF1189">
        <v>11.603484</v>
      </c>
      <c r="AG1189">
        <v>11.006193</v>
      </c>
      <c r="AH1189">
        <v>54.348655999999998</v>
      </c>
      <c r="AI1189">
        <v>29.66141</v>
      </c>
      <c r="AJ1189">
        <v>21.717547</v>
      </c>
      <c r="AK1189">
        <v>17.173825000000001</v>
      </c>
      <c r="AL1189">
        <v>15.525368</v>
      </c>
      <c r="AM1189">
        <v>15.033868</v>
      </c>
      <c r="AN1189">
        <v>14.300027999999999</v>
      </c>
      <c r="AO1189">
        <v>13.015701999999999</v>
      </c>
      <c r="AP1189">
        <v>8.5879089999999998</v>
      </c>
      <c r="AQ1189">
        <v>11.074484999999999</v>
      </c>
      <c r="AR1189">
        <v>14.375629</v>
      </c>
      <c r="AS1189">
        <v>7.848471</v>
      </c>
      <c r="AT1189">
        <v>9.7296209999999999</v>
      </c>
      <c r="AU1189">
        <v>2.5180560000000001</v>
      </c>
      <c r="AV1189">
        <v>2.5330059999999999</v>
      </c>
      <c r="AW1189">
        <v>2.5311789999999998</v>
      </c>
      <c r="AX1189">
        <v>2.5900000000000001E-4</v>
      </c>
      <c r="AY1189">
        <v>5.1599999999999997E-4</v>
      </c>
      <c r="AZ1189">
        <v>3.0499999999999999E-4</v>
      </c>
      <c r="BA1189">
        <v>6.2100000000000002E-4</v>
      </c>
      <c r="BB1189">
        <v>0.123129</v>
      </c>
      <c r="BC1189">
        <v>0.136319</v>
      </c>
      <c r="BD1189">
        <v>0.123028</v>
      </c>
      <c r="BE1189">
        <v>1.0235019999999999</v>
      </c>
      <c r="BF1189">
        <v>-6.6961999999999994E-2</v>
      </c>
      <c r="BG1189">
        <v>-8.5338999999999998E-2</v>
      </c>
      <c r="BH1189">
        <v>3.8699999999999997E-4</v>
      </c>
      <c r="BI1189">
        <v>0</v>
      </c>
    </row>
    <row r="1190" spans="1:61" x14ac:dyDescent="0.25">
      <c r="A1190">
        <v>1188</v>
      </c>
      <c r="B1190">
        <v>10.242215</v>
      </c>
      <c r="C1190">
        <v>9.4276990000000005</v>
      </c>
      <c r="D1190">
        <v>9.5117209999999996</v>
      </c>
      <c r="E1190">
        <v>9.0786630000000006</v>
      </c>
      <c r="F1190">
        <v>9.3190270000000002</v>
      </c>
      <c r="G1190">
        <v>8.8202929999999995</v>
      </c>
      <c r="H1190">
        <v>9.1697360000000003</v>
      </c>
      <c r="I1190">
        <v>8.8287639999999996</v>
      </c>
      <c r="J1190">
        <v>13.753779</v>
      </c>
      <c r="K1190">
        <v>13.484989000000001</v>
      </c>
      <c r="L1190">
        <v>13.290547</v>
      </c>
      <c r="M1190">
        <v>13.139006</v>
      </c>
      <c r="N1190">
        <v>12.520027000000001</v>
      </c>
      <c r="O1190">
        <v>12.344976000000001</v>
      </c>
      <c r="P1190">
        <v>11.770942</v>
      </c>
      <c r="Q1190">
        <v>7.7157470000000004</v>
      </c>
      <c r="R1190">
        <v>12.537941</v>
      </c>
      <c r="S1190">
        <v>11.465643999999999</v>
      </c>
      <c r="T1190">
        <v>11.657589</v>
      </c>
      <c r="U1190">
        <v>11.535905</v>
      </c>
      <c r="V1190">
        <v>11.612047</v>
      </c>
      <c r="W1190">
        <v>5.9408149999999997</v>
      </c>
      <c r="X1190">
        <v>5.6491189999999998</v>
      </c>
      <c r="Y1190">
        <v>10.342207</v>
      </c>
      <c r="Z1190">
        <v>14.185981999999999</v>
      </c>
      <c r="AA1190">
        <v>13.780950000000001</v>
      </c>
      <c r="AB1190">
        <v>13.556512</v>
      </c>
      <c r="AC1190">
        <v>13.355169999999999</v>
      </c>
      <c r="AD1190">
        <v>13.063834</v>
      </c>
      <c r="AE1190">
        <v>12.460179</v>
      </c>
      <c r="AF1190">
        <v>11.79447</v>
      </c>
      <c r="AG1190">
        <v>11.120767000000001</v>
      </c>
      <c r="AH1190">
        <v>55.707286000000003</v>
      </c>
      <c r="AI1190">
        <v>33.936858000000001</v>
      </c>
      <c r="AJ1190">
        <v>26.590170000000001</v>
      </c>
      <c r="AK1190">
        <v>20.701058</v>
      </c>
      <c r="AL1190">
        <v>15.786034000000001</v>
      </c>
      <c r="AM1190">
        <v>15.066046999999999</v>
      </c>
      <c r="AN1190">
        <v>14.408446</v>
      </c>
      <c r="AO1190">
        <v>13.086076</v>
      </c>
      <c r="AP1190">
        <v>8.5054630000000007</v>
      </c>
      <c r="AQ1190">
        <v>11.030322</v>
      </c>
      <c r="AR1190">
        <v>14.560338</v>
      </c>
      <c r="AS1190">
        <v>7.8807790000000004</v>
      </c>
      <c r="AT1190">
        <v>9.6854429999999994</v>
      </c>
      <c r="AU1190">
        <v>2.5162249999999999</v>
      </c>
      <c r="AV1190">
        <v>2.530259</v>
      </c>
      <c r="AW1190">
        <v>2.5391140000000001</v>
      </c>
      <c r="AX1190" s="1">
        <v>-4.5899509999999997E-5</v>
      </c>
      <c r="AY1190">
        <v>5.1599999999999997E-4</v>
      </c>
      <c r="AZ1190">
        <v>4.5800000000000002E-4</v>
      </c>
      <c r="BA1190">
        <v>6.2100000000000002E-4</v>
      </c>
      <c r="BB1190">
        <v>0.122824</v>
      </c>
      <c r="BC1190">
        <v>0.136624</v>
      </c>
      <c r="BD1190">
        <v>0.123028</v>
      </c>
      <c r="BE1190">
        <v>1.0235019999999999</v>
      </c>
      <c r="BF1190">
        <v>-6.6961999999999994E-2</v>
      </c>
      <c r="BG1190">
        <v>-8.5795999999999997E-2</v>
      </c>
      <c r="BH1190">
        <v>5.4000000000000001E-4</v>
      </c>
      <c r="BI1190">
        <v>0</v>
      </c>
    </row>
    <row r="1191" spans="1:61" x14ac:dyDescent="0.25">
      <c r="A1191">
        <v>1189</v>
      </c>
      <c r="B1191">
        <v>10.165766</v>
      </c>
      <c r="C1191">
        <v>9.4276990000000005</v>
      </c>
      <c r="D1191">
        <v>9.4734879999999997</v>
      </c>
      <c r="E1191">
        <v>9.0786630000000006</v>
      </c>
      <c r="F1191">
        <v>9.2807879999999994</v>
      </c>
      <c r="G1191">
        <v>8.8967939999999999</v>
      </c>
      <c r="H1191">
        <v>9.1697360000000003</v>
      </c>
      <c r="I1191">
        <v>8.8670050000000007</v>
      </c>
      <c r="J1191">
        <v>13.791918000000001</v>
      </c>
      <c r="K1191">
        <v>13.446834000000001</v>
      </c>
      <c r="L1191">
        <v>13.366846000000001</v>
      </c>
      <c r="M1191">
        <v>13.177175</v>
      </c>
      <c r="N1191">
        <v>12.558184000000001</v>
      </c>
      <c r="O1191">
        <v>12.421355</v>
      </c>
      <c r="P1191">
        <v>11.809137</v>
      </c>
      <c r="Q1191">
        <v>7.7157470000000004</v>
      </c>
      <c r="R1191">
        <v>12.576105999999999</v>
      </c>
      <c r="S1191">
        <v>11.38926</v>
      </c>
      <c r="T1191">
        <v>11.619382</v>
      </c>
      <c r="U1191">
        <v>11.574102999999999</v>
      </c>
      <c r="V1191">
        <v>11.612047</v>
      </c>
      <c r="W1191">
        <v>5.8642250000000002</v>
      </c>
      <c r="X1191">
        <v>5.6491189999999998</v>
      </c>
      <c r="Y1191">
        <v>10.342207</v>
      </c>
      <c r="Z1191">
        <v>14.185981999999999</v>
      </c>
      <c r="AA1191">
        <v>13.895308</v>
      </c>
      <c r="AB1191">
        <v>13.594669</v>
      </c>
      <c r="AC1191">
        <v>13.278878000000001</v>
      </c>
      <c r="AD1191">
        <v>13.063834</v>
      </c>
      <c r="AE1191">
        <v>12.536517</v>
      </c>
      <c r="AF1191">
        <v>11.832665</v>
      </c>
      <c r="AG1191">
        <v>11.044385</v>
      </c>
      <c r="AH1191">
        <v>56.149566999999998</v>
      </c>
      <c r="AI1191">
        <v>38.760961999999999</v>
      </c>
      <c r="AJ1191">
        <v>31.070964</v>
      </c>
      <c r="AK1191">
        <v>24.223606</v>
      </c>
      <c r="AL1191">
        <v>15.747952</v>
      </c>
      <c r="AM1191">
        <v>14.989826000000001</v>
      </c>
      <c r="AN1191">
        <v>14.408446</v>
      </c>
      <c r="AO1191">
        <v>13.086076</v>
      </c>
      <c r="AP1191">
        <v>8.6966929999999998</v>
      </c>
      <c r="AQ1191">
        <v>11.06854</v>
      </c>
      <c r="AR1191">
        <v>14.636588</v>
      </c>
      <c r="AS1191">
        <v>7.8807790000000004</v>
      </c>
      <c r="AT1191">
        <v>9.6854429999999994</v>
      </c>
      <c r="AU1191">
        <v>2.516683</v>
      </c>
      <c r="AV1191">
        <v>2.5310220000000001</v>
      </c>
      <c r="AW1191">
        <v>2.5427770000000001</v>
      </c>
      <c r="AX1191">
        <v>2.5900000000000001E-4</v>
      </c>
      <c r="AY1191">
        <v>5.1599999999999997E-4</v>
      </c>
      <c r="AZ1191">
        <v>4.5800000000000002E-4</v>
      </c>
      <c r="BA1191">
        <v>7.7399999999999995E-4</v>
      </c>
      <c r="BB1191">
        <v>0.123129</v>
      </c>
      <c r="BC1191">
        <v>0.136624</v>
      </c>
      <c r="BD1191">
        <v>0.122723</v>
      </c>
      <c r="BE1191">
        <v>1.0235019999999999</v>
      </c>
      <c r="BF1191">
        <v>-6.6961999999999994E-2</v>
      </c>
      <c r="BG1191">
        <v>-8.7169999999999997E-2</v>
      </c>
      <c r="BH1191">
        <v>3.8699999999999997E-4</v>
      </c>
      <c r="BI1191">
        <v>0</v>
      </c>
    </row>
    <row r="1192" spans="1:61" x14ac:dyDescent="0.25">
      <c r="A1192">
        <v>1190</v>
      </c>
      <c r="B1192">
        <v>10.101254000000001</v>
      </c>
      <c r="C1192">
        <v>9.5161049999999996</v>
      </c>
      <c r="D1192">
        <v>9.4854319999999994</v>
      </c>
      <c r="E1192">
        <v>9.0523640000000007</v>
      </c>
      <c r="F1192">
        <v>9.2544930000000001</v>
      </c>
      <c r="G1192">
        <v>8.7939900000000009</v>
      </c>
      <c r="H1192">
        <v>9.14344</v>
      </c>
      <c r="I1192">
        <v>8.8407110000000007</v>
      </c>
      <c r="J1192">
        <v>13.803832999999999</v>
      </c>
      <c r="K1192">
        <v>13.535062</v>
      </c>
      <c r="L1192">
        <v>13.340617</v>
      </c>
      <c r="M1192">
        <v>13.074586</v>
      </c>
      <c r="N1192">
        <v>12.531952</v>
      </c>
      <c r="O1192">
        <v>12.395092</v>
      </c>
      <c r="P1192">
        <v>11.744676</v>
      </c>
      <c r="Q1192">
        <v>7.7276999999999996</v>
      </c>
      <c r="R1192">
        <v>12.549866</v>
      </c>
      <c r="S1192">
        <v>11.477577</v>
      </c>
      <c r="T1192">
        <v>11.669521</v>
      </c>
      <c r="U1192">
        <v>11.395038</v>
      </c>
      <c r="V1192">
        <v>11.662184999999999</v>
      </c>
      <c r="W1192">
        <v>5.914479</v>
      </c>
      <c r="X1192">
        <v>5.661079</v>
      </c>
      <c r="Y1192">
        <v>10.430588999999999</v>
      </c>
      <c r="Z1192">
        <v>14.236039</v>
      </c>
      <c r="AA1192">
        <v>13.754745</v>
      </c>
      <c r="AB1192">
        <v>13.530272999999999</v>
      </c>
      <c r="AC1192">
        <v>13.252649999999999</v>
      </c>
      <c r="AD1192">
        <v>13.037588</v>
      </c>
      <c r="AE1192">
        <v>12.548442</v>
      </c>
      <c r="AF1192">
        <v>11.882789000000001</v>
      </c>
      <c r="AG1192">
        <v>11.209080999999999</v>
      </c>
      <c r="AH1192">
        <v>55.406637000000003</v>
      </c>
      <c r="AI1192">
        <v>40.656602999999997</v>
      </c>
      <c r="AJ1192">
        <v>31.966511000000001</v>
      </c>
      <c r="AK1192">
        <v>23.952966</v>
      </c>
      <c r="AL1192">
        <v>15.51351</v>
      </c>
      <c r="AM1192">
        <v>14.831441999999999</v>
      </c>
      <c r="AN1192">
        <v>14.478742</v>
      </c>
      <c r="AO1192">
        <v>13.156446000000001</v>
      </c>
      <c r="AP1192">
        <v>8.8437149999999995</v>
      </c>
      <c r="AQ1192">
        <v>11.024376</v>
      </c>
      <c r="AR1192">
        <v>14.592530999999999</v>
      </c>
      <c r="AS1192">
        <v>7.8748250000000004</v>
      </c>
      <c r="AT1192">
        <v>9.7559509999999996</v>
      </c>
      <c r="AU1192">
        <v>2.516683</v>
      </c>
      <c r="AV1192">
        <v>2.5320900000000002</v>
      </c>
      <c r="AW1192">
        <v>2.542014</v>
      </c>
      <c r="AX1192">
        <v>1.07E-4</v>
      </c>
      <c r="AY1192">
        <v>3.6299999999999999E-4</v>
      </c>
      <c r="AZ1192">
        <v>1.5300000000000001E-4</v>
      </c>
      <c r="BA1192">
        <v>7.7399999999999995E-4</v>
      </c>
      <c r="BB1192">
        <v>0.122824</v>
      </c>
      <c r="BC1192">
        <v>0.136624</v>
      </c>
      <c r="BD1192">
        <v>0.122875</v>
      </c>
      <c r="BE1192">
        <v>1.0235019999999999</v>
      </c>
      <c r="BF1192">
        <v>-6.6961999999999994E-2</v>
      </c>
      <c r="BG1192">
        <v>-8.5795999999999997E-2</v>
      </c>
      <c r="BH1192">
        <v>3.8699999999999997E-4</v>
      </c>
      <c r="BI1192">
        <v>0</v>
      </c>
    </row>
    <row r="1193" spans="1:61" x14ac:dyDescent="0.25">
      <c r="A1193">
        <v>1191</v>
      </c>
      <c r="B1193">
        <v>10.254155000000001</v>
      </c>
      <c r="C1193">
        <v>9.4778749999999992</v>
      </c>
      <c r="D1193">
        <v>9.4471989999999995</v>
      </c>
      <c r="E1193">
        <v>9.1288529999999994</v>
      </c>
      <c r="F1193">
        <v>9.2544930000000001</v>
      </c>
      <c r="G1193">
        <v>8.9087409999999991</v>
      </c>
      <c r="H1193">
        <v>9.2581640000000007</v>
      </c>
      <c r="I1193">
        <v>8.8407110000000007</v>
      </c>
      <c r="J1193">
        <v>14.756983</v>
      </c>
      <c r="K1193">
        <v>13.496907999999999</v>
      </c>
      <c r="L1193">
        <v>13.340617</v>
      </c>
      <c r="M1193">
        <v>13.112757</v>
      </c>
      <c r="N1193">
        <v>12.570109</v>
      </c>
      <c r="O1193">
        <v>12.395092</v>
      </c>
      <c r="P1193">
        <v>11.744676</v>
      </c>
      <c r="Q1193">
        <v>7.804208</v>
      </c>
      <c r="R1193">
        <v>12.588031000000001</v>
      </c>
      <c r="S1193">
        <v>11.439385</v>
      </c>
      <c r="T1193">
        <v>11.593106000000001</v>
      </c>
      <c r="U1193">
        <v>11.547836999999999</v>
      </c>
      <c r="V1193">
        <v>11.662184999999999</v>
      </c>
      <c r="W1193">
        <v>5.9527739999999998</v>
      </c>
      <c r="X1193">
        <v>5.6993790000000004</v>
      </c>
      <c r="Y1193">
        <v>10.430588999999999</v>
      </c>
      <c r="Z1193">
        <v>14.312325</v>
      </c>
      <c r="AA1193">
        <v>13.907223</v>
      </c>
      <c r="AB1193">
        <v>13.606586</v>
      </c>
      <c r="AC1193">
        <v>13.290797</v>
      </c>
      <c r="AD1193">
        <v>13.113923</v>
      </c>
      <c r="AE1193">
        <v>12.548442</v>
      </c>
      <c r="AF1193">
        <v>11.959174000000001</v>
      </c>
      <c r="AG1193">
        <v>11.323643000000001</v>
      </c>
      <c r="AH1193">
        <v>54.853546999999999</v>
      </c>
      <c r="AI1193">
        <v>42.443354999999997</v>
      </c>
      <c r="AJ1193">
        <v>31.102688000000001</v>
      </c>
      <c r="AK1193">
        <v>24.406790000000001</v>
      </c>
      <c r="AL1193">
        <v>15.475421000000001</v>
      </c>
      <c r="AM1193">
        <v>14.831441999999999</v>
      </c>
      <c r="AN1193">
        <v>14.516855</v>
      </c>
      <c r="AO1193">
        <v>13.194599999999999</v>
      </c>
      <c r="AP1193">
        <v>8.7672290000000004</v>
      </c>
      <c r="AQ1193">
        <v>11.100811999999999</v>
      </c>
      <c r="AR1193">
        <v>14.592530999999999</v>
      </c>
      <c r="AS1193">
        <v>7.8365629999999999</v>
      </c>
      <c r="AT1193">
        <v>9.679494</v>
      </c>
      <c r="AU1193">
        <v>2.5146980000000001</v>
      </c>
      <c r="AV1193">
        <v>2.536057</v>
      </c>
      <c r="AW1193">
        <v>2.536673</v>
      </c>
      <c r="AX1193">
        <v>2.5900000000000001E-4</v>
      </c>
      <c r="AY1193">
        <v>3.6299999999999999E-4</v>
      </c>
      <c r="AZ1193">
        <v>3.0499999999999999E-4</v>
      </c>
      <c r="BA1193">
        <v>4.6900000000000002E-4</v>
      </c>
      <c r="BB1193">
        <v>0.122824</v>
      </c>
      <c r="BC1193">
        <v>0.136624</v>
      </c>
      <c r="BD1193">
        <v>0.123028</v>
      </c>
      <c r="BE1193">
        <v>1.0235019999999999</v>
      </c>
      <c r="BF1193">
        <v>-6.6961999999999994E-2</v>
      </c>
      <c r="BG1193">
        <v>-8.3201999999999998E-2</v>
      </c>
      <c r="BH1193">
        <v>5.4000000000000001E-4</v>
      </c>
      <c r="BI1193">
        <v>0</v>
      </c>
    </row>
    <row r="1194" spans="1:61" x14ac:dyDescent="0.25">
      <c r="A1194">
        <v>1192</v>
      </c>
      <c r="B1194">
        <v>10.336570999999999</v>
      </c>
      <c r="C1194">
        <v>9.5220760000000002</v>
      </c>
      <c r="D1194">
        <v>9.529636</v>
      </c>
      <c r="E1194">
        <v>9.1348249999999993</v>
      </c>
      <c r="F1194">
        <v>9.2222240000000006</v>
      </c>
      <c r="G1194">
        <v>8.8764640000000004</v>
      </c>
      <c r="H1194">
        <v>9.2258949999999995</v>
      </c>
      <c r="I1194">
        <v>8.8849250000000008</v>
      </c>
      <c r="J1194">
        <v>17.998799000000002</v>
      </c>
      <c r="K1194">
        <v>14.227639</v>
      </c>
      <c r="L1194">
        <v>13.346575</v>
      </c>
      <c r="M1194">
        <v>13.118715999999999</v>
      </c>
      <c r="N1194">
        <v>12.537914000000001</v>
      </c>
      <c r="O1194">
        <v>12.439242999999999</v>
      </c>
      <c r="P1194">
        <v>11.788836999999999</v>
      </c>
      <c r="Q1194">
        <v>7.7719300000000002</v>
      </c>
      <c r="R1194">
        <v>12.555828</v>
      </c>
      <c r="S1194">
        <v>11.407158000000001</v>
      </c>
      <c r="T1194">
        <v>11.599071</v>
      </c>
      <c r="U1194">
        <v>11.477404999999999</v>
      </c>
      <c r="V1194">
        <v>11.668150000000001</v>
      </c>
      <c r="W1194">
        <v>5.8821620000000001</v>
      </c>
      <c r="X1194">
        <v>5.6287560000000001</v>
      </c>
      <c r="Y1194">
        <v>10.474778000000001</v>
      </c>
      <c r="Z1194">
        <v>14.280137</v>
      </c>
      <c r="AA1194">
        <v>13.875062</v>
      </c>
      <c r="AB1194">
        <v>13.612544</v>
      </c>
      <c r="AC1194">
        <v>13.334903000000001</v>
      </c>
      <c r="AD1194">
        <v>13.119883</v>
      </c>
      <c r="AE1194">
        <v>12.516235999999999</v>
      </c>
      <c r="AF1194">
        <v>12.04152</v>
      </c>
      <c r="AG1194">
        <v>11.482346</v>
      </c>
      <c r="AH1194">
        <v>55.313242000000002</v>
      </c>
      <c r="AI1194">
        <v>44.541884000000003</v>
      </c>
      <c r="AJ1194">
        <v>32.772120000000001</v>
      </c>
      <c r="AK1194">
        <v>23.516624</v>
      </c>
      <c r="AL1194">
        <v>15.493207</v>
      </c>
      <c r="AM1194">
        <v>14.925464</v>
      </c>
      <c r="AN1194">
        <v>14.572765</v>
      </c>
      <c r="AO1194">
        <v>13.326866000000001</v>
      </c>
      <c r="AP1194">
        <v>8.8615689999999994</v>
      </c>
      <c r="AQ1194">
        <v>11.118646999999999</v>
      </c>
      <c r="AR1194">
        <v>14.534077</v>
      </c>
      <c r="AS1194">
        <v>7.8544239999999999</v>
      </c>
      <c r="AT1194">
        <v>9.8120259999999995</v>
      </c>
      <c r="AU1194">
        <v>2.5180560000000001</v>
      </c>
      <c r="AV1194">
        <v>2.5381939999999998</v>
      </c>
      <c r="AW1194">
        <v>2.536978</v>
      </c>
      <c r="AX1194">
        <v>1.07E-4</v>
      </c>
      <c r="AY1194">
        <v>5.1599999999999997E-4</v>
      </c>
      <c r="AZ1194">
        <v>4.5800000000000002E-4</v>
      </c>
      <c r="BA1194">
        <v>6.2100000000000002E-4</v>
      </c>
      <c r="BB1194">
        <v>0.123129</v>
      </c>
      <c r="BC1194">
        <v>0.136319</v>
      </c>
      <c r="BD1194">
        <v>0.123028</v>
      </c>
      <c r="BE1194">
        <v>1.0235019999999999</v>
      </c>
      <c r="BF1194">
        <v>-6.7114999999999994E-2</v>
      </c>
      <c r="BG1194">
        <v>-8.5185999999999998E-2</v>
      </c>
      <c r="BH1194">
        <v>5.4000000000000001E-4</v>
      </c>
      <c r="BI1194">
        <v>0</v>
      </c>
    </row>
    <row r="1195" spans="1:61" x14ac:dyDescent="0.25">
      <c r="A1195">
        <v>1193</v>
      </c>
      <c r="B1195">
        <v>10.330602000000001</v>
      </c>
      <c r="C1195">
        <v>9.3631799999999998</v>
      </c>
      <c r="D1195">
        <v>9.4854319999999994</v>
      </c>
      <c r="E1195">
        <v>9.0523640000000007</v>
      </c>
      <c r="F1195">
        <v>9.1780109999999997</v>
      </c>
      <c r="G1195">
        <v>8.9087409999999991</v>
      </c>
      <c r="H1195">
        <v>9.2199229999999996</v>
      </c>
      <c r="I1195">
        <v>8.8024699999999996</v>
      </c>
      <c r="J1195">
        <v>20.841242000000001</v>
      </c>
      <c r="K1195">
        <v>14.831751000000001</v>
      </c>
      <c r="L1195">
        <v>13.340617</v>
      </c>
      <c r="M1195">
        <v>13.112757</v>
      </c>
      <c r="N1195">
        <v>12.493793999999999</v>
      </c>
      <c r="O1195">
        <v>12.471469000000001</v>
      </c>
      <c r="P1195">
        <v>11.821068</v>
      </c>
      <c r="Q1195">
        <v>7.7276999999999996</v>
      </c>
      <c r="R1195">
        <v>12.626194999999999</v>
      </c>
      <c r="S1195">
        <v>11.401192999999999</v>
      </c>
      <c r="T1195">
        <v>11.631314</v>
      </c>
      <c r="U1195">
        <v>11.547836999999999</v>
      </c>
      <c r="V1195">
        <v>11.623977999999999</v>
      </c>
      <c r="W1195">
        <v>5.8761840000000003</v>
      </c>
      <c r="X1195">
        <v>5.6227770000000001</v>
      </c>
      <c r="Y1195">
        <v>10.507028999999999</v>
      </c>
      <c r="Z1195">
        <v>14.541157999999999</v>
      </c>
      <c r="AA1195">
        <v>13.907223</v>
      </c>
      <c r="AB1195">
        <v>13.568429999999999</v>
      </c>
      <c r="AC1195">
        <v>13.328944</v>
      </c>
      <c r="AD1195">
        <v>13.152089</v>
      </c>
      <c r="AE1195">
        <v>12.548442</v>
      </c>
      <c r="AF1195">
        <v>12.111935000000001</v>
      </c>
      <c r="AG1195">
        <v>11.476381</v>
      </c>
      <c r="AH1195">
        <v>55.449240000000003</v>
      </c>
      <c r="AI1195">
        <v>48.571517999999998</v>
      </c>
      <c r="AJ1195">
        <v>36.056584000000001</v>
      </c>
      <c r="AK1195">
        <v>22.293247000000001</v>
      </c>
      <c r="AL1195">
        <v>15.405168</v>
      </c>
      <c r="AM1195">
        <v>15.066046999999999</v>
      </c>
      <c r="AN1195">
        <v>14.637122</v>
      </c>
      <c r="AO1195">
        <v>13.314992</v>
      </c>
      <c r="AP1195">
        <v>8.8496659999999991</v>
      </c>
      <c r="AQ1195">
        <v>11.06854</v>
      </c>
      <c r="AR1195">
        <v>14.484083999999999</v>
      </c>
      <c r="AS1195">
        <v>7.8807790000000004</v>
      </c>
      <c r="AT1195">
        <v>9.7236720000000005</v>
      </c>
      <c r="AU1195">
        <v>2.5165299999999999</v>
      </c>
      <c r="AV1195">
        <v>2.5398719999999999</v>
      </c>
      <c r="AW1195">
        <v>2.5378940000000001</v>
      </c>
      <c r="AX1195" s="1">
        <v>-4.5899509999999997E-5</v>
      </c>
      <c r="AY1195">
        <v>5.1599999999999997E-4</v>
      </c>
      <c r="AZ1195">
        <v>3.0499999999999999E-4</v>
      </c>
      <c r="BA1195">
        <v>4.6900000000000002E-4</v>
      </c>
      <c r="BB1195">
        <v>0.122824</v>
      </c>
      <c r="BC1195">
        <v>0.13647200000000001</v>
      </c>
      <c r="BD1195">
        <v>0.122875</v>
      </c>
      <c r="BE1195">
        <v>1.0233490000000001</v>
      </c>
      <c r="BF1195">
        <v>-6.5435999999999994E-2</v>
      </c>
      <c r="BG1195">
        <v>-8.8084999999999997E-2</v>
      </c>
      <c r="BH1195">
        <v>6.9200000000000002E-4</v>
      </c>
      <c r="BI1195">
        <v>0</v>
      </c>
    </row>
    <row r="1196" spans="1:61" x14ac:dyDescent="0.25">
      <c r="A1196">
        <v>1194</v>
      </c>
      <c r="B1196">
        <v>10.292379</v>
      </c>
      <c r="C1196">
        <v>9.5161049999999996</v>
      </c>
      <c r="D1196">
        <v>9.4471989999999995</v>
      </c>
      <c r="E1196">
        <v>9.1288529999999994</v>
      </c>
      <c r="F1196">
        <v>9.1780109999999997</v>
      </c>
      <c r="G1196">
        <v>8.9087409999999991</v>
      </c>
      <c r="H1196">
        <v>9.1816820000000003</v>
      </c>
      <c r="I1196">
        <v>8.917192</v>
      </c>
      <c r="J1196">
        <v>23.077121000000002</v>
      </c>
      <c r="K1196">
        <v>15.365351</v>
      </c>
      <c r="L1196">
        <v>13.302467</v>
      </c>
      <c r="M1196">
        <v>13.074586</v>
      </c>
      <c r="N1196">
        <v>12.531952</v>
      </c>
      <c r="O1196">
        <v>12.509656</v>
      </c>
      <c r="P1196">
        <v>11.821068</v>
      </c>
      <c r="Q1196">
        <v>7.7659539999999998</v>
      </c>
      <c r="R1196">
        <v>12.549866</v>
      </c>
      <c r="S1196">
        <v>11.401192999999999</v>
      </c>
      <c r="T1196">
        <v>11.631314</v>
      </c>
      <c r="U1196">
        <v>11.509639</v>
      </c>
      <c r="V1196">
        <v>11.58577</v>
      </c>
      <c r="W1196">
        <v>5.8761840000000003</v>
      </c>
      <c r="X1196">
        <v>5.5844760000000004</v>
      </c>
      <c r="Y1196">
        <v>10.545248000000001</v>
      </c>
      <c r="Z1196">
        <v>17.132027999999998</v>
      </c>
      <c r="AA1196">
        <v>13.792866</v>
      </c>
      <c r="AB1196">
        <v>13.606586</v>
      </c>
      <c r="AC1196">
        <v>13.328944</v>
      </c>
      <c r="AD1196">
        <v>13.113923</v>
      </c>
      <c r="AE1196">
        <v>12.548442</v>
      </c>
      <c r="AF1196">
        <v>12.073746</v>
      </c>
      <c r="AG1196">
        <v>11.552745</v>
      </c>
      <c r="AH1196">
        <v>56.708008999999997</v>
      </c>
      <c r="AI1196">
        <v>53.160626000000001</v>
      </c>
      <c r="AJ1196">
        <v>36.959603999999999</v>
      </c>
      <c r="AK1196">
        <v>21.200016000000002</v>
      </c>
      <c r="AL1196">
        <v>15.449189000000001</v>
      </c>
      <c r="AM1196">
        <v>15.186299999999999</v>
      </c>
      <c r="AN1196">
        <v>14.795484</v>
      </c>
      <c r="AO1196">
        <v>13.282779</v>
      </c>
      <c r="AP1196">
        <v>8.8173759999999994</v>
      </c>
      <c r="AQ1196">
        <v>11.150919</v>
      </c>
      <c r="AR1196">
        <v>14.451889</v>
      </c>
      <c r="AS1196">
        <v>7.9249929999999997</v>
      </c>
      <c r="AT1196">
        <v>9.7678499999999993</v>
      </c>
      <c r="AU1196">
        <v>2.5157669999999999</v>
      </c>
      <c r="AV1196">
        <v>2.5398719999999999</v>
      </c>
      <c r="AW1196">
        <v>2.5378940000000001</v>
      </c>
      <c r="AX1196" s="1">
        <v>-4.5899509999999997E-5</v>
      </c>
      <c r="AY1196">
        <v>3.6299999999999999E-4</v>
      </c>
      <c r="AZ1196">
        <v>3.0499999999999999E-4</v>
      </c>
      <c r="BA1196">
        <v>6.2100000000000002E-4</v>
      </c>
      <c r="BB1196">
        <v>0.123129</v>
      </c>
      <c r="BC1196">
        <v>0.13647200000000001</v>
      </c>
      <c r="BD1196">
        <v>0.123028</v>
      </c>
      <c r="BE1196">
        <v>1.0233490000000001</v>
      </c>
      <c r="BF1196">
        <v>-6.5588999999999995E-2</v>
      </c>
      <c r="BG1196">
        <v>-8.7169999999999997E-2</v>
      </c>
      <c r="BH1196">
        <v>6.9200000000000002E-4</v>
      </c>
      <c r="BI1196">
        <v>0</v>
      </c>
    </row>
    <row r="1197" spans="1:61" x14ac:dyDescent="0.25">
      <c r="A1197">
        <v>1195</v>
      </c>
      <c r="B1197">
        <v>10.298348000000001</v>
      </c>
      <c r="C1197">
        <v>9.4456150000000001</v>
      </c>
      <c r="D1197">
        <v>9.4914039999999993</v>
      </c>
      <c r="E1197">
        <v>9.1348249999999993</v>
      </c>
      <c r="F1197">
        <v>9.1457409999999992</v>
      </c>
      <c r="G1197">
        <v>8.8764640000000004</v>
      </c>
      <c r="H1197">
        <v>9.2641360000000006</v>
      </c>
      <c r="I1197">
        <v>8.9231649999999991</v>
      </c>
      <c r="J1197">
        <v>25.427771</v>
      </c>
      <c r="K1197">
        <v>15.409408000000001</v>
      </c>
      <c r="L1197">
        <v>13.346575</v>
      </c>
      <c r="M1197">
        <v>13.118715999999999</v>
      </c>
      <c r="N1197">
        <v>12.499756</v>
      </c>
      <c r="O1197">
        <v>12.553804</v>
      </c>
      <c r="P1197">
        <v>11.827032000000001</v>
      </c>
      <c r="Q1197">
        <v>7.657165</v>
      </c>
      <c r="R1197">
        <v>12.593992999999999</v>
      </c>
      <c r="S1197">
        <v>11.407158000000001</v>
      </c>
      <c r="T1197">
        <v>11.599071</v>
      </c>
      <c r="U1197">
        <v>11.592000000000001</v>
      </c>
      <c r="V1197">
        <v>11.668150000000001</v>
      </c>
      <c r="W1197">
        <v>5.920458</v>
      </c>
      <c r="X1197">
        <v>5.6670579999999999</v>
      </c>
      <c r="Y1197">
        <v>10.589434000000001</v>
      </c>
      <c r="Z1197">
        <v>20.217424000000001</v>
      </c>
      <c r="AA1197">
        <v>13.875062</v>
      </c>
      <c r="AB1197">
        <v>13.612544</v>
      </c>
      <c r="AC1197">
        <v>13.334903000000001</v>
      </c>
      <c r="AD1197">
        <v>13.196213999999999</v>
      </c>
      <c r="AE1197">
        <v>12.516235999999999</v>
      </c>
      <c r="AF1197">
        <v>12.117898</v>
      </c>
      <c r="AG1197">
        <v>11.55871</v>
      </c>
      <c r="AH1197">
        <v>58.880535999999999</v>
      </c>
      <c r="AI1197">
        <v>54.820703999999999</v>
      </c>
      <c r="AJ1197">
        <v>37.744050999999999</v>
      </c>
      <c r="AK1197">
        <v>20.137796999999999</v>
      </c>
      <c r="AL1197">
        <v>15.563456</v>
      </c>
      <c r="AM1197">
        <v>15.414917000000001</v>
      </c>
      <c r="AN1197">
        <v>15.024099</v>
      </c>
      <c r="AO1197">
        <v>13.206476</v>
      </c>
      <c r="AP1197">
        <v>9.0085809999999995</v>
      </c>
      <c r="AQ1197">
        <v>11.074484999999999</v>
      </c>
      <c r="AR1197">
        <v>14.490017</v>
      </c>
      <c r="AS1197">
        <v>7.848471</v>
      </c>
      <c r="AT1197">
        <v>9.7296209999999999</v>
      </c>
      <c r="AU1197">
        <v>2.5186670000000002</v>
      </c>
      <c r="AV1197">
        <v>2.5479590000000001</v>
      </c>
      <c r="AW1197">
        <v>2.5378940000000001</v>
      </c>
      <c r="AX1197">
        <v>1.07E-4</v>
      </c>
      <c r="AY1197">
        <v>3.6299999999999999E-4</v>
      </c>
      <c r="AZ1197">
        <v>1.5300000000000001E-4</v>
      </c>
      <c r="BA1197">
        <v>4.6900000000000002E-4</v>
      </c>
      <c r="BB1197">
        <v>0.122977</v>
      </c>
      <c r="BC1197">
        <v>0.13647200000000001</v>
      </c>
      <c r="BD1197">
        <v>0.122875</v>
      </c>
      <c r="BE1197">
        <v>1.0238069999999999</v>
      </c>
      <c r="BF1197">
        <v>-6.5588999999999995E-2</v>
      </c>
      <c r="BG1197">
        <v>-8.4117999999999998E-2</v>
      </c>
      <c r="BH1197">
        <v>6.9200000000000002E-4</v>
      </c>
      <c r="BI1197">
        <v>0</v>
      </c>
    </row>
    <row r="1198" spans="1:61" x14ac:dyDescent="0.25">
      <c r="A1198">
        <v>1196</v>
      </c>
      <c r="B1198">
        <v>10.368824</v>
      </c>
      <c r="C1198">
        <v>9.4778749999999992</v>
      </c>
      <c r="D1198">
        <v>9.4471989999999995</v>
      </c>
      <c r="E1198">
        <v>9.0523640000000007</v>
      </c>
      <c r="F1198">
        <v>9.1397689999999994</v>
      </c>
      <c r="G1198">
        <v>8.9087409999999991</v>
      </c>
      <c r="H1198">
        <v>9.1816820000000003</v>
      </c>
      <c r="I1198">
        <v>8.878952</v>
      </c>
      <c r="J1198">
        <v>27.648455999999999</v>
      </c>
      <c r="K1198">
        <v>15.251025</v>
      </c>
      <c r="L1198">
        <v>13.340617</v>
      </c>
      <c r="M1198">
        <v>13.150926</v>
      </c>
      <c r="N1198">
        <v>12.531952</v>
      </c>
      <c r="O1198">
        <v>12.547841999999999</v>
      </c>
      <c r="P1198">
        <v>11.897455000000001</v>
      </c>
      <c r="Q1198">
        <v>7.7659539999999998</v>
      </c>
      <c r="R1198">
        <v>12.549866</v>
      </c>
      <c r="S1198">
        <v>11.439385</v>
      </c>
      <c r="T1198">
        <v>11.631314</v>
      </c>
      <c r="U1198">
        <v>11.547836999999999</v>
      </c>
      <c r="V1198">
        <v>11.662184999999999</v>
      </c>
      <c r="W1198">
        <v>5.8761840000000003</v>
      </c>
      <c r="X1198">
        <v>5.5844760000000004</v>
      </c>
      <c r="Y1198">
        <v>10.583466</v>
      </c>
      <c r="Z1198">
        <v>20.629093000000001</v>
      </c>
      <c r="AA1198">
        <v>13.830985999999999</v>
      </c>
      <c r="AB1198">
        <v>13.568429999999999</v>
      </c>
      <c r="AC1198">
        <v>13.405234</v>
      </c>
      <c r="AD1198">
        <v>13.152089</v>
      </c>
      <c r="AE1198">
        <v>12.548442</v>
      </c>
      <c r="AF1198">
        <v>12.150123000000001</v>
      </c>
      <c r="AG1198">
        <v>11.590926</v>
      </c>
      <c r="AH1198">
        <v>63.928998</v>
      </c>
      <c r="AI1198">
        <v>55.901181999999999</v>
      </c>
      <c r="AJ1198">
        <v>39.621166000000002</v>
      </c>
      <c r="AK1198">
        <v>19.656116999999998</v>
      </c>
      <c r="AL1198">
        <v>15.689568</v>
      </c>
      <c r="AM1198">
        <v>15.541067</v>
      </c>
      <c r="AN1198">
        <v>15.074058000000001</v>
      </c>
      <c r="AO1198">
        <v>13.103889000000001</v>
      </c>
      <c r="AP1198">
        <v>9.1351969999999998</v>
      </c>
      <c r="AQ1198">
        <v>11.048156000000001</v>
      </c>
      <c r="AR1198">
        <v>14.578134</v>
      </c>
      <c r="AS1198">
        <v>7.9368990000000004</v>
      </c>
      <c r="AT1198">
        <v>9.7797459999999994</v>
      </c>
      <c r="AU1198">
        <v>2.5174460000000001</v>
      </c>
      <c r="AV1198">
        <v>2.5400239999999998</v>
      </c>
      <c r="AW1198">
        <v>2.5360619999999998</v>
      </c>
      <c r="AX1198">
        <v>2.5900000000000001E-4</v>
      </c>
      <c r="AY1198">
        <v>6.6799999999999997E-4</v>
      </c>
      <c r="AZ1198">
        <v>3.0499999999999999E-4</v>
      </c>
      <c r="BA1198">
        <v>6.2100000000000002E-4</v>
      </c>
      <c r="BB1198">
        <v>0.122977</v>
      </c>
      <c r="BC1198">
        <v>0.136319</v>
      </c>
      <c r="BD1198">
        <v>0.122723</v>
      </c>
      <c r="BE1198">
        <v>1.0235019999999999</v>
      </c>
      <c r="BF1198">
        <v>-6.7114999999999994E-2</v>
      </c>
      <c r="BG1198">
        <v>-8.5643999999999998E-2</v>
      </c>
      <c r="BH1198">
        <v>6.9200000000000002E-4</v>
      </c>
      <c r="BI1198">
        <v>0</v>
      </c>
    </row>
    <row r="1199" spans="1:61" x14ac:dyDescent="0.25">
      <c r="A1199">
        <v>1197</v>
      </c>
      <c r="B1199">
        <v>10.451235</v>
      </c>
      <c r="C1199">
        <v>9.5220760000000002</v>
      </c>
      <c r="D1199">
        <v>9.529636</v>
      </c>
      <c r="E1199">
        <v>9.1348249999999993</v>
      </c>
      <c r="F1199">
        <v>9.2604649999999999</v>
      </c>
      <c r="G1199">
        <v>8.914714</v>
      </c>
      <c r="H1199">
        <v>9.1876540000000002</v>
      </c>
      <c r="I1199">
        <v>8.8849250000000008</v>
      </c>
      <c r="J1199">
        <v>28.972995999999998</v>
      </c>
      <c r="K1199">
        <v>15.142640999999999</v>
      </c>
      <c r="L1199">
        <v>13.499165</v>
      </c>
      <c r="M1199">
        <v>13.195055</v>
      </c>
      <c r="N1199">
        <v>12.614227</v>
      </c>
      <c r="O1199">
        <v>12.477430999999999</v>
      </c>
      <c r="P1199">
        <v>11.941611999999999</v>
      </c>
      <c r="Q1199">
        <v>7.6954200000000004</v>
      </c>
      <c r="R1199">
        <v>12.746643000000001</v>
      </c>
      <c r="S1199">
        <v>11.368964999999999</v>
      </c>
      <c r="T1199">
        <v>11.675485</v>
      </c>
      <c r="U1199">
        <v>11.592000000000001</v>
      </c>
      <c r="V1199">
        <v>11.668150000000001</v>
      </c>
      <c r="W1199">
        <v>5.8821620000000001</v>
      </c>
      <c r="X1199">
        <v>5.7436590000000001</v>
      </c>
      <c r="Y1199">
        <v>10.627651</v>
      </c>
      <c r="Z1199">
        <v>20.597062000000001</v>
      </c>
      <c r="AA1199">
        <v>13.913180000000001</v>
      </c>
      <c r="AB1199">
        <v>13.574388000000001</v>
      </c>
      <c r="AC1199">
        <v>13.334903000000001</v>
      </c>
      <c r="AD1199">
        <v>13.158049</v>
      </c>
      <c r="AE1199">
        <v>12.439897</v>
      </c>
      <c r="AF1199">
        <v>12.194273000000001</v>
      </c>
      <c r="AG1199">
        <v>11.55871</v>
      </c>
      <c r="AH1199">
        <v>66.346875999999995</v>
      </c>
      <c r="AI1199">
        <v>56.153393000000001</v>
      </c>
      <c r="AJ1199">
        <v>42.519495999999997</v>
      </c>
      <c r="AK1199">
        <v>19.460348</v>
      </c>
      <c r="AL1199">
        <v>15.759807</v>
      </c>
      <c r="AM1199">
        <v>15.53514</v>
      </c>
      <c r="AN1199">
        <v>15.144323</v>
      </c>
      <c r="AO1199">
        <v>13.212413</v>
      </c>
      <c r="AP1199">
        <v>9.1674849999999992</v>
      </c>
      <c r="AQ1199">
        <v>11.118646999999999</v>
      </c>
      <c r="AR1199">
        <v>14.724698</v>
      </c>
      <c r="AS1199">
        <v>7.8544239999999999</v>
      </c>
      <c r="AT1199">
        <v>9.8884790000000002</v>
      </c>
      <c r="AU1199">
        <v>2.5197349999999998</v>
      </c>
      <c r="AV1199">
        <v>2.5421610000000001</v>
      </c>
      <c r="AW1199">
        <v>2.5345360000000001</v>
      </c>
      <c r="AX1199">
        <v>1.07E-4</v>
      </c>
      <c r="AY1199">
        <v>3.6299999999999999E-4</v>
      </c>
      <c r="AZ1199">
        <v>4.5800000000000002E-4</v>
      </c>
      <c r="BA1199">
        <v>4.6900000000000002E-4</v>
      </c>
      <c r="BB1199">
        <v>0.123129</v>
      </c>
      <c r="BC1199">
        <v>0.13647200000000001</v>
      </c>
      <c r="BD1199">
        <v>0.123028</v>
      </c>
      <c r="BE1199">
        <v>1.0235019999999999</v>
      </c>
      <c r="BF1199">
        <v>-6.6503999999999994E-2</v>
      </c>
      <c r="BG1199">
        <v>-8.8542999999999997E-2</v>
      </c>
      <c r="BH1199">
        <v>3.8699999999999997E-4</v>
      </c>
      <c r="BI1199">
        <v>0</v>
      </c>
    </row>
    <row r="1200" spans="1:61" x14ac:dyDescent="0.25">
      <c r="A1200">
        <v>1198</v>
      </c>
      <c r="B1200">
        <v>10.489454</v>
      </c>
      <c r="C1200">
        <v>9.598535</v>
      </c>
      <c r="D1200">
        <v>9.4531709999999993</v>
      </c>
      <c r="E1200">
        <v>9.0965810000000005</v>
      </c>
      <c r="F1200">
        <v>9.2604649999999999</v>
      </c>
      <c r="G1200">
        <v>8.8764640000000004</v>
      </c>
      <c r="H1200">
        <v>9.1494129999999991</v>
      </c>
      <c r="I1200">
        <v>8.9231649999999991</v>
      </c>
      <c r="J1200">
        <v>28.445733000000001</v>
      </c>
      <c r="K1200">
        <v>15.180754</v>
      </c>
      <c r="L1200">
        <v>13.461019</v>
      </c>
      <c r="M1200">
        <v>13.156886</v>
      </c>
      <c r="N1200">
        <v>12.614227</v>
      </c>
      <c r="O1200">
        <v>12.553804</v>
      </c>
      <c r="P1200">
        <v>11.941611999999999</v>
      </c>
      <c r="Q1200">
        <v>7.7719300000000002</v>
      </c>
      <c r="R1200">
        <v>12.822964000000001</v>
      </c>
      <c r="S1200">
        <v>11.368964999999999</v>
      </c>
      <c r="T1200">
        <v>11.675485</v>
      </c>
      <c r="U1200">
        <v>11.515604</v>
      </c>
      <c r="V1200">
        <v>11.706356</v>
      </c>
      <c r="W1200">
        <v>5.8438670000000004</v>
      </c>
      <c r="X1200">
        <v>5.7819589999999996</v>
      </c>
      <c r="Y1200">
        <v>10.665868</v>
      </c>
      <c r="Z1200">
        <v>21.16629</v>
      </c>
      <c r="AA1200">
        <v>13.951297</v>
      </c>
      <c r="AB1200">
        <v>13.650700000000001</v>
      </c>
      <c r="AC1200">
        <v>13.411193000000001</v>
      </c>
      <c r="AD1200">
        <v>13.196213999999999</v>
      </c>
      <c r="AE1200">
        <v>12.439897</v>
      </c>
      <c r="AF1200">
        <v>12.270644000000001</v>
      </c>
      <c r="AG1200">
        <v>11.55871</v>
      </c>
      <c r="AH1200">
        <v>68.738074999999995</v>
      </c>
      <c r="AI1200">
        <v>57.337862000000001</v>
      </c>
      <c r="AJ1200">
        <v>44.902901999999997</v>
      </c>
      <c r="AK1200">
        <v>19.314349</v>
      </c>
      <c r="AL1200">
        <v>15.879975</v>
      </c>
      <c r="AM1200">
        <v>15.655352000000001</v>
      </c>
      <c r="AN1200">
        <v>15.264537000000001</v>
      </c>
      <c r="AO1200">
        <v>13.180197</v>
      </c>
      <c r="AP1200">
        <v>9.0204819999999994</v>
      </c>
      <c r="AQ1200">
        <v>11.086373999999999</v>
      </c>
      <c r="AR1200">
        <v>14.730629</v>
      </c>
      <c r="AS1200">
        <v>7.9368990000000004</v>
      </c>
      <c r="AT1200">
        <v>9.8562010000000004</v>
      </c>
      <c r="AU1200">
        <v>2.516683</v>
      </c>
      <c r="AV1200">
        <v>2.5394139999999998</v>
      </c>
      <c r="AW1200">
        <v>2.5362149999999999</v>
      </c>
      <c r="AX1200">
        <v>1.07E-4</v>
      </c>
      <c r="AY1200">
        <v>3.6299999999999999E-4</v>
      </c>
      <c r="AZ1200">
        <v>3.0499999999999999E-4</v>
      </c>
      <c r="BA1200">
        <v>3.1599999999999998E-4</v>
      </c>
      <c r="BB1200">
        <v>0.122824</v>
      </c>
      <c r="BC1200">
        <v>0.13647200000000001</v>
      </c>
      <c r="BD1200">
        <v>0.122723</v>
      </c>
      <c r="BE1200">
        <v>1.0235019999999999</v>
      </c>
      <c r="BF1200">
        <v>-6.6809999999999994E-2</v>
      </c>
      <c r="BG1200">
        <v>-8.7016999999999997E-2</v>
      </c>
      <c r="BH1200">
        <v>6.9200000000000002E-4</v>
      </c>
      <c r="BI1200">
        <v>0</v>
      </c>
    </row>
    <row r="1201" spans="1:61" x14ac:dyDescent="0.25">
      <c r="A1201">
        <v>1199</v>
      </c>
      <c r="B1201">
        <v>10.374793</v>
      </c>
      <c r="C1201">
        <v>9.5603060000000006</v>
      </c>
      <c r="D1201">
        <v>9.4914039999999993</v>
      </c>
      <c r="E1201">
        <v>9.1348249999999993</v>
      </c>
      <c r="F1201">
        <v>9.298705</v>
      </c>
      <c r="G1201">
        <v>8.8764640000000004</v>
      </c>
      <c r="H1201">
        <v>9.1494129999999991</v>
      </c>
      <c r="I1201">
        <v>8.8084430000000005</v>
      </c>
      <c r="J1201">
        <v>27.465831999999999</v>
      </c>
      <c r="K1201">
        <v>15.333194000000001</v>
      </c>
      <c r="L1201">
        <v>13.53731</v>
      </c>
      <c r="M1201">
        <v>13.195055</v>
      </c>
      <c r="N1201">
        <v>12.652381999999999</v>
      </c>
      <c r="O1201">
        <v>12.591989</v>
      </c>
      <c r="P1201">
        <v>11.941611999999999</v>
      </c>
      <c r="Q1201">
        <v>7.6954200000000004</v>
      </c>
      <c r="R1201">
        <v>12.822964000000001</v>
      </c>
      <c r="S1201">
        <v>11.368964999999999</v>
      </c>
      <c r="T1201">
        <v>11.675485</v>
      </c>
      <c r="U1201">
        <v>11.553801999999999</v>
      </c>
      <c r="V1201">
        <v>11.629943000000001</v>
      </c>
      <c r="W1201">
        <v>5.920458</v>
      </c>
      <c r="X1201">
        <v>5.7053580000000004</v>
      </c>
      <c r="Y1201">
        <v>10.627651</v>
      </c>
      <c r="Z1201">
        <v>21.128350000000001</v>
      </c>
      <c r="AA1201">
        <v>13.913180000000001</v>
      </c>
      <c r="AB1201">
        <v>13.650700000000001</v>
      </c>
      <c r="AC1201">
        <v>13.334903000000001</v>
      </c>
      <c r="AD1201">
        <v>13.158049</v>
      </c>
      <c r="AE1201">
        <v>12.516235999999999</v>
      </c>
      <c r="AF1201">
        <v>12.232459</v>
      </c>
      <c r="AG1201">
        <v>11.55871</v>
      </c>
      <c r="AH1201">
        <v>69.607185000000001</v>
      </c>
      <c r="AI1201">
        <v>57.915515999999997</v>
      </c>
      <c r="AJ1201">
        <v>46.782834999999999</v>
      </c>
      <c r="AK1201">
        <v>19.530386</v>
      </c>
      <c r="AL1201">
        <v>16.172720999999999</v>
      </c>
      <c r="AM1201">
        <v>15.68159</v>
      </c>
      <c r="AN1201">
        <v>15.443133</v>
      </c>
      <c r="AO1201">
        <v>13.244628000000001</v>
      </c>
      <c r="AP1201">
        <v>8.8938600000000001</v>
      </c>
      <c r="AQ1201">
        <v>11.189133999999999</v>
      </c>
      <c r="AR1201">
        <v>14.756887000000001</v>
      </c>
      <c r="AS1201">
        <v>7.848471</v>
      </c>
      <c r="AT1201">
        <v>9.8060770000000002</v>
      </c>
      <c r="AU1201">
        <v>2.5194299999999998</v>
      </c>
      <c r="AV1201">
        <v>2.5394139999999998</v>
      </c>
      <c r="AW1201">
        <v>2.537283</v>
      </c>
      <c r="AX1201">
        <v>2.5900000000000001E-4</v>
      </c>
      <c r="AY1201">
        <v>3.6299999999999999E-4</v>
      </c>
      <c r="AZ1201">
        <v>3.0499999999999999E-4</v>
      </c>
      <c r="BA1201">
        <v>6.2100000000000002E-4</v>
      </c>
      <c r="BB1201">
        <v>0.122824</v>
      </c>
      <c r="BC1201">
        <v>0.136319</v>
      </c>
      <c r="BD1201">
        <v>0.123028</v>
      </c>
      <c r="BE1201">
        <v>1.0235019999999999</v>
      </c>
      <c r="BF1201">
        <v>-6.6961999999999994E-2</v>
      </c>
      <c r="BG1201">
        <v>-8.8542999999999997E-2</v>
      </c>
      <c r="BH1201">
        <v>3.8699999999999997E-4</v>
      </c>
      <c r="BI1201">
        <v>0</v>
      </c>
    </row>
    <row r="1202" spans="1:61" x14ac:dyDescent="0.25">
      <c r="A1202">
        <v>1200</v>
      </c>
      <c r="B1202">
        <v>10.292379</v>
      </c>
      <c r="C1202">
        <v>9.5161049999999996</v>
      </c>
      <c r="D1202">
        <v>9.4471989999999995</v>
      </c>
      <c r="E1202">
        <v>9.0906090000000006</v>
      </c>
      <c r="F1202">
        <v>9.2162520000000008</v>
      </c>
      <c r="G1202">
        <v>8.8322409999999998</v>
      </c>
      <c r="H1202">
        <v>9.1816820000000003</v>
      </c>
      <c r="I1202">
        <v>8.8407110000000007</v>
      </c>
      <c r="J1202">
        <v>26.667819999999999</v>
      </c>
      <c r="K1202">
        <v>15.479666999999999</v>
      </c>
      <c r="L1202">
        <v>13.493206000000001</v>
      </c>
      <c r="M1202">
        <v>13.189095</v>
      </c>
      <c r="N1202">
        <v>12.570109</v>
      </c>
      <c r="O1202">
        <v>12.547841999999999</v>
      </c>
      <c r="P1202">
        <v>12.012031</v>
      </c>
      <c r="Q1202">
        <v>7.7659539999999998</v>
      </c>
      <c r="R1202">
        <v>12.740682</v>
      </c>
      <c r="S1202">
        <v>11.477577</v>
      </c>
      <c r="T1202">
        <v>11.669521</v>
      </c>
      <c r="U1202">
        <v>11.509639</v>
      </c>
      <c r="V1202">
        <v>11.662184999999999</v>
      </c>
      <c r="W1202">
        <v>5.8378880000000004</v>
      </c>
      <c r="X1202">
        <v>5.6227770000000001</v>
      </c>
      <c r="Y1202">
        <v>10.621683000000001</v>
      </c>
      <c r="Z1202">
        <v>21.008599</v>
      </c>
      <c r="AA1202">
        <v>13.869104999999999</v>
      </c>
      <c r="AB1202">
        <v>13.606586</v>
      </c>
      <c r="AC1202">
        <v>13.367089</v>
      </c>
      <c r="AD1202">
        <v>13.190253999999999</v>
      </c>
      <c r="AE1202">
        <v>12.510274000000001</v>
      </c>
      <c r="AF1202">
        <v>12.264681</v>
      </c>
      <c r="AG1202">
        <v>11.590926</v>
      </c>
      <c r="AH1202">
        <v>70.913905999999997</v>
      </c>
      <c r="AI1202">
        <v>58.711382999999998</v>
      </c>
      <c r="AJ1202">
        <v>47.509869999999999</v>
      </c>
      <c r="AK1202">
        <v>20.009599999999999</v>
      </c>
      <c r="AL1202">
        <v>16.462883000000001</v>
      </c>
      <c r="AM1202">
        <v>15.895744000000001</v>
      </c>
      <c r="AN1202">
        <v>15.657268999999999</v>
      </c>
      <c r="AO1202">
        <v>13.344673999999999</v>
      </c>
      <c r="AP1202">
        <v>9.3000399999999992</v>
      </c>
      <c r="AQ1202">
        <v>11.174694000000001</v>
      </c>
      <c r="AR1202">
        <v>14.894966</v>
      </c>
      <c r="AS1202">
        <v>7.9488029999999998</v>
      </c>
      <c r="AT1202">
        <v>9.8680950000000003</v>
      </c>
      <c r="AU1202">
        <v>2.5200399999999998</v>
      </c>
      <c r="AV1202">
        <v>2.5381939999999998</v>
      </c>
      <c r="AW1202">
        <v>2.5356040000000002</v>
      </c>
      <c r="AX1202">
        <v>-1.9799999999999999E-4</v>
      </c>
      <c r="AY1202">
        <v>5.1599999999999997E-4</v>
      </c>
      <c r="AZ1202">
        <v>3.0499999999999999E-4</v>
      </c>
      <c r="BA1202">
        <v>9.2699999999999998E-4</v>
      </c>
      <c r="BB1202">
        <v>0.122672</v>
      </c>
      <c r="BC1202">
        <v>0.13647200000000001</v>
      </c>
      <c r="BD1202">
        <v>0.123028</v>
      </c>
      <c r="BE1202">
        <v>1.0236540000000001</v>
      </c>
      <c r="BF1202">
        <v>-6.5740999999999994E-2</v>
      </c>
      <c r="BG1202">
        <v>-8.5490999999999998E-2</v>
      </c>
      <c r="BH1202">
        <v>6.9200000000000002E-4</v>
      </c>
      <c r="BI1202">
        <v>0</v>
      </c>
    </row>
    <row r="1203" spans="1:61" x14ac:dyDescent="0.25">
      <c r="A1203">
        <v>1201</v>
      </c>
      <c r="B1203">
        <v>10.201580999999999</v>
      </c>
      <c r="C1203">
        <v>9.5782159999999994</v>
      </c>
      <c r="D1203">
        <v>9.4710819999999991</v>
      </c>
      <c r="E1203">
        <v>9.0762520000000002</v>
      </c>
      <c r="F1203">
        <v>9.240138</v>
      </c>
      <c r="G1203">
        <v>8.89438</v>
      </c>
      <c r="H1203">
        <v>9.2055679999999995</v>
      </c>
      <c r="I1203">
        <v>8.8646010000000004</v>
      </c>
      <c r="J1203">
        <v>28.011240999999998</v>
      </c>
      <c r="K1203">
        <v>15.922539</v>
      </c>
      <c r="L1203">
        <v>13.555180999999999</v>
      </c>
      <c r="M1203">
        <v>13.251098000000001</v>
      </c>
      <c r="N1203">
        <v>12.746570999999999</v>
      </c>
      <c r="O1203">
        <v>12.648054999999999</v>
      </c>
      <c r="P1203">
        <v>11.997692000000001</v>
      </c>
      <c r="Q1203">
        <v>7.6750889999999998</v>
      </c>
      <c r="R1203">
        <v>12.802683999999999</v>
      </c>
      <c r="S1203">
        <v>11.425053</v>
      </c>
      <c r="T1203">
        <v>11.693377</v>
      </c>
      <c r="U1203">
        <v>11.495298</v>
      </c>
      <c r="V1203">
        <v>11.686040999999999</v>
      </c>
      <c r="W1203">
        <v>5.8235039999999998</v>
      </c>
      <c r="X1203">
        <v>5.799893</v>
      </c>
      <c r="Y1203">
        <v>10.683769</v>
      </c>
      <c r="Z1203">
        <v>21.373735</v>
      </c>
      <c r="AA1203">
        <v>13.931047</v>
      </c>
      <c r="AB1203">
        <v>13.592259</v>
      </c>
      <c r="AC1203">
        <v>13.352777</v>
      </c>
      <c r="AD1203">
        <v>13.175924999999999</v>
      </c>
      <c r="AE1203">
        <v>12.610454000000001</v>
      </c>
      <c r="AF1203">
        <v>12.250344999999999</v>
      </c>
      <c r="AG1203">
        <v>11.576603</v>
      </c>
      <c r="AH1203">
        <v>70.798160999999993</v>
      </c>
      <c r="AI1203">
        <v>59.809417000000003</v>
      </c>
      <c r="AJ1203">
        <v>47.689301</v>
      </c>
      <c r="AK1203">
        <v>20.497043000000001</v>
      </c>
      <c r="AL1203">
        <v>16.723371</v>
      </c>
      <c r="AM1203">
        <v>16.194479000000001</v>
      </c>
      <c r="AN1203">
        <v>15.994045</v>
      </c>
      <c r="AO1203">
        <v>13.338739</v>
      </c>
      <c r="AP1203">
        <v>9.485258</v>
      </c>
      <c r="AQ1203">
        <v>11.206966</v>
      </c>
      <c r="AR1203">
        <v>14.96527</v>
      </c>
      <c r="AS1203">
        <v>7.9045909999999999</v>
      </c>
      <c r="AT1203">
        <v>9.938599</v>
      </c>
      <c r="AU1203">
        <v>2.520651</v>
      </c>
      <c r="AV1203">
        <v>2.5381939999999998</v>
      </c>
      <c r="AW1203">
        <v>2.537283</v>
      </c>
      <c r="AX1203" s="1">
        <v>-4.5899509999999997E-5</v>
      </c>
      <c r="AY1203">
        <v>2.1000000000000001E-4</v>
      </c>
      <c r="AZ1203">
        <v>1.5300000000000001E-4</v>
      </c>
      <c r="BA1203">
        <v>6.2100000000000002E-4</v>
      </c>
      <c r="BB1203">
        <v>0.123129</v>
      </c>
      <c r="BC1203">
        <v>0.136319</v>
      </c>
      <c r="BD1203">
        <v>0.122875</v>
      </c>
      <c r="BE1203">
        <v>1.0238069999999999</v>
      </c>
      <c r="BF1203">
        <v>-6.5588999999999995E-2</v>
      </c>
      <c r="BG1203">
        <v>-8.8695999999999997E-2</v>
      </c>
      <c r="BH1203">
        <v>6.9200000000000002E-4</v>
      </c>
      <c r="BI1203">
        <v>0</v>
      </c>
    </row>
    <row r="1204" spans="1:61" x14ac:dyDescent="0.25">
      <c r="A1204">
        <v>1202</v>
      </c>
      <c r="B1204">
        <v>10.195613</v>
      </c>
      <c r="C1204">
        <v>9.5722470000000008</v>
      </c>
      <c r="D1204">
        <v>9.4651119999999995</v>
      </c>
      <c r="E1204">
        <v>9.0702809999999996</v>
      </c>
      <c r="F1204">
        <v>9.2341669999999993</v>
      </c>
      <c r="G1204">
        <v>8.9266579999999998</v>
      </c>
      <c r="H1204">
        <v>9.1231139999999993</v>
      </c>
      <c r="I1204">
        <v>8.8586290000000005</v>
      </c>
      <c r="J1204">
        <v>29.812774000000001</v>
      </c>
      <c r="K1204">
        <v>17.287209000000001</v>
      </c>
      <c r="L1204">
        <v>13.854348999999999</v>
      </c>
      <c r="M1204">
        <v>13.359636999999999</v>
      </c>
      <c r="N1204">
        <v>12.740610999999999</v>
      </c>
      <c r="O1204">
        <v>12.642094999999999</v>
      </c>
      <c r="P1204">
        <v>12.068110000000001</v>
      </c>
      <c r="Q1204">
        <v>7.7456250000000004</v>
      </c>
      <c r="R1204">
        <v>12.758564</v>
      </c>
      <c r="S1204">
        <v>11.457281</v>
      </c>
      <c r="T1204">
        <v>11.572792</v>
      </c>
      <c r="U1204">
        <v>11.527533</v>
      </c>
      <c r="V1204">
        <v>11.680078</v>
      </c>
      <c r="W1204">
        <v>5.855823</v>
      </c>
      <c r="X1204">
        <v>5.7939150000000001</v>
      </c>
      <c r="Y1204">
        <v>10.601369</v>
      </c>
      <c r="Z1204">
        <v>22.315735</v>
      </c>
      <c r="AA1204">
        <v>13.886974</v>
      </c>
      <c r="AB1204">
        <v>13.624459</v>
      </c>
      <c r="AC1204">
        <v>13.346819</v>
      </c>
      <c r="AD1204">
        <v>13.169966000000001</v>
      </c>
      <c r="AE1204">
        <v>12.528159</v>
      </c>
      <c r="AF1204">
        <v>12.206198000000001</v>
      </c>
      <c r="AG1204">
        <v>11.494275999999999</v>
      </c>
      <c r="AH1204">
        <v>73.266848999999993</v>
      </c>
      <c r="AI1204">
        <v>61.806350999999999</v>
      </c>
      <c r="AJ1204">
        <v>48.552393000000002</v>
      </c>
      <c r="AK1204">
        <v>22.972421000000001</v>
      </c>
      <c r="AL1204">
        <v>17.153749000000001</v>
      </c>
      <c r="AM1204">
        <v>16.510916000000002</v>
      </c>
      <c r="AN1204">
        <v>16.158176999999998</v>
      </c>
      <c r="AO1204">
        <v>13.465052</v>
      </c>
      <c r="AP1204">
        <v>9.650074</v>
      </c>
      <c r="AQ1204">
        <v>11.218851000000001</v>
      </c>
      <c r="AR1204">
        <v>15.053355</v>
      </c>
      <c r="AS1204">
        <v>7.9547540000000003</v>
      </c>
      <c r="AT1204">
        <v>9.9887160000000002</v>
      </c>
      <c r="AU1204">
        <v>2.5191249999999998</v>
      </c>
      <c r="AV1204">
        <v>2.5388039999999998</v>
      </c>
      <c r="AW1204">
        <v>2.5349940000000002</v>
      </c>
      <c r="AX1204" s="1">
        <v>-4.5899509999999997E-5</v>
      </c>
      <c r="AY1204">
        <v>5.1599999999999997E-4</v>
      </c>
      <c r="AZ1204">
        <v>3.0499999999999999E-4</v>
      </c>
      <c r="BA1204">
        <v>7.7399999999999995E-4</v>
      </c>
      <c r="BB1204">
        <v>0.122977</v>
      </c>
      <c r="BC1204">
        <v>0.136319</v>
      </c>
      <c r="BD1204">
        <v>0.123028</v>
      </c>
      <c r="BE1204">
        <v>1.0236540000000001</v>
      </c>
      <c r="BF1204">
        <v>-6.5588999999999995E-2</v>
      </c>
      <c r="BG1204">
        <v>-8.9458999999999997E-2</v>
      </c>
      <c r="BH1204">
        <v>3.8699999999999997E-4</v>
      </c>
      <c r="BI1204">
        <v>0</v>
      </c>
    </row>
    <row r="1205" spans="1:61" x14ac:dyDescent="0.25">
      <c r="A1205">
        <v>1203</v>
      </c>
      <c r="B1205">
        <v>10.113193000000001</v>
      </c>
      <c r="C1205">
        <v>9.4898170000000004</v>
      </c>
      <c r="D1205">
        <v>9.4973749999999999</v>
      </c>
      <c r="E1205">
        <v>9.1790400000000005</v>
      </c>
      <c r="F1205">
        <v>9.3046760000000006</v>
      </c>
      <c r="G1205">
        <v>8.8824369999999995</v>
      </c>
      <c r="H1205">
        <v>9.1171419999999994</v>
      </c>
      <c r="I1205">
        <v>8.890898</v>
      </c>
      <c r="J1205">
        <v>31.911662</v>
      </c>
      <c r="K1205">
        <v>18.612432999999999</v>
      </c>
      <c r="L1205">
        <v>14.496581000000001</v>
      </c>
      <c r="M1205">
        <v>13.353679</v>
      </c>
      <c r="N1205">
        <v>12.734650999999999</v>
      </c>
      <c r="O1205">
        <v>12.674318</v>
      </c>
      <c r="P1205">
        <v>11.985766999999999</v>
      </c>
      <c r="Q1205">
        <v>7.8161589999999999</v>
      </c>
      <c r="R1205">
        <v>12.599954</v>
      </c>
      <c r="S1205">
        <v>11.413124</v>
      </c>
      <c r="T1205">
        <v>11.643243</v>
      </c>
      <c r="U1205">
        <v>11.445169999999999</v>
      </c>
      <c r="V1205">
        <v>11.71232</v>
      </c>
      <c r="W1205">
        <v>5.8498450000000002</v>
      </c>
      <c r="X1205">
        <v>5.6730359999999997</v>
      </c>
      <c r="Y1205">
        <v>10.633618999999999</v>
      </c>
      <c r="Z1205">
        <v>24.089760999999999</v>
      </c>
      <c r="AA1205">
        <v>13.8429</v>
      </c>
      <c r="AB1205">
        <v>13.618501999999999</v>
      </c>
      <c r="AC1205">
        <v>13.417151</v>
      </c>
      <c r="AD1205">
        <v>13.125842</v>
      </c>
      <c r="AE1205">
        <v>12.522197999999999</v>
      </c>
      <c r="AF1205">
        <v>12.162049</v>
      </c>
      <c r="AG1205">
        <v>11.488310999999999</v>
      </c>
      <c r="AH1205">
        <v>76.959214000000003</v>
      </c>
      <c r="AI1205">
        <v>62.529905999999997</v>
      </c>
      <c r="AJ1205">
        <v>50.723027000000002</v>
      </c>
      <c r="AK1205">
        <v>24.360589999999998</v>
      </c>
      <c r="AL1205">
        <v>17.560314999999999</v>
      </c>
      <c r="AM1205">
        <v>16.917773</v>
      </c>
      <c r="AN1205">
        <v>16.184398000000002</v>
      </c>
      <c r="AO1205">
        <v>13.605760999999999</v>
      </c>
      <c r="AP1205">
        <v>9.5999499999999998</v>
      </c>
      <c r="AQ1205">
        <v>11.092318000000001</v>
      </c>
      <c r="AR1205">
        <v>15.117723</v>
      </c>
      <c r="AS1205">
        <v>7.9045909999999999</v>
      </c>
      <c r="AT1205">
        <v>9.9003739999999993</v>
      </c>
      <c r="AU1205">
        <v>2.5226350000000002</v>
      </c>
      <c r="AV1205">
        <v>2.5441440000000002</v>
      </c>
      <c r="AW1205">
        <v>2.5360619999999998</v>
      </c>
      <c r="AX1205" s="1">
        <v>-4.5899509999999997E-5</v>
      </c>
      <c r="AY1205">
        <v>5.1599999999999997E-4</v>
      </c>
      <c r="AZ1205">
        <v>4.5800000000000002E-4</v>
      </c>
      <c r="BA1205">
        <v>6.2100000000000002E-4</v>
      </c>
      <c r="BB1205">
        <v>0.122824</v>
      </c>
      <c r="BC1205">
        <v>0.13647200000000001</v>
      </c>
      <c r="BD1205">
        <v>0.123028</v>
      </c>
      <c r="BE1205">
        <v>1.0235019999999999</v>
      </c>
      <c r="BF1205">
        <v>-6.5435999999999994E-2</v>
      </c>
      <c r="BG1205">
        <v>-8.7016999999999997E-2</v>
      </c>
      <c r="BH1205">
        <v>6.9200000000000002E-4</v>
      </c>
      <c r="BI1205">
        <v>0</v>
      </c>
    </row>
    <row r="1206" spans="1:61" x14ac:dyDescent="0.25">
      <c r="A1206">
        <v>1204</v>
      </c>
      <c r="B1206">
        <v>10.195613</v>
      </c>
      <c r="C1206">
        <v>9.5340170000000004</v>
      </c>
      <c r="D1206">
        <v>9.4651119999999995</v>
      </c>
      <c r="E1206">
        <v>9.1850109999999994</v>
      </c>
      <c r="F1206">
        <v>9.195926</v>
      </c>
      <c r="G1206">
        <v>8.8884089999999993</v>
      </c>
      <c r="H1206">
        <v>9.1995970000000007</v>
      </c>
      <c r="I1206">
        <v>8.8586290000000005</v>
      </c>
      <c r="J1206">
        <v>32.930821000000002</v>
      </c>
      <c r="K1206">
        <v>19.416383</v>
      </c>
      <c r="L1206">
        <v>14.998015000000001</v>
      </c>
      <c r="M1206">
        <v>13.397800999999999</v>
      </c>
      <c r="N1206">
        <v>12.740610999999999</v>
      </c>
      <c r="O1206">
        <v>12.71846</v>
      </c>
      <c r="P1206">
        <v>11.953538</v>
      </c>
      <c r="Q1206">
        <v>7.7838789999999998</v>
      </c>
      <c r="R1206">
        <v>12.644078</v>
      </c>
      <c r="S1206">
        <v>11.457281</v>
      </c>
      <c r="T1206">
        <v>11.649207000000001</v>
      </c>
      <c r="U1206">
        <v>11.451134</v>
      </c>
      <c r="V1206">
        <v>11.641871</v>
      </c>
      <c r="W1206">
        <v>5.855823</v>
      </c>
      <c r="X1206">
        <v>5.6790139999999996</v>
      </c>
      <c r="Y1206">
        <v>10.639586</v>
      </c>
      <c r="Z1206">
        <v>25.948277000000001</v>
      </c>
      <c r="AA1206">
        <v>13.772615999999999</v>
      </c>
      <c r="AB1206">
        <v>13.548145999999999</v>
      </c>
      <c r="AC1206">
        <v>13.384964</v>
      </c>
      <c r="AD1206">
        <v>13.131800999999999</v>
      </c>
      <c r="AE1206">
        <v>12.566326</v>
      </c>
      <c r="AF1206">
        <v>12.206198000000001</v>
      </c>
      <c r="AG1206">
        <v>11.417909</v>
      </c>
      <c r="AH1206">
        <v>79.893234000000007</v>
      </c>
      <c r="AI1206">
        <v>63.044288000000002</v>
      </c>
      <c r="AJ1206">
        <v>52.975856</v>
      </c>
      <c r="AK1206">
        <v>24.738648999999999</v>
      </c>
      <c r="AL1206">
        <v>17.940564999999999</v>
      </c>
      <c r="AM1206">
        <v>17.260248000000001</v>
      </c>
      <c r="AN1206">
        <v>16.032117</v>
      </c>
      <c r="AO1206">
        <v>13.758324999999999</v>
      </c>
      <c r="AP1206">
        <v>9.6381789999999992</v>
      </c>
      <c r="AQ1206">
        <v>11.168751</v>
      </c>
      <c r="AR1206">
        <v>15.232053000000001</v>
      </c>
      <c r="AS1206">
        <v>7.9428510000000001</v>
      </c>
      <c r="AT1206">
        <v>10.015048</v>
      </c>
      <c r="AU1206">
        <v>2.521109</v>
      </c>
      <c r="AV1206">
        <v>2.5394139999999998</v>
      </c>
      <c r="AW1206">
        <v>2.5368249999999999</v>
      </c>
      <c r="AX1206">
        <v>1.07E-4</v>
      </c>
      <c r="AY1206">
        <v>5.1599999999999997E-4</v>
      </c>
      <c r="AZ1206">
        <v>3.0499999999999999E-4</v>
      </c>
      <c r="BA1206">
        <v>4.6900000000000002E-4</v>
      </c>
      <c r="BB1206">
        <v>0.122824</v>
      </c>
      <c r="BC1206">
        <v>0.13677700000000001</v>
      </c>
      <c r="BD1206">
        <v>0.123028</v>
      </c>
      <c r="BE1206">
        <v>1.0235019999999999</v>
      </c>
      <c r="BF1206">
        <v>-6.5435999999999994E-2</v>
      </c>
      <c r="BG1206">
        <v>-8.7321999999999997E-2</v>
      </c>
      <c r="BH1206">
        <v>3.8699999999999997E-4</v>
      </c>
      <c r="BI1206">
        <v>0</v>
      </c>
    </row>
    <row r="1207" spans="1:61" x14ac:dyDescent="0.25">
      <c r="A1207">
        <v>1205</v>
      </c>
      <c r="B1207">
        <v>10.227869</v>
      </c>
      <c r="C1207">
        <v>9.4898170000000004</v>
      </c>
      <c r="D1207">
        <v>9.4973749999999999</v>
      </c>
      <c r="E1207">
        <v>9.1025530000000003</v>
      </c>
      <c r="F1207">
        <v>9.1517130000000009</v>
      </c>
      <c r="G1207">
        <v>8.8441860000000005</v>
      </c>
      <c r="H1207">
        <v>9.1553839999999997</v>
      </c>
      <c r="I1207">
        <v>8.8144159999999996</v>
      </c>
      <c r="J1207">
        <v>34.162129999999998</v>
      </c>
      <c r="K1207">
        <v>20.359787000000001</v>
      </c>
      <c r="L1207">
        <v>15.639745</v>
      </c>
      <c r="M1207">
        <v>13.391843</v>
      </c>
      <c r="N1207">
        <v>12.772803</v>
      </c>
      <c r="O1207">
        <v>12.674318</v>
      </c>
      <c r="P1207">
        <v>11.909383</v>
      </c>
      <c r="Q1207">
        <v>7.8161589999999999</v>
      </c>
      <c r="R1207">
        <v>12.599954</v>
      </c>
      <c r="S1207">
        <v>11.451316</v>
      </c>
      <c r="T1207">
        <v>11.68145</v>
      </c>
      <c r="U1207">
        <v>11.483370000000001</v>
      </c>
      <c r="V1207">
        <v>11.674113999999999</v>
      </c>
      <c r="W1207">
        <v>5.8881410000000001</v>
      </c>
      <c r="X1207">
        <v>5.6730359999999997</v>
      </c>
      <c r="Y1207">
        <v>10.671835</v>
      </c>
      <c r="Z1207">
        <v>25.753482000000002</v>
      </c>
      <c r="AA1207">
        <v>13.804779999999999</v>
      </c>
      <c r="AB1207">
        <v>13.694811</v>
      </c>
      <c r="AC1207">
        <v>13.417151</v>
      </c>
      <c r="AD1207">
        <v>13.049507</v>
      </c>
      <c r="AE1207">
        <v>12.598533</v>
      </c>
      <c r="AF1207">
        <v>12.276607</v>
      </c>
      <c r="AG1207">
        <v>11.450127999999999</v>
      </c>
      <c r="AH1207">
        <v>82.424580000000006</v>
      </c>
      <c r="AI1207">
        <v>68.807582999999994</v>
      </c>
      <c r="AJ1207">
        <v>54.267063</v>
      </c>
      <c r="AK1207">
        <v>25.607686000000001</v>
      </c>
      <c r="AL1207">
        <v>18.206672000000001</v>
      </c>
      <c r="AM1207">
        <v>17.64067</v>
      </c>
      <c r="AN1207">
        <v>15.955971</v>
      </c>
      <c r="AO1207">
        <v>13.796464</v>
      </c>
      <c r="AP1207">
        <v>9.7910900000000005</v>
      </c>
      <c r="AQ1207">
        <v>11.092318000000001</v>
      </c>
      <c r="AR1207">
        <v>15.346373</v>
      </c>
      <c r="AS1207">
        <v>8.0193709999999996</v>
      </c>
      <c r="AT1207">
        <v>10.053271000000001</v>
      </c>
      <c r="AU1207">
        <v>2.5189720000000002</v>
      </c>
      <c r="AV1207">
        <v>2.5386510000000002</v>
      </c>
      <c r="AW1207">
        <v>2.5378940000000001</v>
      </c>
      <c r="AX1207">
        <v>1.07E-4</v>
      </c>
      <c r="AY1207">
        <v>5.1599999999999997E-4</v>
      </c>
      <c r="AZ1207">
        <v>1.5300000000000001E-4</v>
      </c>
      <c r="BA1207">
        <v>4.6900000000000002E-4</v>
      </c>
      <c r="BB1207">
        <v>0.122824</v>
      </c>
      <c r="BC1207">
        <v>0.136624</v>
      </c>
      <c r="BD1207">
        <v>0.122875</v>
      </c>
      <c r="BE1207">
        <v>1.0235019999999999</v>
      </c>
      <c r="BF1207">
        <v>-6.5588999999999995E-2</v>
      </c>
      <c r="BG1207">
        <v>-8.4575999999999998E-2</v>
      </c>
      <c r="BH1207">
        <v>3.8699999999999997E-4</v>
      </c>
      <c r="BI1207">
        <v>0</v>
      </c>
    </row>
    <row r="1208" spans="1:61" x14ac:dyDescent="0.25">
      <c r="A1208">
        <v>1206</v>
      </c>
      <c r="B1208">
        <v>10.151419000000001</v>
      </c>
      <c r="C1208">
        <v>9.4515860000000007</v>
      </c>
      <c r="D1208">
        <v>9.4209080000000007</v>
      </c>
      <c r="E1208">
        <v>9.0643089999999997</v>
      </c>
      <c r="F1208">
        <v>9.2281960000000005</v>
      </c>
      <c r="G1208">
        <v>8.8824369999999995</v>
      </c>
      <c r="H1208">
        <v>9.1553839999999997</v>
      </c>
      <c r="I1208">
        <v>8.8526570000000007</v>
      </c>
      <c r="J1208">
        <v>36.594811</v>
      </c>
      <c r="K1208">
        <v>21.232502</v>
      </c>
      <c r="L1208">
        <v>16.134827000000001</v>
      </c>
      <c r="M1208">
        <v>13.54449</v>
      </c>
      <c r="N1208">
        <v>12.849105</v>
      </c>
      <c r="O1208">
        <v>12.674318</v>
      </c>
      <c r="P1208">
        <v>11.947575000000001</v>
      </c>
      <c r="Q1208">
        <v>7.7396500000000001</v>
      </c>
      <c r="R1208">
        <v>12.638118</v>
      </c>
      <c r="S1208">
        <v>11.413124</v>
      </c>
      <c r="T1208">
        <v>11.528619000000001</v>
      </c>
      <c r="U1208">
        <v>11.559767000000001</v>
      </c>
      <c r="V1208">
        <v>11.5977</v>
      </c>
      <c r="W1208">
        <v>5.8881410000000001</v>
      </c>
      <c r="X1208">
        <v>5.6730359999999997</v>
      </c>
      <c r="Y1208">
        <v>10.633618999999999</v>
      </c>
      <c r="Z1208">
        <v>27.490085000000001</v>
      </c>
      <c r="AA1208">
        <v>13.919136</v>
      </c>
      <c r="AB1208">
        <v>13.618501999999999</v>
      </c>
      <c r="AC1208">
        <v>13.417151</v>
      </c>
      <c r="AD1208">
        <v>13.202173</v>
      </c>
      <c r="AE1208">
        <v>12.560366</v>
      </c>
      <c r="AF1208">
        <v>12.238421000000001</v>
      </c>
      <c r="AG1208">
        <v>11.373759</v>
      </c>
      <c r="AH1208">
        <v>84.155142999999995</v>
      </c>
      <c r="AI1208">
        <v>72.187505000000002</v>
      </c>
      <c r="AJ1208">
        <v>55.341932</v>
      </c>
      <c r="AK1208">
        <v>26.859213</v>
      </c>
      <c r="AL1208">
        <v>18.554641</v>
      </c>
      <c r="AM1208">
        <v>17.912814000000001</v>
      </c>
      <c r="AN1208">
        <v>15.923821</v>
      </c>
      <c r="AO1208">
        <v>13.878672</v>
      </c>
      <c r="AP1208">
        <v>10.179264999999999</v>
      </c>
      <c r="AQ1208">
        <v>11.098261000000001</v>
      </c>
      <c r="AR1208">
        <v>15.504712</v>
      </c>
      <c r="AS1208">
        <v>7.987063</v>
      </c>
      <c r="AT1208">
        <v>10.020994</v>
      </c>
      <c r="AU1208">
        <v>2.5204979999999999</v>
      </c>
      <c r="AV1208">
        <v>2.5433810000000001</v>
      </c>
      <c r="AW1208">
        <v>2.5427770000000001</v>
      </c>
      <c r="AX1208" s="1">
        <v>-4.5899509999999997E-5</v>
      </c>
      <c r="AY1208">
        <v>5.1599999999999997E-4</v>
      </c>
      <c r="AZ1208">
        <v>1.5300000000000001E-4</v>
      </c>
      <c r="BA1208">
        <v>4.6900000000000002E-4</v>
      </c>
      <c r="BB1208">
        <v>0.122977</v>
      </c>
      <c r="BC1208">
        <v>0.136319</v>
      </c>
      <c r="BD1208">
        <v>0.123028</v>
      </c>
      <c r="BE1208">
        <v>1.0235019999999999</v>
      </c>
      <c r="BF1208">
        <v>-6.5588999999999995E-2</v>
      </c>
      <c r="BG1208">
        <v>-8.1980999999999998E-2</v>
      </c>
      <c r="BH1208">
        <v>3.8699999999999997E-4</v>
      </c>
      <c r="BI1208">
        <v>0</v>
      </c>
    </row>
    <row r="1209" spans="1:61" x14ac:dyDescent="0.25">
      <c r="A1209">
        <v>1207</v>
      </c>
      <c r="B1209">
        <v>10.113193000000001</v>
      </c>
      <c r="C1209">
        <v>9.5280470000000008</v>
      </c>
      <c r="D1209">
        <v>9.4209080000000007</v>
      </c>
      <c r="E1209">
        <v>9.0260639999999999</v>
      </c>
      <c r="F1209">
        <v>9.2664360000000006</v>
      </c>
      <c r="G1209">
        <v>8.8824369999999995</v>
      </c>
      <c r="H1209">
        <v>9.1936260000000001</v>
      </c>
      <c r="I1209">
        <v>8.8526570000000007</v>
      </c>
      <c r="J1209">
        <v>36.108711999999997</v>
      </c>
      <c r="K1209">
        <v>22.256152</v>
      </c>
      <c r="L1209">
        <v>16.058672000000001</v>
      </c>
      <c r="M1209">
        <v>13.54449</v>
      </c>
      <c r="N1209">
        <v>12.887255</v>
      </c>
      <c r="O1209">
        <v>12.827042</v>
      </c>
      <c r="P1209">
        <v>11.947575000000001</v>
      </c>
      <c r="Q1209">
        <v>7.7779049999999996</v>
      </c>
      <c r="R1209">
        <v>12.523623000000001</v>
      </c>
      <c r="S1209">
        <v>11.336736999999999</v>
      </c>
      <c r="T1209">
        <v>11.605036</v>
      </c>
      <c r="U1209">
        <v>11.521569</v>
      </c>
      <c r="V1209">
        <v>11.635907</v>
      </c>
      <c r="W1209">
        <v>5.8498450000000002</v>
      </c>
      <c r="X1209">
        <v>5.6730359999999997</v>
      </c>
      <c r="Y1209">
        <v>10.633618999999999</v>
      </c>
      <c r="Z1209">
        <v>30.127306999999998</v>
      </c>
      <c r="AA1209">
        <v>13.804779999999999</v>
      </c>
      <c r="AB1209">
        <v>13.580346</v>
      </c>
      <c r="AC1209">
        <v>13.455294</v>
      </c>
      <c r="AD1209">
        <v>13.125842</v>
      </c>
      <c r="AE1209">
        <v>12.560366</v>
      </c>
      <c r="AF1209">
        <v>12.200234999999999</v>
      </c>
      <c r="AG1209">
        <v>11.450127999999999</v>
      </c>
      <c r="AH1209">
        <v>84.375380000000007</v>
      </c>
      <c r="AI1209">
        <v>79.484221000000005</v>
      </c>
      <c r="AJ1209">
        <v>56.484110999999999</v>
      </c>
      <c r="AK1209">
        <v>28.329471999999999</v>
      </c>
      <c r="AL1209">
        <v>18.668638000000001</v>
      </c>
      <c r="AM1209">
        <v>18.217006000000001</v>
      </c>
      <c r="AN1209">
        <v>15.961895999999999</v>
      </c>
      <c r="AO1209">
        <v>13.954942000000001</v>
      </c>
      <c r="AP1209">
        <v>10.064603999999999</v>
      </c>
      <c r="AQ1209">
        <v>11.098261000000001</v>
      </c>
      <c r="AR1209">
        <v>15.695204</v>
      </c>
      <c r="AS1209">
        <v>7.987063</v>
      </c>
      <c r="AT1209">
        <v>10.135661000000001</v>
      </c>
      <c r="AU1209">
        <v>2.522024</v>
      </c>
      <c r="AV1209">
        <v>2.5465849999999999</v>
      </c>
      <c r="AW1209">
        <v>2.542014</v>
      </c>
      <c r="AX1209">
        <v>2.5900000000000001E-4</v>
      </c>
      <c r="AY1209">
        <v>5.1599999999999997E-4</v>
      </c>
      <c r="AZ1209">
        <v>3.0499999999999999E-4</v>
      </c>
      <c r="BA1209">
        <v>4.6900000000000002E-4</v>
      </c>
      <c r="BB1209">
        <v>0.122824</v>
      </c>
      <c r="BC1209">
        <v>0.13677700000000001</v>
      </c>
      <c r="BD1209">
        <v>0.123028</v>
      </c>
      <c r="BE1209">
        <v>1.0236540000000001</v>
      </c>
      <c r="BF1209">
        <v>-6.5588999999999995E-2</v>
      </c>
      <c r="BG1209">
        <v>-8.6864999999999998E-2</v>
      </c>
      <c r="BH1209">
        <v>5.4000000000000001E-4</v>
      </c>
      <c r="BI1209">
        <v>0</v>
      </c>
    </row>
    <row r="1210" spans="1:61" x14ac:dyDescent="0.25">
      <c r="A1210">
        <v>1208</v>
      </c>
      <c r="B1210">
        <v>10.086903</v>
      </c>
      <c r="C1210">
        <v>9.5017569999999996</v>
      </c>
      <c r="D1210">
        <v>9.5093150000000009</v>
      </c>
      <c r="E1210">
        <v>9.1144960000000008</v>
      </c>
      <c r="F1210">
        <v>9.3166180000000001</v>
      </c>
      <c r="G1210">
        <v>8.9326299999999996</v>
      </c>
      <c r="H1210">
        <v>9.1673270000000002</v>
      </c>
      <c r="I1210">
        <v>8.9028410000000004</v>
      </c>
      <c r="J1210">
        <v>36.606487000000001</v>
      </c>
      <c r="K1210">
        <v>23.139246</v>
      </c>
      <c r="L1210">
        <v>16.413226999999999</v>
      </c>
      <c r="M1210">
        <v>13.632721</v>
      </c>
      <c r="N1210">
        <v>12.937322999999999</v>
      </c>
      <c r="O1210">
        <v>12.762601999999999</v>
      </c>
      <c r="P1210">
        <v>11.997692000000001</v>
      </c>
      <c r="Q1210">
        <v>7.7898529999999999</v>
      </c>
      <c r="R1210">
        <v>12.611875</v>
      </c>
      <c r="S1210">
        <v>11.463245000000001</v>
      </c>
      <c r="T1210">
        <v>11.693377</v>
      </c>
      <c r="U1210">
        <v>11.533497000000001</v>
      </c>
      <c r="V1210">
        <v>11.647835000000001</v>
      </c>
      <c r="W1210">
        <v>5.9000959999999996</v>
      </c>
      <c r="X1210">
        <v>5.6849920000000003</v>
      </c>
      <c r="Y1210">
        <v>10.645553</v>
      </c>
      <c r="Z1210">
        <v>29.687431</v>
      </c>
      <c r="AA1210">
        <v>13.816692</v>
      </c>
      <c r="AB1210">
        <v>13.592259</v>
      </c>
      <c r="AC1210">
        <v>13.429066000000001</v>
      </c>
      <c r="AD1210">
        <v>13.099591999999999</v>
      </c>
      <c r="AE1210">
        <v>12.610454000000001</v>
      </c>
      <c r="AF1210">
        <v>12.28853</v>
      </c>
      <c r="AG1210">
        <v>11.385688999999999</v>
      </c>
      <c r="AH1210">
        <v>88.740108000000006</v>
      </c>
      <c r="AI1210">
        <v>80.138648000000003</v>
      </c>
      <c r="AJ1210">
        <v>56.846680999999997</v>
      </c>
      <c r="AK1210">
        <v>27.720669999999998</v>
      </c>
      <c r="AL1210">
        <v>18.662724999999998</v>
      </c>
      <c r="AM1210">
        <v>18.591228000000001</v>
      </c>
      <c r="AN1210">
        <v>16.032117</v>
      </c>
      <c r="AO1210">
        <v>13.987143</v>
      </c>
      <c r="AP1210">
        <v>9.9439899999999994</v>
      </c>
      <c r="AQ1210">
        <v>11.130535</v>
      </c>
      <c r="AR1210">
        <v>15.841653000000001</v>
      </c>
      <c r="AS1210">
        <v>8.0193709999999996</v>
      </c>
      <c r="AT1210">
        <v>10.129714999999999</v>
      </c>
      <c r="AU1210">
        <v>2.5218720000000001</v>
      </c>
      <c r="AV1210">
        <v>2.5497899999999998</v>
      </c>
      <c r="AW1210">
        <v>2.542624</v>
      </c>
      <c r="AX1210">
        <v>2.5900000000000001E-4</v>
      </c>
      <c r="AY1210">
        <v>3.6299999999999999E-4</v>
      </c>
      <c r="AZ1210">
        <v>3.0499999999999999E-4</v>
      </c>
      <c r="BA1210">
        <v>7.7399999999999995E-4</v>
      </c>
      <c r="BB1210">
        <v>0.122824</v>
      </c>
      <c r="BC1210">
        <v>0.13647200000000001</v>
      </c>
      <c r="BD1210">
        <v>0.123181</v>
      </c>
      <c r="BE1210">
        <v>1.0239590000000001</v>
      </c>
      <c r="BF1210">
        <v>-6.5435999999999994E-2</v>
      </c>
      <c r="BG1210">
        <v>-8.7169999999999997E-2</v>
      </c>
      <c r="BH1210">
        <v>2.34E-4</v>
      </c>
      <c r="BI1210">
        <v>0</v>
      </c>
    </row>
    <row r="1211" spans="1:61" x14ac:dyDescent="0.25">
      <c r="A1211">
        <v>1209</v>
      </c>
      <c r="B1211">
        <v>10.119161999999999</v>
      </c>
      <c r="C1211">
        <v>9.495787</v>
      </c>
      <c r="D1211">
        <v>9.4268789999999996</v>
      </c>
      <c r="E1211">
        <v>9.1085250000000002</v>
      </c>
      <c r="F1211">
        <v>9.3488860000000003</v>
      </c>
      <c r="G1211">
        <v>8.9649070000000002</v>
      </c>
      <c r="H1211">
        <v>9.1231139999999993</v>
      </c>
      <c r="I1211">
        <v>8.8203879999999995</v>
      </c>
      <c r="J1211">
        <v>37.908301000000002</v>
      </c>
      <c r="K1211">
        <v>23.890402999999999</v>
      </c>
      <c r="L1211">
        <v>17.320618</v>
      </c>
      <c r="M1211">
        <v>13.703079000000001</v>
      </c>
      <c r="N1211">
        <v>12.931364</v>
      </c>
      <c r="O1211">
        <v>12.794822</v>
      </c>
      <c r="P1211">
        <v>11.99173</v>
      </c>
      <c r="Q1211">
        <v>7.8986390000000002</v>
      </c>
      <c r="R1211">
        <v>12.605915</v>
      </c>
      <c r="S1211">
        <v>11.419088</v>
      </c>
      <c r="T1211">
        <v>11.611000000000001</v>
      </c>
      <c r="U1211">
        <v>11.527533</v>
      </c>
      <c r="V1211">
        <v>11.641871</v>
      </c>
      <c r="W1211">
        <v>5.8941179999999997</v>
      </c>
      <c r="X1211">
        <v>5.6790139999999996</v>
      </c>
      <c r="Y1211">
        <v>10.677802</v>
      </c>
      <c r="Z1211">
        <v>32.501049000000002</v>
      </c>
      <c r="AA1211">
        <v>13.848856</v>
      </c>
      <c r="AB1211">
        <v>13.586302999999999</v>
      </c>
      <c r="AC1211">
        <v>13.384964</v>
      </c>
      <c r="AD1211">
        <v>13.131800999999999</v>
      </c>
      <c r="AE1211">
        <v>12.642659999999999</v>
      </c>
      <c r="AF1211">
        <v>12.244382999999999</v>
      </c>
      <c r="AG1211">
        <v>11.417909</v>
      </c>
      <c r="AH1211">
        <v>93.631556000000003</v>
      </c>
      <c r="AI1211">
        <v>86.707151999999994</v>
      </c>
      <c r="AJ1211">
        <v>56.404710999999999</v>
      </c>
      <c r="AK1211">
        <v>27.305948999999998</v>
      </c>
      <c r="AL1211">
        <v>18.738717999999999</v>
      </c>
      <c r="AM1211">
        <v>18.857254999999999</v>
      </c>
      <c r="AN1211">
        <v>16.222465</v>
      </c>
      <c r="AO1211">
        <v>13.796464</v>
      </c>
      <c r="AP1211">
        <v>9.8675409999999992</v>
      </c>
      <c r="AQ1211">
        <v>11.168751</v>
      </c>
      <c r="AR1211">
        <v>16.108269</v>
      </c>
      <c r="AS1211">
        <v>7.9045909999999999</v>
      </c>
      <c r="AT1211">
        <v>10.091493</v>
      </c>
      <c r="AU1211">
        <v>2.520956</v>
      </c>
      <c r="AV1211">
        <v>2.5488740000000001</v>
      </c>
      <c r="AW1211">
        <v>2.5424720000000001</v>
      </c>
      <c r="AX1211">
        <v>1.07E-4</v>
      </c>
      <c r="AY1211">
        <v>5.1599999999999997E-4</v>
      </c>
      <c r="AZ1211">
        <v>4.5800000000000002E-4</v>
      </c>
      <c r="BA1211">
        <v>7.7399999999999995E-4</v>
      </c>
      <c r="BB1211">
        <v>0.123129</v>
      </c>
      <c r="BC1211">
        <v>0.13647200000000001</v>
      </c>
      <c r="BD1211">
        <v>0.122875</v>
      </c>
      <c r="BE1211">
        <v>1.0238069999999999</v>
      </c>
      <c r="BF1211">
        <v>-6.5740999999999994E-2</v>
      </c>
      <c r="BG1211">
        <v>-8.5338999999999998E-2</v>
      </c>
      <c r="BH1211">
        <v>5.4000000000000001E-4</v>
      </c>
      <c r="BI1211">
        <v>0</v>
      </c>
    </row>
    <row r="1212" spans="1:61" x14ac:dyDescent="0.25">
      <c r="A1212">
        <v>1210</v>
      </c>
      <c r="B1212">
        <v>10.157387999999999</v>
      </c>
      <c r="C1212">
        <v>9.4575569999999995</v>
      </c>
      <c r="D1212">
        <v>9.4268789999999996</v>
      </c>
      <c r="E1212">
        <v>9.1085250000000002</v>
      </c>
      <c r="F1212">
        <v>9.3488860000000003</v>
      </c>
      <c r="G1212">
        <v>9.0414030000000007</v>
      </c>
      <c r="H1212">
        <v>9.1613559999999996</v>
      </c>
      <c r="I1212">
        <v>8.8203879999999995</v>
      </c>
      <c r="J1212">
        <v>40.444513000000001</v>
      </c>
      <c r="K1212">
        <v>24.836006999999999</v>
      </c>
      <c r="L1212">
        <v>18.689412999999998</v>
      </c>
      <c r="M1212">
        <v>13.703079000000001</v>
      </c>
      <c r="N1212">
        <v>13.045804</v>
      </c>
      <c r="O1212">
        <v>12.909359</v>
      </c>
      <c r="P1212">
        <v>12.029920000000001</v>
      </c>
      <c r="Q1212">
        <v>7.8603860000000001</v>
      </c>
      <c r="R1212">
        <v>12.605915</v>
      </c>
      <c r="S1212">
        <v>11.380895000000001</v>
      </c>
      <c r="T1212">
        <v>11.611000000000001</v>
      </c>
      <c r="U1212">
        <v>11.565731</v>
      </c>
      <c r="V1212">
        <v>11.641871</v>
      </c>
      <c r="W1212">
        <v>5.855823</v>
      </c>
      <c r="X1212">
        <v>5.6790139999999996</v>
      </c>
      <c r="Y1212">
        <v>10.677802</v>
      </c>
      <c r="Z1212">
        <v>32.425960000000003</v>
      </c>
      <c r="AA1212">
        <v>13.772615999999999</v>
      </c>
      <c r="AB1212">
        <v>13.586302999999999</v>
      </c>
      <c r="AC1212">
        <v>13.461252</v>
      </c>
      <c r="AD1212">
        <v>13.169966000000001</v>
      </c>
      <c r="AE1212">
        <v>12.642659999999999</v>
      </c>
      <c r="AF1212">
        <v>12.244382999999999</v>
      </c>
      <c r="AG1212">
        <v>11.456092999999999</v>
      </c>
      <c r="AH1212">
        <v>96.977779999999996</v>
      </c>
      <c r="AI1212">
        <v>91.625653</v>
      </c>
      <c r="AJ1212">
        <v>57.871839999999999</v>
      </c>
      <c r="AK1212">
        <v>29.033297999999998</v>
      </c>
      <c r="AL1212">
        <v>18.998743000000001</v>
      </c>
      <c r="AM1212">
        <v>19.003333000000001</v>
      </c>
      <c r="AN1212">
        <v>16.3688</v>
      </c>
      <c r="AO1212">
        <v>13.752390999999999</v>
      </c>
      <c r="AP1212">
        <v>9.9380430000000004</v>
      </c>
      <c r="AQ1212">
        <v>11.162807000000001</v>
      </c>
      <c r="AR1212">
        <v>16.254674000000001</v>
      </c>
      <c r="AS1212">
        <v>7.9368990000000004</v>
      </c>
      <c r="AT1212">
        <v>10.20021</v>
      </c>
      <c r="AU1212">
        <v>2.5195820000000002</v>
      </c>
      <c r="AV1212">
        <v>2.5473479999999999</v>
      </c>
      <c r="AW1212">
        <v>2.5429300000000001</v>
      </c>
      <c r="AX1212" s="1">
        <v>-4.5899509999999997E-5</v>
      </c>
      <c r="AY1212">
        <v>5.1599999999999997E-4</v>
      </c>
      <c r="AZ1212">
        <v>1.5300000000000001E-4</v>
      </c>
      <c r="BA1212">
        <v>7.7399999999999995E-4</v>
      </c>
      <c r="BB1212">
        <v>0.122977</v>
      </c>
      <c r="BC1212">
        <v>0.136624</v>
      </c>
      <c r="BD1212">
        <v>0.123028</v>
      </c>
      <c r="BE1212">
        <v>1.0233490000000001</v>
      </c>
      <c r="BF1212">
        <v>-6.5435999999999994E-2</v>
      </c>
      <c r="BG1212">
        <v>-8.2743999999999998E-2</v>
      </c>
      <c r="BH1212">
        <v>3.8699999999999997E-4</v>
      </c>
      <c r="BI1212">
        <v>0</v>
      </c>
    </row>
    <row r="1213" spans="1:61" x14ac:dyDescent="0.25">
      <c r="A1213">
        <v>1211</v>
      </c>
      <c r="B1213">
        <v>10.283996999999999</v>
      </c>
      <c r="C1213">
        <v>9.5459569999999996</v>
      </c>
      <c r="D1213">
        <v>9.5152850000000004</v>
      </c>
      <c r="E1213">
        <v>9.1204660000000004</v>
      </c>
      <c r="F1213">
        <v>9.3608270000000005</v>
      </c>
      <c r="G1213">
        <v>9.0150980000000001</v>
      </c>
      <c r="H1213">
        <v>9.2115379999999991</v>
      </c>
      <c r="I1213">
        <v>8.9088119999999993</v>
      </c>
      <c r="J1213">
        <v>42.800888</v>
      </c>
      <c r="K1213">
        <v>26.019207000000002</v>
      </c>
      <c r="L1213">
        <v>19.233180000000001</v>
      </c>
      <c r="M1213">
        <v>13.753145999999999</v>
      </c>
      <c r="N1213">
        <v>13.019575</v>
      </c>
      <c r="O1213">
        <v>12.84492</v>
      </c>
      <c r="P1213">
        <v>12.003653999999999</v>
      </c>
      <c r="Q1213">
        <v>7.8340810000000003</v>
      </c>
      <c r="R1213">
        <v>12.617834</v>
      </c>
      <c r="S1213">
        <v>11.392823999999999</v>
      </c>
      <c r="T1213">
        <v>11.584719</v>
      </c>
      <c r="U1213">
        <v>11.501262000000001</v>
      </c>
      <c r="V1213">
        <v>11.653798</v>
      </c>
      <c r="W1213">
        <v>5.8294810000000004</v>
      </c>
      <c r="X1213">
        <v>5.7292699999999996</v>
      </c>
      <c r="Y1213">
        <v>10.651519</v>
      </c>
      <c r="Z1213">
        <v>32.475225999999999</v>
      </c>
      <c r="AA1213">
        <v>14.051348000000001</v>
      </c>
      <c r="AB1213">
        <v>13.674526</v>
      </c>
      <c r="AC1213">
        <v>13.511308</v>
      </c>
      <c r="AD1213">
        <v>13.220046999999999</v>
      </c>
      <c r="AE1213">
        <v>12.578246999999999</v>
      </c>
      <c r="AF1213">
        <v>12.370858</v>
      </c>
      <c r="AG1213">
        <v>11.468021</v>
      </c>
      <c r="AH1213">
        <v>99.871958000000006</v>
      </c>
      <c r="AI1213">
        <v>90.098580999999996</v>
      </c>
      <c r="AJ1213">
        <v>60.427318</v>
      </c>
      <c r="AK1213">
        <v>32.996442000000002</v>
      </c>
      <c r="AL1213">
        <v>19.434256000000001</v>
      </c>
      <c r="AM1213">
        <v>19.400953000000001</v>
      </c>
      <c r="AN1213">
        <v>16.462692000000001</v>
      </c>
      <c r="AO1213">
        <v>13.732053000000001</v>
      </c>
      <c r="AP1213">
        <v>9.955883</v>
      </c>
      <c r="AQ1213">
        <v>11.180636</v>
      </c>
      <c r="AR1213">
        <v>16.46283</v>
      </c>
      <c r="AS1213">
        <v>7.9930139999999996</v>
      </c>
      <c r="AT1213">
        <v>10.218048</v>
      </c>
      <c r="AU1213">
        <v>2.5226350000000002</v>
      </c>
      <c r="AV1213">
        <v>2.5493320000000002</v>
      </c>
      <c r="AW1213">
        <v>2.5427770000000001</v>
      </c>
      <c r="AX1213" s="1">
        <v>-4.5899509999999997E-5</v>
      </c>
      <c r="AY1213">
        <v>5.1599999999999997E-4</v>
      </c>
      <c r="AZ1213">
        <v>3.0499999999999999E-4</v>
      </c>
      <c r="BA1213">
        <v>6.2100000000000002E-4</v>
      </c>
      <c r="BB1213">
        <v>0.122977</v>
      </c>
      <c r="BC1213">
        <v>0.13647200000000001</v>
      </c>
      <c r="BD1213">
        <v>0.122875</v>
      </c>
      <c r="BE1213">
        <v>1.0235019999999999</v>
      </c>
      <c r="BF1213">
        <v>-6.5435999999999994E-2</v>
      </c>
      <c r="BG1213">
        <v>-8.3812999999999999E-2</v>
      </c>
      <c r="BH1213">
        <v>5.4000000000000001E-4</v>
      </c>
      <c r="BI1213">
        <v>0</v>
      </c>
    </row>
    <row r="1214" spans="1:61" x14ac:dyDescent="0.25">
      <c r="A1214">
        <v>1212</v>
      </c>
      <c r="B1214">
        <v>10.201580999999999</v>
      </c>
      <c r="C1214">
        <v>9.5017569999999996</v>
      </c>
      <c r="D1214">
        <v>9.4328489999999992</v>
      </c>
      <c r="E1214">
        <v>9.0380070000000003</v>
      </c>
      <c r="F1214">
        <v>9.3548570000000009</v>
      </c>
      <c r="G1214">
        <v>8.970879</v>
      </c>
      <c r="H1214">
        <v>9.1673270000000002</v>
      </c>
      <c r="I1214">
        <v>8.8646010000000004</v>
      </c>
      <c r="J1214">
        <v>45.061069000000003</v>
      </c>
      <c r="K1214">
        <v>27.899977</v>
      </c>
      <c r="L1214">
        <v>19.379176999999999</v>
      </c>
      <c r="M1214">
        <v>13.861651</v>
      </c>
      <c r="N1214">
        <v>13.089907999999999</v>
      </c>
      <c r="O1214">
        <v>12.877140000000001</v>
      </c>
      <c r="P1214">
        <v>12.074071999999999</v>
      </c>
      <c r="Q1214">
        <v>7.8663600000000002</v>
      </c>
      <c r="R1214">
        <v>12.726362999999999</v>
      </c>
      <c r="S1214">
        <v>11.425053</v>
      </c>
      <c r="T1214">
        <v>11.616963999999999</v>
      </c>
      <c r="U1214">
        <v>11.533497000000001</v>
      </c>
      <c r="V1214">
        <v>11.609628000000001</v>
      </c>
      <c r="W1214">
        <v>5.9383910000000002</v>
      </c>
      <c r="X1214">
        <v>5.6849920000000003</v>
      </c>
      <c r="Y1214">
        <v>10.645553</v>
      </c>
      <c r="Z1214">
        <v>36.404252999999997</v>
      </c>
      <c r="AA1214">
        <v>14.845575999999999</v>
      </c>
      <c r="AB1214">
        <v>13.706723999999999</v>
      </c>
      <c r="AC1214">
        <v>13.390922</v>
      </c>
      <c r="AD1214">
        <v>13.290416</v>
      </c>
      <c r="AE1214">
        <v>12.648619999999999</v>
      </c>
      <c r="AF1214">
        <v>12.326714000000001</v>
      </c>
      <c r="AG1214">
        <v>11.423873</v>
      </c>
      <c r="AH1214">
        <v>105.563822</v>
      </c>
      <c r="AI1214">
        <v>88.040790999999999</v>
      </c>
      <c r="AJ1214">
        <v>62.705871000000002</v>
      </c>
      <c r="AK1214">
        <v>36.404133000000002</v>
      </c>
      <c r="AL1214">
        <v>19.700040999999999</v>
      </c>
      <c r="AM1214">
        <v>19.666803999999999</v>
      </c>
      <c r="AN1214">
        <v>16.576867</v>
      </c>
      <c r="AO1214">
        <v>13.693913</v>
      </c>
      <c r="AP1214">
        <v>9.955883</v>
      </c>
      <c r="AQ1214">
        <v>11.104203999999999</v>
      </c>
      <c r="AR1214">
        <v>16.538976000000002</v>
      </c>
      <c r="AS1214">
        <v>7.9930139999999996</v>
      </c>
      <c r="AT1214">
        <v>10.332704</v>
      </c>
      <c r="AU1214">
        <v>2.5182090000000001</v>
      </c>
      <c r="AV1214">
        <v>2.5491790000000001</v>
      </c>
      <c r="AW1214">
        <v>2.5430820000000001</v>
      </c>
      <c r="AX1214">
        <v>1.07E-4</v>
      </c>
      <c r="AY1214">
        <v>5.1599999999999997E-4</v>
      </c>
      <c r="AZ1214">
        <v>4.5800000000000002E-4</v>
      </c>
      <c r="BA1214">
        <v>4.6900000000000002E-4</v>
      </c>
      <c r="BB1214">
        <v>0.122824</v>
      </c>
      <c r="BC1214">
        <v>0.13647200000000001</v>
      </c>
      <c r="BD1214">
        <v>0.122875</v>
      </c>
      <c r="BE1214">
        <v>1.0233490000000001</v>
      </c>
      <c r="BF1214">
        <v>-6.5588999999999995E-2</v>
      </c>
      <c r="BG1214">
        <v>-8.6558999999999997E-2</v>
      </c>
      <c r="BH1214">
        <v>5.4000000000000001E-4</v>
      </c>
      <c r="BI1214">
        <v>0</v>
      </c>
    </row>
    <row r="1215" spans="1:61" x14ac:dyDescent="0.25">
      <c r="A1215">
        <v>1213</v>
      </c>
      <c r="B1215">
        <v>10.266093</v>
      </c>
      <c r="C1215">
        <v>9.4898170000000004</v>
      </c>
      <c r="D1215">
        <v>9.4209080000000007</v>
      </c>
      <c r="E1215">
        <v>9.0643089999999997</v>
      </c>
      <c r="F1215">
        <v>9.4576290000000007</v>
      </c>
      <c r="G1215">
        <v>8.9589350000000003</v>
      </c>
      <c r="H1215">
        <v>9.1936260000000001</v>
      </c>
      <c r="I1215">
        <v>8.890898</v>
      </c>
      <c r="J1215">
        <v>44.269841999999997</v>
      </c>
      <c r="K1215">
        <v>28.792625999999998</v>
      </c>
      <c r="L1215">
        <v>19.253367999999998</v>
      </c>
      <c r="M1215">
        <v>13.849739</v>
      </c>
      <c r="N1215">
        <v>13.077991000000001</v>
      </c>
      <c r="O1215">
        <v>12.865221</v>
      </c>
      <c r="P1215">
        <v>12.062148000000001</v>
      </c>
      <c r="Q1215">
        <v>7.930917</v>
      </c>
      <c r="R1215">
        <v>12.561788999999999</v>
      </c>
      <c r="S1215">
        <v>11.413124</v>
      </c>
      <c r="T1215">
        <v>11.528619000000001</v>
      </c>
      <c r="U1215">
        <v>11.521569</v>
      </c>
      <c r="V1215">
        <v>11.635907</v>
      </c>
      <c r="W1215">
        <v>5.8881410000000001</v>
      </c>
      <c r="X1215">
        <v>5.634735</v>
      </c>
      <c r="Y1215">
        <v>10.633618999999999</v>
      </c>
      <c r="Z1215">
        <v>38.111958000000001</v>
      </c>
      <c r="AA1215">
        <v>16.166331</v>
      </c>
      <c r="AB1215">
        <v>14.000011000000001</v>
      </c>
      <c r="AC1215">
        <v>13.569718999999999</v>
      </c>
      <c r="AD1215">
        <v>13.240337</v>
      </c>
      <c r="AE1215">
        <v>12.598533</v>
      </c>
      <c r="AF1215">
        <v>12.314791</v>
      </c>
      <c r="AG1215">
        <v>11.450127999999999</v>
      </c>
      <c r="AH1215">
        <v>107.669028</v>
      </c>
      <c r="AI1215">
        <v>89.872322999999994</v>
      </c>
      <c r="AJ1215">
        <v>67.582476</v>
      </c>
      <c r="AK1215">
        <v>37.482039999999998</v>
      </c>
      <c r="AL1215">
        <v>19.656168000000001</v>
      </c>
      <c r="AM1215">
        <v>20.002618999999999</v>
      </c>
      <c r="AN1215">
        <v>16.799268000000001</v>
      </c>
      <c r="AO1215">
        <v>13.840534999999999</v>
      </c>
      <c r="AP1215">
        <v>10.026382</v>
      </c>
      <c r="AQ1215">
        <v>11.174694000000001</v>
      </c>
      <c r="AR1215">
        <v>16.837599000000001</v>
      </c>
      <c r="AS1215">
        <v>8.0253219999999992</v>
      </c>
      <c r="AT1215">
        <v>10.250322000000001</v>
      </c>
      <c r="AU1215">
        <v>2.521719</v>
      </c>
      <c r="AV1215">
        <v>2.5499420000000002</v>
      </c>
      <c r="AW1215">
        <v>2.5433870000000001</v>
      </c>
      <c r="AX1215">
        <v>2.5900000000000001E-4</v>
      </c>
      <c r="AY1215">
        <v>5.1599999999999997E-4</v>
      </c>
      <c r="AZ1215">
        <v>3.0499999999999999E-4</v>
      </c>
      <c r="BA1215">
        <v>4.6900000000000002E-4</v>
      </c>
      <c r="BB1215">
        <v>0.122977</v>
      </c>
      <c r="BC1215">
        <v>0.136624</v>
      </c>
      <c r="BD1215">
        <v>0.123028</v>
      </c>
      <c r="BE1215">
        <v>1.0236540000000001</v>
      </c>
      <c r="BF1215">
        <v>-6.5435999999999994E-2</v>
      </c>
      <c r="BG1215">
        <v>-8.8695999999999997E-2</v>
      </c>
      <c r="BH1215">
        <v>3.8699999999999997E-4</v>
      </c>
      <c r="BI1215">
        <v>0</v>
      </c>
    </row>
    <row r="1216" spans="1:61" x14ac:dyDescent="0.25">
      <c r="A1216">
        <v>1214</v>
      </c>
      <c r="B1216">
        <v>10.398664</v>
      </c>
      <c r="C1216">
        <v>9.5077269999999992</v>
      </c>
      <c r="D1216">
        <v>9.4770520000000005</v>
      </c>
      <c r="E1216">
        <v>9.1204660000000004</v>
      </c>
      <c r="F1216">
        <v>9.4373020000000007</v>
      </c>
      <c r="G1216">
        <v>9.0533450000000002</v>
      </c>
      <c r="H1216">
        <v>9.2115379999999991</v>
      </c>
      <c r="I1216">
        <v>8.8705719999999992</v>
      </c>
      <c r="J1216">
        <v>43.990113000000001</v>
      </c>
      <c r="K1216">
        <v>29.676266999999999</v>
      </c>
      <c r="L1216">
        <v>19.423086999999999</v>
      </c>
      <c r="M1216">
        <v>14.020206</v>
      </c>
      <c r="N1216">
        <v>13.13401</v>
      </c>
      <c r="O1216">
        <v>12.959453</v>
      </c>
      <c r="P1216">
        <v>12.156411</v>
      </c>
      <c r="Q1216">
        <v>7.9870900000000002</v>
      </c>
      <c r="R1216">
        <v>12.617834</v>
      </c>
      <c r="S1216">
        <v>11.469208</v>
      </c>
      <c r="T1216">
        <v>11.584719</v>
      </c>
      <c r="U1216">
        <v>11.501262000000001</v>
      </c>
      <c r="V1216">
        <v>11.653798</v>
      </c>
      <c r="W1216">
        <v>5.9060730000000001</v>
      </c>
      <c r="X1216">
        <v>5.7292699999999996</v>
      </c>
      <c r="Y1216">
        <v>10.613301999999999</v>
      </c>
      <c r="Z1216">
        <v>37.606448999999998</v>
      </c>
      <c r="AA1216">
        <v>17.363422</v>
      </c>
      <c r="AB1216">
        <v>14.246734</v>
      </c>
      <c r="AC1216">
        <v>13.473166000000001</v>
      </c>
      <c r="AD1216">
        <v>13.296373000000001</v>
      </c>
      <c r="AE1216">
        <v>12.730907999999999</v>
      </c>
      <c r="AF1216">
        <v>12.370858</v>
      </c>
      <c r="AG1216">
        <v>11.544385</v>
      </c>
      <c r="AH1216">
        <v>113.613444</v>
      </c>
      <c r="AI1216">
        <v>99.931252000000001</v>
      </c>
      <c r="AJ1216">
        <v>71.842320999999998</v>
      </c>
      <c r="AK1216">
        <v>39.428423000000002</v>
      </c>
      <c r="AL1216">
        <v>19.662075000000002</v>
      </c>
      <c r="AM1216">
        <v>20.08445</v>
      </c>
      <c r="AN1216">
        <v>16.919333999999999</v>
      </c>
      <c r="AO1216">
        <v>13.960875</v>
      </c>
      <c r="AP1216">
        <v>10.032328</v>
      </c>
      <c r="AQ1216">
        <v>11.104203999999999</v>
      </c>
      <c r="AR1216">
        <v>16.995764000000001</v>
      </c>
      <c r="AS1216">
        <v>7.9930139999999996</v>
      </c>
      <c r="AT1216">
        <v>10.370920999999999</v>
      </c>
      <c r="AU1216">
        <v>2.5224820000000001</v>
      </c>
      <c r="AV1216">
        <v>2.5493320000000002</v>
      </c>
      <c r="AW1216">
        <v>2.5443030000000002</v>
      </c>
      <c r="AX1216">
        <v>1.07E-4</v>
      </c>
      <c r="AY1216">
        <v>5.1599999999999997E-4</v>
      </c>
      <c r="AZ1216">
        <v>6.0999999999999997E-4</v>
      </c>
      <c r="BA1216">
        <v>4.6900000000000002E-4</v>
      </c>
      <c r="BB1216">
        <v>0.122977</v>
      </c>
      <c r="BC1216">
        <v>0.13647200000000001</v>
      </c>
      <c r="BD1216">
        <v>0.123181</v>
      </c>
      <c r="BE1216">
        <v>1.0235019999999999</v>
      </c>
      <c r="BF1216">
        <v>-6.7114999999999994E-2</v>
      </c>
      <c r="BG1216">
        <v>-8.8542999999999997E-2</v>
      </c>
      <c r="BH1216">
        <v>5.4000000000000001E-4</v>
      </c>
      <c r="BI1216">
        <v>0</v>
      </c>
    </row>
    <row r="1217" spans="1:61" x14ac:dyDescent="0.25">
      <c r="A1217">
        <v>1215</v>
      </c>
      <c r="B1217">
        <v>10.304316999999999</v>
      </c>
      <c r="C1217">
        <v>9.4515860000000007</v>
      </c>
      <c r="D1217">
        <v>9.4973749999999999</v>
      </c>
      <c r="E1217">
        <v>9.1025530000000003</v>
      </c>
      <c r="F1217">
        <v>9.5341020000000007</v>
      </c>
      <c r="G1217">
        <v>8.9971840000000007</v>
      </c>
      <c r="H1217">
        <v>9.1553839999999997</v>
      </c>
      <c r="I1217">
        <v>8.8526570000000007</v>
      </c>
      <c r="J1217">
        <v>46.199497999999998</v>
      </c>
      <c r="K1217">
        <v>30.674356</v>
      </c>
      <c r="L1217">
        <v>22.288183</v>
      </c>
      <c r="M1217">
        <v>14.269356999999999</v>
      </c>
      <c r="N1217">
        <v>13.192421</v>
      </c>
      <c r="O1217">
        <v>12.941576</v>
      </c>
      <c r="P1217">
        <v>12.176712</v>
      </c>
      <c r="Q1217">
        <v>8.0074199999999998</v>
      </c>
      <c r="R1217">
        <v>12.638118</v>
      </c>
      <c r="S1217">
        <v>11.374931</v>
      </c>
      <c r="T1217">
        <v>11.566827999999999</v>
      </c>
      <c r="U1217">
        <v>11.559767000000001</v>
      </c>
      <c r="V1217">
        <v>11.559492000000001</v>
      </c>
      <c r="W1217">
        <v>5.8498450000000002</v>
      </c>
      <c r="X1217">
        <v>5.7496369999999999</v>
      </c>
      <c r="Y1217">
        <v>10.595402</v>
      </c>
      <c r="Z1217">
        <v>38.448048</v>
      </c>
      <c r="AA1217">
        <v>18.029848000000001</v>
      </c>
      <c r="AB1217">
        <v>14.419561</v>
      </c>
      <c r="AC1217">
        <v>13.531578</v>
      </c>
      <c r="AD1217">
        <v>13.240337</v>
      </c>
      <c r="AE1217">
        <v>12.674865</v>
      </c>
      <c r="AF1217">
        <v>12.314791</v>
      </c>
      <c r="AG1217">
        <v>11.602855999999999</v>
      </c>
      <c r="AH1217">
        <v>118.85781799999999</v>
      </c>
      <c r="AI1217">
        <v>101.29139499999999</v>
      </c>
      <c r="AJ1217">
        <v>75.539240000000007</v>
      </c>
      <c r="AK1217">
        <v>40.354407999999999</v>
      </c>
      <c r="AL1217">
        <v>19.580231999999999</v>
      </c>
      <c r="AM1217">
        <v>20.192423000000002</v>
      </c>
      <c r="AN1217">
        <v>17.217756000000001</v>
      </c>
      <c r="AO1217">
        <v>14.145602</v>
      </c>
      <c r="AP1217">
        <v>10.026382</v>
      </c>
      <c r="AQ1217">
        <v>11.174694000000001</v>
      </c>
      <c r="AR1217">
        <v>17.256232000000001</v>
      </c>
      <c r="AS1217">
        <v>8.0253219999999992</v>
      </c>
      <c r="AT1217">
        <v>10.403193</v>
      </c>
      <c r="AU1217">
        <v>2.5194299999999998</v>
      </c>
      <c r="AV1217">
        <v>2.547196</v>
      </c>
      <c r="AW1217">
        <v>2.54705</v>
      </c>
      <c r="AX1217" s="1">
        <v>-4.5899509999999997E-5</v>
      </c>
      <c r="AY1217">
        <v>5.1599999999999997E-4</v>
      </c>
      <c r="AZ1217">
        <v>4.5800000000000002E-4</v>
      </c>
      <c r="BA1217">
        <v>4.6900000000000002E-4</v>
      </c>
      <c r="BB1217">
        <v>0.123129</v>
      </c>
      <c r="BC1217">
        <v>0.13647200000000001</v>
      </c>
      <c r="BD1217">
        <v>0.123028</v>
      </c>
      <c r="BE1217">
        <v>1.0236540000000001</v>
      </c>
      <c r="BF1217">
        <v>-6.5893999999999994E-2</v>
      </c>
      <c r="BG1217">
        <v>-8.7016999999999997E-2</v>
      </c>
      <c r="BH1217">
        <v>5.4000000000000001E-4</v>
      </c>
      <c r="BI1217">
        <v>0</v>
      </c>
    </row>
    <row r="1218" spans="1:61" x14ac:dyDescent="0.25">
      <c r="A1218">
        <v>1216</v>
      </c>
      <c r="B1218">
        <v>10.207549</v>
      </c>
      <c r="C1218">
        <v>9.5077269999999992</v>
      </c>
      <c r="D1218">
        <v>9.5152850000000004</v>
      </c>
      <c r="E1218">
        <v>9.0822219999999998</v>
      </c>
      <c r="F1218">
        <v>9.513776</v>
      </c>
      <c r="G1218">
        <v>9.0533450000000002</v>
      </c>
      <c r="H1218">
        <v>9.1732969999999998</v>
      </c>
      <c r="I1218">
        <v>8.7558469999999993</v>
      </c>
      <c r="J1218">
        <v>46.068539000000001</v>
      </c>
      <c r="K1218">
        <v>31.593990999999999</v>
      </c>
      <c r="L1218">
        <v>24.160748000000002</v>
      </c>
      <c r="M1218">
        <v>14.592318000000001</v>
      </c>
      <c r="N1218">
        <v>13.210295</v>
      </c>
      <c r="O1218">
        <v>12.921277</v>
      </c>
      <c r="P1218">
        <v>12.232784000000001</v>
      </c>
      <c r="Q1218">
        <v>8.0253409999999992</v>
      </c>
      <c r="R1218">
        <v>12.655998</v>
      </c>
      <c r="S1218">
        <v>11.431016</v>
      </c>
      <c r="T1218">
        <v>11.622927000000001</v>
      </c>
      <c r="U1218">
        <v>11.501262000000001</v>
      </c>
      <c r="V1218">
        <v>11.615591</v>
      </c>
      <c r="W1218">
        <v>5.9060730000000001</v>
      </c>
      <c r="X1218">
        <v>5.6526680000000002</v>
      </c>
      <c r="Y1218">
        <v>10.651519</v>
      </c>
      <c r="Z1218">
        <v>38.838839999999998</v>
      </c>
      <c r="AA1218">
        <v>18.275658</v>
      </c>
      <c r="AB1218">
        <v>14.589954000000001</v>
      </c>
      <c r="AC1218">
        <v>13.435022999999999</v>
      </c>
      <c r="AD1218">
        <v>13.334535000000001</v>
      </c>
      <c r="AE1218">
        <v>12.807233999999999</v>
      </c>
      <c r="AF1218">
        <v>12.447221000000001</v>
      </c>
      <c r="AG1218">
        <v>11.620747</v>
      </c>
      <c r="AH1218">
        <v>122.64008699999999</v>
      </c>
      <c r="AI1218">
        <v>108.887806</v>
      </c>
      <c r="AJ1218">
        <v>78.740049999999997</v>
      </c>
      <c r="AK1218">
        <v>40.366000999999997</v>
      </c>
      <c r="AL1218">
        <v>19.781874999999999</v>
      </c>
      <c r="AM1218">
        <v>20.469902999999999</v>
      </c>
      <c r="AN1218">
        <v>17.381737000000001</v>
      </c>
      <c r="AO1218">
        <v>14.309974</v>
      </c>
      <c r="AP1218">
        <v>10.076495</v>
      </c>
      <c r="AQ1218">
        <v>11.071929000000001</v>
      </c>
      <c r="AR1218">
        <v>17.572441999999999</v>
      </c>
      <c r="AS1218">
        <v>7.998964</v>
      </c>
      <c r="AT1218">
        <v>10.529726999999999</v>
      </c>
      <c r="AU1218">
        <v>2.5288930000000001</v>
      </c>
      <c r="AV1218">
        <v>2.5528409999999999</v>
      </c>
      <c r="AW1218">
        <v>2.546897</v>
      </c>
      <c r="AX1218">
        <v>1.07E-4</v>
      </c>
      <c r="AY1218">
        <v>3.6299999999999999E-4</v>
      </c>
      <c r="AZ1218">
        <v>3.0499999999999999E-4</v>
      </c>
      <c r="BA1218">
        <v>6.2100000000000002E-4</v>
      </c>
      <c r="BB1218">
        <v>0.122824</v>
      </c>
      <c r="BC1218">
        <v>0.136319</v>
      </c>
      <c r="BD1218">
        <v>0.123028</v>
      </c>
      <c r="BE1218">
        <v>1.0236540000000001</v>
      </c>
      <c r="BF1218">
        <v>-6.5435999999999994E-2</v>
      </c>
      <c r="BG1218">
        <v>-8.7169999999999997E-2</v>
      </c>
      <c r="BH1218">
        <v>2.34E-4</v>
      </c>
      <c r="BI1218">
        <v>0</v>
      </c>
    </row>
    <row r="1219" spans="1:61" x14ac:dyDescent="0.25">
      <c r="A1219">
        <v>1217</v>
      </c>
      <c r="B1219">
        <v>10.169323</v>
      </c>
      <c r="C1219">
        <v>9.5459569999999996</v>
      </c>
      <c r="D1219">
        <v>9.4388190000000005</v>
      </c>
      <c r="E1219">
        <v>9.0439779999999992</v>
      </c>
      <c r="F1219">
        <v>9.513776</v>
      </c>
      <c r="G1219">
        <v>8.9386010000000002</v>
      </c>
      <c r="H1219">
        <v>9.2115379999999991</v>
      </c>
      <c r="I1219">
        <v>8.7558469999999993</v>
      </c>
      <c r="J1219">
        <v>48.217722000000002</v>
      </c>
      <c r="K1219">
        <v>33.095657000000003</v>
      </c>
      <c r="L1219">
        <v>26.616382000000002</v>
      </c>
      <c r="M1219">
        <v>14.782973</v>
      </c>
      <c r="N1219">
        <v>13.286576999999999</v>
      </c>
      <c r="O1219">
        <v>13.035804000000001</v>
      </c>
      <c r="P1219">
        <v>12.309153</v>
      </c>
      <c r="Q1219">
        <v>8.0635919999999999</v>
      </c>
      <c r="R1219">
        <v>12.617834</v>
      </c>
      <c r="S1219">
        <v>11.392823999999999</v>
      </c>
      <c r="T1219">
        <v>11.661134000000001</v>
      </c>
      <c r="U1219">
        <v>11.501262000000001</v>
      </c>
      <c r="V1219">
        <v>11.653798</v>
      </c>
      <c r="W1219">
        <v>5.8677770000000002</v>
      </c>
      <c r="X1219">
        <v>5.6909689999999999</v>
      </c>
      <c r="Y1219">
        <v>10.613301999999999</v>
      </c>
      <c r="Z1219">
        <v>38.465532000000003</v>
      </c>
      <c r="AA1219">
        <v>19.073322000000001</v>
      </c>
      <c r="AB1219">
        <v>14.818723</v>
      </c>
      <c r="AC1219">
        <v>13.663867</v>
      </c>
      <c r="AD1219">
        <v>13.372695999999999</v>
      </c>
      <c r="AE1219">
        <v>12.807233999999999</v>
      </c>
      <c r="AF1219">
        <v>12.370858</v>
      </c>
      <c r="AG1219">
        <v>11.735283000000001</v>
      </c>
      <c r="AH1219">
        <v>126.86276100000001</v>
      </c>
      <c r="AI1219">
        <v>114.563428</v>
      </c>
      <c r="AJ1219">
        <v>81.264446000000007</v>
      </c>
      <c r="AK1219">
        <v>41.477350999999999</v>
      </c>
      <c r="AL1219">
        <v>20.269380999999999</v>
      </c>
      <c r="AM1219">
        <v>20.615787000000001</v>
      </c>
      <c r="AN1219">
        <v>17.680053000000001</v>
      </c>
      <c r="AO1219">
        <v>14.456537000000001</v>
      </c>
      <c r="AP1219">
        <v>9.9176590000000004</v>
      </c>
      <c r="AQ1219">
        <v>11.14242</v>
      </c>
      <c r="AR1219">
        <v>17.794758999999999</v>
      </c>
      <c r="AS1219">
        <v>7.9930139999999996</v>
      </c>
      <c r="AT1219">
        <v>10.561997</v>
      </c>
      <c r="AU1219">
        <v>2.5296560000000001</v>
      </c>
      <c r="AV1219">
        <v>2.552384</v>
      </c>
      <c r="AW1219">
        <v>2.545677</v>
      </c>
      <c r="AX1219" s="1">
        <v>-4.5899509999999997E-5</v>
      </c>
      <c r="AY1219">
        <v>5.1599999999999997E-4</v>
      </c>
      <c r="AZ1219">
        <v>1.5300000000000001E-4</v>
      </c>
      <c r="BA1219">
        <v>4.6900000000000002E-4</v>
      </c>
      <c r="BB1219">
        <v>0.122824</v>
      </c>
      <c r="BC1219">
        <v>0.136624</v>
      </c>
      <c r="BD1219">
        <v>0.123181</v>
      </c>
      <c r="BE1219">
        <v>1.0233490000000001</v>
      </c>
      <c r="BF1219">
        <v>-6.5435999999999994E-2</v>
      </c>
      <c r="BG1219">
        <v>-8.5948999999999998E-2</v>
      </c>
      <c r="BH1219">
        <v>5.4000000000000001E-4</v>
      </c>
      <c r="BI1219">
        <v>0</v>
      </c>
    </row>
    <row r="1220" spans="1:61" x14ac:dyDescent="0.25">
      <c r="A1220">
        <v>1218</v>
      </c>
      <c r="B1220">
        <v>10.207549</v>
      </c>
      <c r="C1220">
        <v>9.5077269999999992</v>
      </c>
      <c r="D1220">
        <v>9.4770520000000005</v>
      </c>
      <c r="E1220">
        <v>9.1204660000000004</v>
      </c>
      <c r="F1220">
        <v>9.4755389999999995</v>
      </c>
      <c r="G1220">
        <v>8.9386010000000002</v>
      </c>
      <c r="H1220">
        <v>9.1732969999999998</v>
      </c>
      <c r="I1220">
        <v>8.6793610000000001</v>
      </c>
      <c r="J1220">
        <v>51.028917999999997</v>
      </c>
      <c r="K1220">
        <v>34.782501000000003</v>
      </c>
      <c r="L1220">
        <v>26.616382000000002</v>
      </c>
      <c r="M1220">
        <v>14.935479000000001</v>
      </c>
      <c r="N1220">
        <v>13.362855</v>
      </c>
      <c r="O1220">
        <v>13.073978</v>
      </c>
      <c r="P1220">
        <v>12.347337</v>
      </c>
      <c r="Q1220">
        <v>7.9870900000000002</v>
      </c>
      <c r="R1220">
        <v>12.617834</v>
      </c>
      <c r="S1220">
        <v>11.35463</v>
      </c>
      <c r="T1220">
        <v>11.661134000000001</v>
      </c>
      <c r="U1220">
        <v>11.463062000000001</v>
      </c>
      <c r="V1220">
        <v>11.615591</v>
      </c>
      <c r="W1220">
        <v>5.8677770000000002</v>
      </c>
      <c r="X1220">
        <v>5.7292699999999996</v>
      </c>
      <c r="Y1220">
        <v>10.651519</v>
      </c>
      <c r="Z1220">
        <v>40.293565999999998</v>
      </c>
      <c r="AA1220">
        <v>19.642764</v>
      </c>
      <c r="AB1220">
        <v>15.085575</v>
      </c>
      <c r="AC1220">
        <v>13.854544000000001</v>
      </c>
      <c r="AD1220">
        <v>13.334535000000001</v>
      </c>
      <c r="AE1220">
        <v>12.807233999999999</v>
      </c>
      <c r="AF1220">
        <v>12.447221000000001</v>
      </c>
      <c r="AG1220">
        <v>11.658925999999999</v>
      </c>
      <c r="AH1220">
        <v>136.07151500000001</v>
      </c>
      <c r="AI1220">
        <v>120.38118299999999</v>
      </c>
      <c r="AJ1220">
        <v>87.067775999999995</v>
      </c>
      <c r="AK1220">
        <v>45.013885999999999</v>
      </c>
      <c r="AL1220">
        <v>20.844349000000001</v>
      </c>
      <c r="AM1220">
        <v>20.469902999999999</v>
      </c>
      <c r="AN1220">
        <v>17.952113000000001</v>
      </c>
      <c r="AO1220">
        <v>14.576827</v>
      </c>
      <c r="AP1220">
        <v>9.8853810000000006</v>
      </c>
      <c r="AQ1220">
        <v>11.110146</v>
      </c>
      <c r="AR1220">
        <v>18.028867000000002</v>
      </c>
      <c r="AS1220">
        <v>8.0372240000000001</v>
      </c>
      <c r="AT1220">
        <v>10.644366</v>
      </c>
      <c r="AU1220">
        <v>2.5267559999999998</v>
      </c>
      <c r="AV1220">
        <v>2.5511629999999998</v>
      </c>
      <c r="AW1220">
        <v>2.5406399999999998</v>
      </c>
      <c r="AX1220" s="1">
        <v>-4.5899509999999997E-5</v>
      </c>
      <c r="AY1220">
        <v>5.1599999999999997E-4</v>
      </c>
      <c r="AZ1220">
        <v>1.5300000000000001E-4</v>
      </c>
      <c r="BA1220">
        <v>4.6900000000000002E-4</v>
      </c>
      <c r="BB1220">
        <v>0.122977</v>
      </c>
      <c r="BC1220">
        <v>0.13647200000000001</v>
      </c>
      <c r="BD1220">
        <v>0.123028</v>
      </c>
      <c r="BE1220">
        <v>1.0235019999999999</v>
      </c>
      <c r="BF1220">
        <v>-6.5588999999999995E-2</v>
      </c>
      <c r="BG1220">
        <v>-8.5490999999999998E-2</v>
      </c>
      <c r="BH1220">
        <v>5.4000000000000001E-4</v>
      </c>
      <c r="BI1220">
        <v>0</v>
      </c>
    </row>
    <row r="1221" spans="1:61" x14ac:dyDescent="0.25">
      <c r="A1221">
        <v>1219</v>
      </c>
      <c r="B1221">
        <v>10.283996999999999</v>
      </c>
      <c r="C1221">
        <v>9.5077269999999992</v>
      </c>
      <c r="D1221">
        <v>9.4770520000000005</v>
      </c>
      <c r="E1221">
        <v>9.1204660000000004</v>
      </c>
      <c r="F1221">
        <v>9.4373020000000007</v>
      </c>
      <c r="G1221">
        <v>8.9768489999999996</v>
      </c>
      <c r="H1221">
        <v>9.1350549999999995</v>
      </c>
      <c r="I1221">
        <v>8.6793610000000001</v>
      </c>
      <c r="J1221">
        <v>52.875549999999997</v>
      </c>
      <c r="K1221">
        <v>36.242291999999999</v>
      </c>
      <c r="L1221">
        <v>29.292265</v>
      </c>
      <c r="M1221">
        <v>14.897354</v>
      </c>
      <c r="N1221">
        <v>13.400992</v>
      </c>
      <c r="O1221">
        <v>13.112151000000001</v>
      </c>
      <c r="P1221">
        <v>12.38552</v>
      </c>
      <c r="Q1221">
        <v>8.1018419999999995</v>
      </c>
      <c r="R1221">
        <v>12.655998</v>
      </c>
      <c r="S1221">
        <v>11.469208</v>
      </c>
      <c r="T1221">
        <v>11.584719</v>
      </c>
      <c r="U1221">
        <v>11.463062000000001</v>
      </c>
      <c r="V1221">
        <v>11.653798</v>
      </c>
      <c r="W1221">
        <v>5.8677770000000002</v>
      </c>
      <c r="X1221">
        <v>5.6526680000000002</v>
      </c>
      <c r="Y1221">
        <v>10.613301999999999</v>
      </c>
      <c r="Z1221">
        <v>41.448574999999998</v>
      </c>
      <c r="AA1221">
        <v>21.084133999999999</v>
      </c>
      <c r="AB1221">
        <v>15.276153000000001</v>
      </c>
      <c r="AC1221">
        <v>13.892677000000001</v>
      </c>
      <c r="AD1221">
        <v>13.334535000000001</v>
      </c>
      <c r="AE1221">
        <v>12.845395999999999</v>
      </c>
      <c r="AF1221">
        <v>12.485402000000001</v>
      </c>
      <c r="AG1221">
        <v>11.697105000000001</v>
      </c>
      <c r="AH1221">
        <v>141.87947700000001</v>
      </c>
      <c r="AI1221">
        <v>122.06138</v>
      </c>
      <c r="AJ1221">
        <v>91.219458000000003</v>
      </c>
      <c r="AK1221">
        <v>48.719932999999997</v>
      </c>
      <c r="AL1221">
        <v>20.958127999999999</v>
      </c>
      <c r="AM1221">
        <v>20.431954000000001</v>
      </c>
      <c r="AN1221">
        <v>18.180192000000002</v>
      </c>
      <c r="AO1221">
        <v>14.538708</v>
      </c>
      <c r="AP1221">
        <v>10.076495</v>
      </c>
      <c r="AQ1221">
        <v>11.071929000000001</v>
      </c>
      <c r="AR1221">
        <v>18.257017000000001</v>
      </c>
      <c r="AS1221">
        <v>8.0754819999999992</v>
      </c>
      <c r="AT1221">
        <v>10.644366</v>
      </c>
      <c r="AU1221">
        <v>2.5235509999999999</v>
      </c>
      <c r="AV1221">
        <v>2.547501</v>
      </c>
      <c r="AW1221">
        <v>2.537741</v>
      </c>
      <c r="AX1221">
        <v>1.07E-4</v>
      </c>
      <c r="AY1221">
        <v>6.6799999999999997E-4</v>
      </c>
      <c r="AZ1221">
        <v>3.0499999999999999E-4</v>
      </c>
      <c r="BA1221">
        <v>6.2100000000000002E-4</v>
      </c>
      <c r="BB1221">
        <v>0.122824</v>
      </c>
      <c r="BC1221">
        <v>0.13647200000000001</v>
      </c>
      <c r="BD1221">
        <v>0.123028</v>
      </c>
      <c r="BE1221">
        <v>1.0235019999999999</v>
      </c>
      <c r="BF1221">
        <v>-6.5588999999999995E-2</v>
      </c>
      <c r="BG1221">
        <v>-8.5643999999999998E-2</v>
      </c>
      <c r="BH1221">
        <v>5.4000000000000001E-4</v>
      </c>
      <c r="BI1221">
        <v>0</v>
      </c>
    </row>
    <row r="1222" spans="1:61" x14ac:dyDescent="0.25">
      <c r="A1222">
        <v>1220</v>
      </c>
      <c r="B1222">
        <v>10.289963999999999</v>
      </c>
      <c r="C1222">
        <v>9.4754660000000008</v>
      </c>
      <c r="D1222">
        <v>9.4830210000000008</v>
      </c>
      <c r="E1222">
        <v>9.126436</v>
      </c>
      <c r="F1222">
        <v>9.4815090000000009</v>
      </c>
      <c r="G1222">
        <v>8.9828200000000002</v>
      </c>
      <c r="H1222">
        <v>9.1792669999999994</v>
      </c>
      <c r="I1222">
        <v>8.7235759999999996</v>
      </c>
      <c r="J1222">
        <v>57.452387999999999</v>
      </c>
      <c r="K1222">
        <v>37.182859000000001</v>
      </c>
      <c r="L1222">
        <v>30.614744999999999</v>
      </c>
      <c r="M1222">
        <v>14.979554</v>
      </c>
      <c r="N1222">
        <v>13.406948999999999</v>
      </c>
      <c r="O1222">
        <v>13.118107999999999</v>
      </c>
      <c r="P1222">
        <v>12.429662</v>
      </c>
      <c r="Q1222">
        <v>8.0695639999999997</v>
      </c>
      <c r="R1222">
        <v>12.623794</v>
      </c>
      <c r="S1222">
        <v>11.398787</v>
      </c>
      <c r="T1222">
        <v>11.667096000000001</v>
      </c>
      <c r="U1222">
        <v>11.545423</v>
      </c>
      <c r="V1222">
        <v>11.545137</v>
      </c>
      <c r="W1222">
        <v>5.9120489999999997</v>
      </c>
      <c r="X1222">
        <v>5.6969459999999996</v>
      </c>
      <c r="Y1222">
        <v>10.657484999999999</v>
      </c>
      <c r="Z1222">
        <v>43.277737999999999</v>
      </c>
      <c r="AA1222">
        <v>22.113098000000001</v>
      </c>
      <c r="AB1222">
        <v>15.510761</v>
      </c>
      <c r="AC1222">
        <v>13.784231</v>
      </c>
      <c r="AD1222">
        <v>13.416812</v>
      </c>
      <c r="AE1222">
        <v>12.851354000000001</v>
      </c>
      <c r="AF1222">
        <v>12.453181000000001</v>
      </c>
      <c r="AG1222">
        <v>11.741244999999999</v>
      </c>
      <c r="AH1222">
        <v>140.929599</v>
      </c>
      <c r="AI1222">
        <v>130.10580300000001</v>
      </c>
      <c r="AJ1222">
        <v>95.297698999999994</v>
      </c>
      <c r="AK1222">
        <v>54.882356000000001</v>
      </c>
      <c r="AL1222">
        <v>21.065996999999999</v>
      </c>
      <c r="AM1222">
        <v>20.464001</v>
      </c>
      <c r="AN1222">
        <v>18.174278000000001</v>
      </c>
      <c r="AO1222">
        <v>14.570897</v>
      </c>
      <c r="AP1222">
        <v>10.22343</v>
      </c>
      <c r="AQ1222">
        <v>11.065987</v>
      </c>
      <c r="AR1222">
        <v>18.517227999999999</v>
      </c>
      <c r="AS1222">
        <v>8.1077899999999996</v>
      </c>
      <c r="AT1222">
        <v>10.676634</v>
      </c>
      <c r="AU1222">
        <v>2.5264509999999998</v>
      </c>
      <c r="AV1222">
        <v>2.548111</v>
      </c>
      <c r="AW1222">
        <v>2.538046</v>
      </c>
      <c r="AX1222">
        <v>1.07E-4</v>
      </c>
      <c r="AY1222">
        <v>5.1599999999999997E-4</v>
      </c>
      <c r="AZ1222">
        <v>3.0499999999999999E-4</v>
      </c>
      <c r="BA1222">
        <v>4.6900000000000002E-4</v>
      </c>
      <c r="BB1222">
        <v>0.123282</v>
      </c>
      <c r="BC1222">
        <v>0.136624</v>
      </c>
      <c r="BD1222">
        <v>0.123028</v>
      </c>
      <c r="BE1222">
        <v>1.0236540000000001</v>
      </c>
      <c r="BF1222">
        <v>-6.5435999999999994E-2</v>
      </c>
      <c r="BG1222">
        <v>-8.5490999999999998E-2</v>
      </c>
      <c r="BH1222">
        <v>6.9200000000000002E-4</v>
      </c>
      <c r="BI1222">
        <v>0</v>
      </c>
    </row>
    <row r="1223" spans="1:61" x14ac:dyDescent="0.25">
      <c r="A1223">
        <v>1221</v>
      </c>
      <c r="B1223">
        <v>10.398664</v>
      </c>
      <c r="C1223">
        <v>9.4694959999999995</v>
      </c>
      <c r="D1223">
        <v>9.4388190000000005</v>
      </c>
      <c r="E1223">
        <v>9.0822219999999998</v>
      </c>
      <c r="F1223">
        <v>9.4755389999999995</v>
      </c>
      <c r="G1223">
        <v>8.9386010000000002</v>
      </c>
      <c r="H1223">
        <v>9.2115379999999991</v>
      </c>
      <c r="I1223">
        <v>8.6028730000000007</v>
      </c>
      <c r="J1223">
        <v>59.470739000000002</v>
      </c>
      <c r="K1223">
        <v>38.372328000000003</v>
      </c>
      <c r="L1223">
        <v>33.124675000000003</v>
      </c>
      <c r="M1223">
        <v>15.087968999999999</v>
      </c>
      <c r="N1223">
        <v>13.400992</v>
      </c>
      <c r="O1223">
        <v>13.073978</v>
      </c>
      <c r="P1223">
        <v>12.461883</v>
      </c>
      <c r="Q1223">
        <v>8.140091</v>
      </c>
      <c r="R1223">
        <v>12.617834</v>
      </c>
      <c r="S1223">
        <v>11.392823999999999</v>
      </c>
      <c r="T1223">
        <v>11.584719</v>
      </c>
      <c r="U1223">
        <v>11.501262000000001</v>
      </c>
      <c r="V1223">
        <v>11.653798</v>
      </c>
      <c r="W1223">
        <v>5.8677770000000002</v>
      </c>
      <c r="X1223">
        <v>5.6143669999999997</v>
      </c>
      <c r="Y1223">
        <v>10.613301999999999</v>
      </c>
      <c r="Z1223">
        <v>42.937238999999998</v>
      </c>
      <c r="AA1223">
        <v>23.848022</v>
      </c>
      <c r="AB1223">
        <v>15.88583</v>
      </c>
      <c r="AC1223">
        <v>13.816411</v>
      </c>
      <c r="AD1223">
        <v>13.449014999999999</v>
      </c>
      <c r="AE1223">
        <v>12.845395999999999</v>
      </c>
      <c r="AF1223">
        <v>12.447221000000001</v>
      </c>
      <c r="AG1223">
        <v>11.735283000000001</v>
      </c>
      <c r="AH1223">
        <v>148.00685100000001</v>
      </c>
      <c r="AI1223">
        <v>133.342063</v>
      </c>
      <c r="AJ1223">
        <v>97.513756999999998</v>
      </c>
      <c r="AK1223">
        <v>57.319673000000002</v>
      </c>
      <c r="AL1223">
        <v>21.223569999999999</v>
      </c>
      <c r="AM1223">
        <v>21.038996999999998</v>
      </c>
      <c r="AN1223">
        <v>18.294215999999999</v>
      </c>
      <c r="AO1223">
        <v>14.424345000000001</v>
      </c>
      <c r="AP1223">
        <v>10.458672</v>
      </c>
      <c r="AQ1223">
        <v>11.148363</v>
      </c>
      <c r="AR1223">
        <v>18.789207000000001</v>
      </c>
      <c r="AS1223">
        <v>8.0754819999999992</v>
      </c>
      <c r="AT1223">
        <v>10.720788000000001</v>
      </c>
      <c r="AU1223">
        <v>2.5198879999999999</v>
      </c>
      <c r="AV1223">
        <v>2.5433810000000001</v>
      </c>
      <c r="AW1223">
        <v>2.538046</v>
      </c>
      <c r="AX1223" s="1">
        <v>-4.5899509999999997E-5</v>
      </c>
      <c r="AY1223">
        <v>3.6299999999999999E-4</v>
      </c>
      <c r="AZ1223">
        <v>1.5300000000000001E-4</v>
      </c>
      <c r="BA1223">
        <v>4.6900000000000002E-4</v>
      </c>
      <c r="BB1223">
        <v>0.122977</v>
      </c>
      <c r="BC1223">
        <v>0.136624</v>
      </c>
      <c r="BD1223">
        <v>0.123028</v>
      </c>
      <c r="BE1223">
        <v>1.0235019999999999</v>
      </c>
      <c r="BF1223">
        <v>-6.5435999999999994E-2</v>
      </c>
      <c r="BG1223">
        <v>-8.7016999999999997E-2</v>
      </c>
      <c r="BH1223">
        <v>3.8699999999999997E-4</v>
      </c>
      <c r="BI1223">
        <v>0</v>
      </c>
    </row>
    <row r="1224" spans="1:61" x14ac:dyDescent="0.25">
      <c r="A1224">
        <v>1222</v>
      </c>
      <c r="B1224">
        <v>10.328186000000001</v>
      </c>
      <c r="C1224">
        <v>9.5519259999999999</v>
      </c>
      <c r="D1224">
        <v>9.4447880000000008</v>
      </c>
      <c r="E1224">
        <v>9.126436</v>
      </c>
      <c r="F1224">
        <v>9.4050340000000006</v>
      </c>
      <c r="G1224">
        <v>8.9445709999999998</v>
      </c>
      <c r="H1224">
        <v>9.2557489999999998</v>
      </c>
      <c r="I1224">
        <v>8.6470889999999994</v>
      </c>
      <c r="J1224">
        <v>63.997056000000001</v>
      </c>
      <c r="K1224">
        <v>39.907767</v>
      </c>
      <c r="L1224">
        <v>34.030256999999999</v>
      </c>
      <c r="M1224">
        <v>15.284508000000001</v>
      </c>
      <c r="N1224">
        <v>13.521356000000001</v>
      </c>
      <c r="O1224">
        <v>13.232621999999999</v>
      </c>
      <c r="P1224">
        <v>12.506022</v>
      </c>
      <c r="Q1224">
        <v>8.2608080000000008</v>
      </c>
      <c r="R1224">
        <v>12.623794</v>
      </c>
      <c r="S1224">
        <v>11.398787</v>
      </c>
      <c r="T1224">
        <v>11.590681999999999</v>
      </c>
      <c r="U1224">
        <v>11.545423</v>
      </c>
      <c r="V1224">
        <v>11.621554</v>
      </c>
      <c r="W1224">
        <v>5.8737539999999999</v>
      </c>
      <c r="X1224">
        <v>5.6969459999999996</v>
      </c>
      <c r="Y1224">
        <v>10.695701</v>
      </c>
      <c r="Z1224">
        <v>49.213267000000002</v>
      </c>
      <c r="AA1224">
        <v>25.629769</v>
      </c>
      <c r="AB1224">
        <v>16.2346</v>
      </c>
      <c r="AC1224">
        <v>13.784231</v>
      </c>
      <c r="AD1224">
        <v>13.454971</v>
      </c>
      <c r="AE1224">
        <v>12.889514</v>
      </c>
      <c r="AF1224">
        <v>12.529541</v>
      </c>
      <c r="AG1224">
        <v>11.703067000000001</v>
      </c>
      <c r="AH1224">
        <v>154.162261</v>
      </c>
      <c r="AI1224">
        <v>135.38509999999999</v>
      </c>
      <c r="AJ1224">
        <v>97.709513999999999</v>
      </c>
      <c r="AK1224">
        <v>58.472205000000002</v>
      </c>
      <c r="AL1224">
        <v>22.031317999999999</v>
      </c>
      <c r="AM1224">
        <v>21.695423999999999</v>
      </c>
      <c r="AN1224">
        <v>18.382051000000001</v>
      </c>
      <c r="AO1224">
        <v>14.359959</v>
      </c>
      <c r="AP1224">
        <v>10.394130000000001</v>
      </c>
      <c r="AQ1224">
        <v>11.083812999999999</v>
      </c>
      <c r="AR1224">
        <v>19.029036999999999</v>
      </c>
      <c r="AS1224">
        <v>8.0491229999999998</v>
      </c>
      <c r="AT1224">
        <v>10.885507</v>
      </c>
      <c r="AU1224">
        <v>2.5224820000000001</v>
      </c>
      <c r="AV1224">
        <v>2.5458229999999999</v>
      </c>
      <c r="AW1224">
        <v>2.538046</v>
      </c>
      <c r="AX1224">
        <v>1.07E-4</v>
      </c>
      <c r="AY1224">
        <v>5.1599999999999997E-4</v>
      </c>
      <c r="AZ1224">
        <v>3.0499999999999999E-4</v>
      </c>
      <c r="BA1224">
        <v>4.6900000000000002E-4</v>
      </c>
      <c r="BB1224">
        <v>0.122977</v>
      </c>
      <c r="BC1224">
        <v>0.136319</v>
      </c>
      <c r="BD1224">
        <v>0.123028</v>
      </c>
      <c r="BE1224">
        <v>1.0235019999999999</v>
      </c>
      <c r="BF1224">
        <v>-6.6656999999999994E-2</v>
      </c>
      <c r="BG1224">
        <v>-8.7169999999999997E-2</v>
      </c>
      <c r="BH1224">
        <v>2.34E-4</v>
      </c>
      <c r="BI1224">
        <v>0</v>
      </c>
    </row>
    <row r="1225" spans="1:61" x14ac:dyDescent="0.25">
      <c r="A1225">
        <v>1223</v>
      </c>
      <c r="B1225">
        <v>10.398664</v>
      </c>
      <c r="C1225">
        <v>9.5077269999999992</v>
      </c>
      <c r="D1225">
        <v>9.4388190000000005</v>
      </c>
      <c r="E1225">
        <v>9.1204660000000004</v>
      </c>
      <c r="F1225">
        <v>9.4373020000000007</v>
      </c>
      <c r="G1225">
        <v>8.8621009999999991</v>
      </c>
      <c r="H1225">
        <v>9.1732969999999998</v>
      </c>
      <c r="I1225">
        <v>8.6411169999999995</v>
      </c>
      <c r="J1225">
        <v>65.129570000000001</v>
      </c>
      <c r="K1225">
        <v>41.280580999999998</v>
      </c>
      <c r="L1225">
        <v>34.436529999999998</v>
      </c>
      <c r="M1225">
        <v>15.697766</v>
      </c>
      <c r="N1225">
        <v>13.400992</v>
      </c>
      <c r="O1225">
        <v>13.150323</v>
      </c>
      <c r="P1225">
        <v>12.576420000000001</v>
      </c>
      <c r="Q1225">
        <v>8.2548359999999992</v>
      </c>
      <c r="R1225">
        <v>12.69416</v>
      </c>
      <c r="S1225">
        <v>11.469208</v>
      </c>
      <c r="T1225">
        <v>11.584719</v>
      </c>
      <c r="U1225">
        <v>11.424861999999999</v>
      </c>
      <c r="V1225">
        <v>11.653798</v>
      </c>
      <c r="W1225">
        <v>5.8677770000000002</v>
      </c>
      <c r="X1225">
        <v>5.6909689999999999</v>
      </c>
      <c r="Y1225">
        <v>10.613301999999999</v>
      </c>
      <c r="Z1225">
        <v>54.676096000000001</v>
      </c>
      <c r="AA1225">
        <v>26.755870000000002</v>
      </c>
      <c r="AB1225">
        <v>16.914044000000001</v>
      </c>
      <c r="AC1225">
        <v>13.854544000000001</v>
      </c>
      <c r="AD1225">
        <v>13.410856000000001</v>
      </c>
      <c r="AE1225">
        <v>12.921716</v>
      </c>
      <c r="AF1225">
        <v>12.485402000000001</v>
      </c>
      <c r="AG1225">
        <v>11.697105000000001</v>
      </c>
      <c r="AH1225">
        <v>157.69561899999999</v>
      </c>
      <c r="AI1225">
        <v>137.30561399999999</v>
      </c>
      <c r="AJ1225">
        <v>99.553257000000002</v>
      </c>
      <c r="AK1225">
        <v>59.943688000000002</v>
      </c>
      <c r="AL1225">
        <v>22.220749000000001</v>
      </c>
      <c r="AM1225">
        <v>22.226023000000001</v>
      </c>
      <c r="AN1225">
        <v>18.534057000000001</v>
      </c>
      <c r="AO1225">
        <v>14.398082</v>
      </c>
      <c r="AP1225">
        <v>10.661619</v>
      </c>
      <c r="AQ1225">
        <v>11.122030000000001</v>
      </c>
      <c r="AR1225">
        <v>19.257003999999998</v>
      </c>
      <c r="AS1225">
        <v>8.1256400000000006</v>
      </c>
      <c r="AT1225">
        <v>10.923714</v>
      </c>
      <c r="AU1225">
        <v>2.5240089999999999</v>
      </c>
      <c r="AV1225">
        <v>2.548111</v>
      </c>
      <c r="AW1225">
        <v>2.5395720000000002</v>
      </c>
      <c r="AX1225">
        <v>2.5900000000000001E-4</v>
      </c>
      <c r="AY1225">
        <v>5.1599999999999997E-4</v>
      </c>
      <c r="AZ1225">
        <v>3.0499999999999999E-4</v>
      </c>
      <c r="BA1225">
        <v>6.2100000000000002E-4</v>
      </c>
      <c r="BB1225">
        <v>0.122824</v>
      </c>
      <c r="BC1225">
        <v>0.136624</v>
      </c>
      <c r="BD1225">
        <v>0.123181</v>
      </c>
      <c r="BE1225">
        <v>1.0235019999999999</v>
      </c>
      <c r="BF1225">
        <v>-6.5588999999999995E-2</v>
      </c>
      <c r="BG1225">
        <v>-8.2896999999999998E-2</v>
      </c>
      <c r="BH1225">
        <v>3.8699999999999997E-4</v>
      </c>
      <c r="BI1225">
        <v>0</v>
      </c>
    </row>
    <row r="1226" spans="1:61" x14ac:dyDescent="0.25">
      <c r="A1226">
        <v>1224</v>
      </c>
      <c r="B1226">
        <v>10.29593</v>
      </c>
      <c r="C1226">
        <v>9.5196640000000006</v>
      </c>
      <c r="D1226">
        <v>9.5272220000000001</v>
      </c>
      <c r="E1226">
        <v>9.0559180000000001</v>
      </c>
      <c r="F1226">
        <v>9.4110029999999991</v>
      </c>
      <c r="G1226">
        <v>8.9887899999999998</v>
      </c>
      <c r="H1226">
        <v>9.2999580000000002</v>
      </c>
      <c r="I1226">
        <v>8.6530590000000007</v>
      </c>
      <c r="J1226">
        <v>70.351017999999996</v>
      </c>
      <c r="K1226">
        <v>42.855165999999997</v>
      </c>
      <c r="L1226">
        <v>37.141852999999998</v>
      </c>
      <c r="M1226">
        <v>16.471522</v>
      </c>
      <c r="N1226">
        <v>13.451041</v>
      </c>
      <c r="O1226">
        <v>13.200407999999999</v>
      </c>
      <c r="P1226">
        <v>12.626516000000001</v>
      </c>
      <c r="Q1226">
        <v>8.3815190000000008</v>
      </c>
      <c r="R1226">
        <v>12.591588</v>
      </c>
      <c r="S1226">
        <v>11.442943</v>
      </c>
      <c r="T1226">
        <v>11.634852</v>
      </c>
      <c r="U1226">
        <v>11.474988</v>
      </c>
      <c r="V1226">
        <v>11.627516</v>
      </c>
      <c r="W1226">
        <v>5.8797300000000003</v>
      </c>
      <c r="X1226">
        <v>5.6646210000000004</v>
      </c>
      <c r="Y1226">
        <v>10.625233</v>
      </c>
      <c r="Z1226">
        <v>53.469864000000001</v>
      </c>
      <c r="AA1226">
        <v>27.823091000000002</v>
      </c>
      <c r="AB1226">
        <v>17.877255000000002</v>
      </c>
      <c r="AC1226">
        <v>13.980847000000001</v>
      </c>
      <c r="AD1226">
        <v>13.460927</v>
      </c>
      <c r="AE1226">
        <v>12.933631999999999</v>
      </c>
      <c r="AF1226">
        <v>12.497320999999999</v>
      </c>
      <c r="AG1226">
        <v>11.670851000000001</v>
      </c>
      <c r="AH1226">
        <v>158.95040900000001</v>
      </c>
      <c r="AI1226">
        <v>137.87083899999999</v>
      </c>
      <c r="AJ1226">
        <v>103.65213799999999</v>
      </c>
      <c r="AK1226">
        <v>63.067695999999998</v>
      </c>
      <c r="AL1226">
        <v>21.879750999999999</v>
      </c>
      <c r="AM1226">
        <v>22.491229000000001</v>
      </c>
      <c r="AN1226">
        <v>18.572054999999999</v>
      </c>
      <c r="AO1226">
        <v>14.359959</v>
      </c>
      <c r="AP1226">
        <v>10.814454</v>
      </c>
      <c r="AQ1226">
        <v>11.083812999999999</v>
      </c>
      <c r="AR1226">
        <v>19.522911000000001</v>
      </c>
      <c r="AS1226">
        <v>8.0873819999999998</v>
      </c>
      <c r="AT1226">
        <v>11.000125000000001</v>
      </c>
      <c r="AU1226">
        <v>2.5204979999999999</v>
      </c>
      <c r="AV1226">
        <v>2.5427710000000001</v>
      </c>
      <c r="AW1226">
        <v>2.537436</v>
      </c>
      <c r="AX1226">
        <v>4.1199999999999999E-4</v>
      </c>
      <c r="AY1226">
        <v>3.6299999999999999E-4</v>
      </c>
      <c r="AZ1226">
        <v>1.5300000000000001E-4</v>
      </c>
      <c r="BA1226">
        <v>3.1599999999999998E-4</v>
      </c>
      <c r="BB1226">
        <v>0.122977</v>
      </c>
      <c r="BC1226">
        <v>0.136624</v>
      </c>
      <c r="BD1226">
        <v>0.122723</v>
      </c>
      <c r="BE1226">
        <v>1.0238069999999999</v>
      </c>
      <c r="BF1226">
        <v>-6.5435999999999994E-2</v>
      </c>
      <c r="BG1226">
        <v>-8.2743999999999998E-2</v>
      </c>
      <c r="BH1226">
        <v>3.8699999999999997E-4</v>
      </c>
      <c r="BI1226">
        <v>0</v>
      </c>
    </row>
    <row r="1227" spans="1:61" x14ac:dyDescent="0.25">
      <c r="A1227">
        <v>1225</v>
      </c>
      <c r="B1227">
        <v>10.213516</v>
      </c>
      <c r="C1227">
        <v>9.5136959999999995</v>
      </c>
      <c r="D1227">
        <v>9.4830210000000008</v>
      </c>
      <c r="E1227">
        <v>9.126436</v>
      </c>
      <c r="F1227">
        <v>9.4050340000000006</v>
      </c>
      <c r="G1227">
        <v>9.0210679999999996</v>
      </c>
      <c r="H1227">
        <v>9.1792669999999994</v>
      </c>
      <c r="I1227">
        <v>8.6853320000000007</v>
      </c>
      <c r="J1227">
        <v>72.142088000000001</v>
      </c>
      <c r="K1227">
        <v>45.152937000000001</v>
      </c>
      <c r="L1227">
        <v>40.009450000000001</v>
      </c>
      <c r="M1227">
        <v>16.998628</v>
      </c>
      <c r="N1227">
        <v>13.483221</v>
      </c>
      <c r="O1227">
        <v>13.194452</v>
      </c>
      <c r="P1227">
        <v>12.658734000000001</v>
      </c>
      <c r="Q1227">
        <v>8.3373019999999993</v>
      </c>
      <c r="R1227">
        <v>12.547464</v>
      </c>
      <c r="S1227">
        <v>11.475171</v>
      </c>
      <c r="T1227">
        <v>11.628888999999999</v>
      </c>
      <c r="U1227">
        <v>11.507225</v>
      </c>
      <c r="V1227">
        <v>11.659761</v>
      </c>
      <c r="W1227">
        <v>5.835458</v>
      </c>
      <c r="X1227">
        <v>5.6586449999999999</v>
      </c>
      <c r="Y1227">
        <v>10.619268</v>
      </c>
      <c r="Z1227">
        <v>55.271976000000002</v>
      </c>
      <c r="AA1227">
        <v>29.135038000000002</v>
      </c>
      <c r="AB1227">
        <v>18.859950000000001</v>
      </c>
      <c r="AC1227">
        <v>14.165532000000001</v>
      </c>
      <c r="AD1227">
        <v>13.416812</v>
      </c>
      <c r="AE1227">
        <v>12.927674</v>
      </c>
      <c r="AF1227">
        <v>12.529541</v>
      </c>
      <c r="AG1227">
        <v>11.703067000000001</v>
      </c>
      <c r="AH1227">
        <v>164.62186800000001</v>
      </c>
      <c r="AI1227">
        <v>138.39853199999999</v>
      </c>
      <c r="AJ1227">
        <v>105.538239</v>
      </c>
      <c r="AK1227">
        <v>67.252621000000005</v>
      </c>
      <c r="AL1227">
        <v>21.993428999999999</v>
      </c>
      <c r="AM1227">
        <v>22.832115999999999</v>
      </c>
      <c r="AN1227">
        <v>18.496057</v>
      </c>
      <c r="AO1227">
        <v>14.283709</v>
      </c>
      <c r="AP1227">
        <v>11.00548</v>
      </c>
      <c r="AQ1227">
        <v>11.160246000000001</v>
      </c>
      <c r="AR1227">
        <v>19.826733000000001</v>
      </c>
      <c r="AS1227">
        <v>8.2404109999999999</v>
      </c>
      <c r="AT1227">
        <v>10.961919999999999</v>
      </c>
      <c r="AU1227">
        <v>2.5224820000000001</v>
      </c>
      <c r="AV1227">
        <v>2.5452119999999998</v>
      </c>
      <c r="AW1227">
        <v>2.5386570000000002</v>
      </c>
      <c r="AX1227">
        <v>1.07E-4</v>
      </c>
      <c r="AY1227">
        <v>5.1599999999999997E-4</v>
      </c>
      <c r="AZ1227">
        <v>4.5800000000000002E-4</v>
      </c>
      <c r="BA1227">
        <v>6.2100000000000002E-4</v>
      </c>
      <c r="BB1227">
        <v>0.122977</v>
      </c>
      <c r="BC1227">
        <v>0.13677700000000001</v>
      </c>
      <c r="BD1227">
        <v>0.123028</v>
      </c>
      <c r="BE1227">
        <v>1.0233490000000001</v>
      </c>
      <c r="BF1227">
        <v>-6.5282999999999994E-2</v>
      </c>
      <c r="BG1227">
        <v>-8.2438999999999998E-2</v>
      </c>
      <c r="BH1227">
        <v>5.4000000000000001E-4</v>
      </c>
      <c r="BI1227">
        <v>0</v>
      </c>
    </row>
    <row r="1228" spans="1:61" x14ac:dyDescent="0.25">
      <c r="A1228">
        <v>1226</v>
      </c>
      <c r="B1228">
        <v>10.25174</v>
      </c>
      <c r="C1228">
        <v>9.5136959999999995</v>
      </c>
      <c r="D1228">
        <v>9.5212540000000008</v>
      </c>
      <c r="E1228">
        <v>9.126436</v>
      </c>
      <c r="F1228">
        <v>9.4050340000000006</v>
      </c>
      <c r="G1228">
        <v>8.9828200000000002</v>
      </c>
      <c r="H1228">
        <v>9.2175080000000005</v>
      </c>
      <c r="I1228">
        <v>8.7618179999999999</v>
      </c>
      <c r="J1228">
        <v>73.535330000000002</v>
      </c>
      <c r="K1228">
        <v>48.156238999999999</v>
      </c>
      <c r="L1228">
        <v>41.164237</v>
      </c>
      <c r="M1228">
        <v>17.493410000000001</v>
      </c>
      <c r="N1228">
        <v>13.521356000000001</v>
      </c>
      <c r="O1228">
        <v>13.308960000000001</v>
      </c>
      <c r="P1228">
        <v>12.620557</v>
      </c>
      <c r="Q1228">
        <v>8.3373019999999993</v>
      </c>
      <c r="R1228">
        <v>12.661956999999999</v>
      </c>
      <c r="S1228">
        <v>11.360594000000001</v>
      </c>
      <c r="T1228">
        <v>11.667096000000001</v>
      </c>
      <c r="U1228">
        <v>11.469025</v>
      </c>
      <c r="V1228">
        <v>11.697967</v>
      </c>
      <c r="W1228">
        <v>5.835458</v>
      </c>
      <c r="X1228">
        <v>5.7735459999999996</v>
      </c>
      <c r="Y1228">
        <v>10.657484999999999</v>
      </c>
      <c r="Z1228">
        <v>58.551229999999997</v>
      </c>
      <c r="AA1228">
        <v>29.51126</v>
      </c>
      <c r="AB1228">
        <v>20.303438</v>
      </c>
      <c r="AC1228">
        <v>14.013023</v>
      </c>
      <c r="AD1228">
        <v>13.493129</v>
      </c>
      <c r="AE1228">
        <v>12.965833</v>
      </c>
      <c r="AF1228">
        <v>12.605897000000001</v>
      </c>
      <c r="AG1228">
        <v>11.741244999999999</v>
      </c>
      <c r="AH1228">
        <v>166.591331</v>
      </c>
      <c r="AI1228">
        <v>142.38673299999999</v>
      </c>
      <c r="AJ1228">
        <v>109.341657</v>
      </c>
      <c r="AK1228">
        <v>71.239035999999999</v>
      </c>
      <c r="AL1228">
        <v>22.208962</v>
      </c>
      <c r="AM1228">
        <v>22.782464000000001</v>
      </c>
      <c r="AN1228">
        <v>18.560231999999999</v>
      </c>
      <c r="AO1228">
        <v>14.538708</v>
      </c>
      <c r="AP1228">
        <v>11.070002000000001</v>
      </c>
      <c r="AQ1228">
        <v>11.148363</v>
      </c>
      <c r="AR1228">
        <v>20.118670000000002</v>
      </c>
      <c r="AS1228">
        <v>8.1519980000000007</v>
      </c>
      <c r="AT1228">
        <v>11.141054</v>
      </c>
      <c r="AU1228">
        <v>2.5198879999999999</v>
      </c>
      <c r="AV1228">
        <v>2.541093</v>
      </c>
      <c r="AW1228">
        <v>2.536978</v>
      </c>
      <c r="AX1228">
        <v>2.5900000000000001E-4</v>
      </c>
      <c r="AY1228">
        <v>5.1599999999999997E-4</v>
      </c>
      <c r="AZ1228">
        <v>3.0499999999999999E-4</v>
      </c>
      <c r="BA1228">
        <v>6.2100000000000002E-4</v>
      </c>
      <c r="BB1228">
        <v>0.122977</v>
      </c>
      <c r="BC1228">
        <v>0.13616600000000001</v>
      </c>
      <c r="BD1228">
        <v>0.122875</v>
      </c>
      <c r="BE1228">
        <v>1.0235019999999999</v>
      </c>
      <c r="BF1228">
        <v>-6.7114999999999994E-2</v>
      </c>
      <c r="BG1228">
        <v>-8.5795999999999997E-2</v>
      </c>
      <c r="BH1228">
        <v>5.4000000000000001E-4</v>
      </c>
      <c r="BI1228">
        <v>0</v>
      </c>
    </row>
    <row r="1229" spans="1:61" x14ac:dyDescent="0.25">
      <c r="A1229">
        <v>1227</v>
      </c>
      <c r="B1229">
        <v>10.372375</v>
      </c>
      <c r="C1229">
        <v>9.4432030000000005</v>
      </c>
      <c r="D1229">
        <v>9.5272220000000001</v>
      </c>
      <c r="E1229">
        <v>9.2088920000000005</v>
      </c>
      <c r="F1229">
        <v>9.3727649999999993</v>
      </c>
      <c r="G1229">
        <v>8.9887899999999998</v>
      </c>
      <c r="H1229">
        <v>9.2234770000000008</v>
      </c>
      <c r="I1229">
        <v>8.6913029999999996</v>
      </c>
      <c r="J1229">
        <v>74.897544999999994</v>
      </c>
      <c r="K1229">
        <v>51.232759000000001</v>
      </c>
      <c r="L1229">
        <v>40.611429000000001</v>
      </c>
      <c r="M1229">
        <v>18.070011000000001</v>
      </c>
      <c r="N1229">
        <v>13.565445</v>
      </c>
      <c r="O1229">
        <v>13.276748</v>
      </c>
      <c r="P1229">
        <v>12.664692000000001</v>
      </c>
      <c r="Q1229">
        <v>8.3815190000000008</v>
      </c>
      <c r="R1229">
        <v>12.744239</v>
      </c>
      <c r="S1229">
        <v>11.481134000000001</v>
      </c>
      <c r="T1229">
        <v>11.673057999999999</v>
      </c>
      <c r="U1229">
        <v>11.551386000000001</v>
      </c>
      <c r="V1229">
        <v>11.703929</v>
      </c>
      <c r="W1229">
        <v>5.8797300000000003</v>
      </c>
      <c r="X1229">
        <v>5.7795230000000002</v>
      </c>
      <c r="Y1229">
        <v>10.701665999999999</v>
      </c>
      <c r="Z1229">
        <v>60.433822999999997</v>
      </c>
      <c r="AA1229">
        <v>30.795280000000002</v>
      </c>
      <c r="AB1229">
        <v>21.751083999999999</v>
      </c>
      <c r="AC1229">
        <v>14.323978</v>
      </c>
      <c r="AD1229">
        <v>13.537242000000001</v>
      </c>
      <c r="AE1229">
        <v>13.086259999999999</v>
      </c>
      <c r="AF1229">
        <v>12.726383999999999</v>
      </c>
      <c r="AG1229">
        <v>11.709028999999999</v>
      </c>
      <c r="AH1229">
        <v>173.51202599999999</v>
      </c>
      <c r="AI1229">
        <v>150.085759</v>
      </c>
      <c r="AJ1229">
        <v>113.070514</v>
      </c>
      <c r="AK1229">
        <v>75.325582999999995</v>
      </c>
      <c r="AL1229">
        <v>22.226641000000001</v>
      </c>
      <c r="AM1229">
        <v>22.838006</v>
      </c>
      <c r="AN1229">
        <v>18.539967000000001</v>
      </c>
      <c r="AO1229">
        <v>14.785190999999999</v>
      </c>
      <c r="AP1229">
        <v>10.973217999999999</v>
      </c>
      <c r="AQ1229">
        <v>11.204402</v>
      </c>
      <c r="AR1229">
        <v>20.364136999999999</v>
      </c>
      <c r="AS1229">
        <v>8.2081029999999995</v>
      </c>
      <c r="AT1229">
        <v>11.235279999999999</v>
      </c>
      <c r="AU1229">
        <v>2.517598</v>
      </c>
      <c r="AV1229">
        <v>2.542618</v>
      </c>
      <c r="AW1229">
        <v>2.5389620000000002</v>
      </c>
      <c r="AX1229">
        <v>2.5900000000000001E-4</v>
      </c>
      <c r="AY1229">
        <v>3.6299999999999999E-4</v>
      </c>
      <c r="AZ1229">
        <v>7.6300000000000001E-4</v>
      </c>
      <c r="BA1229">
        <v>4.6900000000000002E-4</v>
      </c>
      <c r="BB1229">
        <v>0.122977</v>
      </c>
      <c r="BC1229">
        <v>0.136319</v>
      </c>
      <c r="BD1229">
        <v>0.123181</v>
      </c>
      <c r="BE1229">
        <v>1.0236540000000001</v>
      </c>
      <c r="BF1229">
        <v>-6.5435999999999994E-2</v>
      </c>
      <c r="BG1229">
        <v>-8.5643999999999998E-2</v>
      </c>
      <c r="BH1229">
        <v>5.4000000000000001E-4</v>
      </c>
      <c r="BI1229">
        <v>0</v>
      </c>
    </row>
    <row r="1230" spans="1:61" x14ac:dyDescent="0.25">
      <c r="A1230">
        <v>1228</v>
      </c>
      <c r="B1230">
        <v>10.448817</v>
      </c>
      <c r="C1230">
        <v>9.4814340000000001</v>
      </c>
      <c r="D1230">
        <v>9.5654540000000008</v>
      </c>
      <c r="E1230">
        <v>9.1324059999999996</v>
      </c>
      <c r="F1230">
        <v>9.3345260000000003</v>
      </c>
      <c r="G1230">
        <v>8.9122920000000008</v>
      </c>
      <c r="H1230">
        <v>9.2617180000000001</v>
      </c>
      <c r="I1230">
        <v>8.6148150000000001</v>
      </c>
      <c r="J1230">
        <v>75.044190999999998</v>
      </c>
      <c r="K1230">
        <v>53.559457000000002</v>
      </c>
      <c r="L1230">
        <v>41.207281000000002</v>
      </c>
      <c r="M1230">
        <v>19.172557000000001</v>
      </c>
      <c r="N1230">
        <v>13.603577</v>
      </c>
      <c r="O1230">
        <v>13.276748</v>
      </c>
      <c r="P1230">
        <v>12.626516000000001</v>
      </c>
      <c r="Q1230">
        <v>8.3432729999999999</v>
      </c>
      <c r="R1230">
        <v>12.706078</v>
      </c>
      <c r="S1230">
        <v>11.481134000000001</v>
      </c>
      <c r="T1230">
        <v>11.634852</v>
      </c>
      <c r="U1230">
        <v>11.513187</v>
      </c>
      <c r="V1230">
        <v>11.703929</v>
      </c>
      <c r="W1230">
        <v>5.8414339999999996</v>
      </c>
      <c r="X1230">
        <v>5.8178219999999996</v>
      </c>
      <c r="Y1230">
        <v>10.663449999999999</v>
      </c>
      <c r="Z1230">
        <v>60.948779000000002</v>
      </c>
      <c r="AA1230">
        <v>32.221964999999997</v>
      </c>
      <c r="AB1230">
        <v>23.039507</v>
      </c>
      <c r="AC1230">
        <v>14.628918000000001</v>
      </c>
      <c r="AD1230">
        <v>13.537242000000001</v>
      </c>
      <c r="AE1230">
        <v>13.124415000000001</v>
      </c>
      <c r="AF1230">
        <v>12.650033000000001</v>
      </c>
      <c r="AG1230">
        <v>11.747207</v>
      </c>
      <c r="AH1230">
        <v>179.08539300000001</v>
      </c>
      <c r="AI1230">
        <v>154.25852900000001</v>
      </c>
      <c r="AJ1230">
        <v>118.317228</v>
      </c>
      <c r="AK1230">
        <v>77.781800000000004</v>
      </c>
      <c r="AL1230">
        <v>22.681142999999999</v>
      </c>
      <c r="AM1230">
        <v>22.572880999999999</v>
      </c>
      <c r="AN1230">
        <v>18.463968000000001</v>
      </c>
      <c r="AO1230">
        <v>14.899525000000001</v>
      </c>
      <c r="AP1230">
        <v>10.858603</v>
      </c>
      <c r="AQ1230">
        <v>11.127969999999999</v>
      </c>
      <c r="AR1230">
        <v>20.591850000000001</v>
      </c>
      <c r="AS1230">
        <v>8.1698459999999997</v>
      </c>
      <c r="AT1230">
        <v>11.235279999999999</v>
      </c>
      <c r="AU1230">
        <v>2.5188190000000001</v>
      </c>
      <c r="AV1230">
        <v>2.542313</v>
      </c>
      <c r="AW1230">
        <v>2.5381990000000001</v>
      </c>
      <c r="AX1230">
        <v>1.07E-4</v>
      </c>
      <c r="AY1230">
        <v>5.1599999999999997E-4</v>
      </c>
      <c r="AZ1230">
        <v>3.0499999999999999E-4</v>
      </c>
      <c r="BA1230">
        <v>4.6900000000000002E-4</v>
      </c>
      <c r="BB1230">
        <v>0.122977</v>
      </c>
      <c r="BC1230">
        <v>0.13616600000000001</v>
      </c>
      <c r="BD1230">
        <v>0.122875</v>
      </c>
      <c r="BE1230">
        <v>1.0238069999999999</v>
      </c>
      <c r="BF1230">
        <v>-6.5588999999999995E-2</v>
      </c>
      <c r="BG1230">
        <v>-8.7474999999999997E-2</v>
      </c>
      <c r="BH1230">
        <v>3.8699999999999997E-4</v>
      </c>
      <c r="BI1230">
        <v>0</v>
      </c>
    </row>
    <row r="1231" spans="1:61" x14ac:dyDescent="0.25">
      <c r="A1231">
        <v>1229</v>
      </c>
      <c r="B1231">
        <v>10.448817</v>
      </c>
      <c r="C1231">
        <v>9.4814340000000001</v>
      </c>
      <c r="D1231">
        <v>9.5272220000000001</v>
      </c>
      <c r="E1231">
        <v>9.0941620000000007</v>
      </c>
      <c r="F1231">
        <v>9.3727649999999993</v>
      </c>
      <c r="G1231">
        <v>8.8740419999999993</v>
      </c>
      <c r="H1231">
        <v>9.2234770000000008</v>
      </c>
      <c r="I1231">
        <v>8.6530590000000007</v>
      </c>
      <c r="J1231">
        <v>73.027769000000006</v>
      </c>
      <c r="K1231">
        <v>55.919829</v>
      </c>
      <c r="L1231">
        <v>41.765618000000003</v>
      </c>
      <c r="M1231">
        <v>20.312073000000002</v>
      </c>
      <c r="N1231">
        <v>13.565445</v>
      </c>
      <c r="O1231">
        <v>13.314916</v>
      </c>
      <c r="P1231">
        <v>12.550160999999999</v>
      </c>
      <c r="Q1231">
        <v>8.3050270000000008</v>
      </c>
      <c r="R1231">
        <v>12.553423</v>
      </c>
      <c r="S1231">
        <v>11.442943</v>
      </c>
      <c r="T1231">
        <v>11.596644</v>
      </c>
      <c r="U1231">
        <v>11.513187</v>
      </c>
      <c r="V1231">
        <v>11.665723</v>
      </c>
      <c r="W1231">
        <v>5.8414339999999996</v>
      </c>
      <c r="X1231">
        <v>5.6263199999999998</v>
      </c>
      <c r="Y1231">
        <v>10.625233</v>
      </c>
      <c r="Z1231">
        <v>68.809634000000003</v>
      </c>
      <c r="AA1231">
        <v>34.395842000000002</v>
      </c>
      <c r="AB1231">
        <v>24.742484000000001</v>
      </c>
      <c r="AC1231">
        <v>14.895688</v>
      </c>
      <c r="AD1231">
        <v>13.499085000000001</v>
      </c>
      <c r="AE1231">
        <v>13.086259999999999</v>
      </c>
      <c r="AF1231">
        <v>12.611856</v>
      </c>
      <c r="AG1231">
        <v>11.747207</v>
      </c>
      <c r="AH1231">
        <v>183.09529699999999</v>
      </c>
      <c r="AI1231">
        <v>157.25934000000001</v>
      </c>
      <c r="AJ1231">
        <v>120.890615</v>
      </c>
      <c r="AK1231">
        <v>84.273326999999995</v>
      </c>
      <c r="AL1231">
        <v>22.832602000000001</v>
      </c>
      <c r="AM1231">
        <v>22.118237000000001</v>
      </c>
      <c r="AN1231">
        <v>18.121911000000001</v>
      </c>
      <c r="AO1231">
        <v>14.861414999999999</v>
      </c>
      <c r="AP1231">
        <v>10.552928</v>
      </c>
      <c r="AQ1231">
        <v>11.127969999999999</v>
      </c>
      <c r="AR1231">
        <v>20.743632999999999</v>
      </c>
      <c r="AS1231">
        <v>8.131589</v>
      </c>
      <c r="AT1231">
        <v>11.311678000000001</v>
      </c>
      <c r="AU1231">
        <v>2.520956</v>
      </c>
      <c r="AV1231">
        <v>2.5404819999999999</v>
      </c>
      <c r="AW1231">
        <v>2.538046</v>
      </c>
      <c r="AX1231">
        <v>2.5900000000000001E-4</v>
      </c>
      <c r="AY1231">
        <v>5.1599999999999997E-4</v>
      </c>
      <c r="AZ1231">
        <v>1.5300000000000001E-4</v>
      </c>
      <c r="BA1231">
        <v>4.6900000000000002E-4</v>
      </c>
      <c r="BB1231">
        <v>0.122824</v>
      </c>
      <c r="BC1231">
        <v>0.136624</v>
      </c>
      <c r="BD1231">
        <v>0.123181</v>
      </c>
      <c r="BE1231">
        <v>1.0236540000000001</v>
      </c>
      <c r="BF1231">
        <v>-6.5282999999999994E-2</v>
      </c>
      <c r="BG1231">
        <v>-8.7016999999999997E-2</v>
      </c>
      <c r="BH1231">
        <v>5.4000000000000001E-4</v>
      </c>
      <c r="BI1231">
        <v>0</v>
      </c>
    </row>
    <row r="1232" spans="1:61" x14ac:dyDescent="0.25">
      <c r="A1232">
        <v>1230</v>
      </c>
      <c r="B1232">
        <v>10.448817</v>
      </c>
      <c r="C1232">
        <v>9.4814340000000001</v>
      </c>
      <c r="D1232">
        <v>9.5654540000000008</v>
      </c>
      <c r="E1232">
        <v>9.0559180000000001</v>
      </c>
      <c r="F1232">
        <v>9.3345260000000003</v>
      </c>
      <c r="G1232">
        <v>8.9122920000000008</v>
      </c>
      <c r="H1232">
        <v>9.2617180000000001</v>
      </c>
      <c r="I1232">
        <v>8.7295459999999991</v>
      </c>
      <c r="J1232">
        <v>75.264159000000006</v>
      </c>
      <c r="K1232">
        <v>57.688164</v>
      </c>
      <c r="L1232">
        <v>44.998880999999997</v>
      </c>
      <c r="M1232">
        <v>21.564271999999999</v>
      </c>
      <c r="N1232">
        <v>13.67984</v>
      </c>
      <c r="O1232">
        <v>13.314916</v>
      </c>
      <c r="P1232">
        <v>12.588339</v>
      </c>
      <c r="Q1232">
        <v>8.3050270000000008</v>
      </c>
      <c r="R1232">
        <v>12.591588</v>
      </c>
      <c r="S1232">
        <v>11.40475</v>
      </c>
      <c r="T1232">
        <v>11.596644</v>
      </c>
      <c r="U1232">
        <v>11.551386000000001</v>
      </c>
      <c r="V1232">
        <v>11.589308000000001</v>
      </c>
      <c r="W1232">
        <v>5.8414339999999996</v>
      </c>
      <c r="X1232">
        <v>5.702922</v>
      </c>
      <c r="Y1232">
        <v>10.663449999999999</v>
      </c>
      <c r="Z1232">
        <v>71.964916000000002</v>
      </c>
      <c r="AA1232">
        <v>34.358398999999999</v>
      </c>
      <c r="AB1232">
        <v>26.102954</v>
      </c>
      <c r="AC1232">
        <v>15.086207999999999</v>
      </c>
      <c r="AD1232">
        <v>13.575398</v>
      </c>
      <c r="AE1232">
        <v>13.124415000000001</v>
      </c>
      <c r="AF1232">
        <v>12.650033000000001</v>
      </c>
      <c r="AG1232">
        <v>11.823560000000001</v>
      </c>
      <c r="AH1232">
        <v>184.43208799999999</v>
      </c>
      <c r="AI1232">
        <v>157.25934000000001</v>
      </c>
      <c r="AJ1232">
        <v>120.144308</v>
      </c>
      <c r="AK1232">
        <v>83.759629000000004</v>
      </c>
      <c r="AL1232">
        <v>23.438234999999999</v>
      </c>
      <c r="AM1232">
        <v>22.042445000000001</v>
      </c>
      <c r="AN1232">
        <v>18.045884999999998</v>
      </c>
      <c r="AO1232">
        <v>14.823302999999999</v>
      </c>
      <c r="AP1232">
        <v>10.552928</v>
      </c>
      <c r="AQ1232">
        <v>11.127969999999999</v>
      </c>
      <c r="AR1232">
        <v>20.933335</v>
      </c>
      <c r="AS1232">
        <v>8.2081029999999995</v>
      </c>
      <c r="AT1232">
        <v>11.388073</v>
      </c>
      <c r="AU1232">
        <v>2.5240089999999999</v>
      </c>
      <c r="AV1232">
        <v>2.5447540000000002</v>
      </c>
      <c r="AW1232">
        <v>2.5412509999999999</v>
      </c>
      <c r="AX1232">
        <v>2.5900000000000001E-4</v>
      </c>
      <c r="AY1232">
        <v>3.6299999999999999E-4</v>
      </c>
      <c r="AZ1232">
        <v>6.0999999999999997E-4</v>
      </c>
      <c r="BA1232">
        <v>4.6900000000000002E-4</v>
      </c>
      <c r="BB1232">
        <v>0.122824</v>
      </c>
      <c r="BC1232">
        <v>0.13799800000000001</v>
      </c>
      <c r="BD1232">
        <v>0.123028</v>
      </c>
      <c r="BE1232">
        <v>1.0235019999999999</v>
      </c>
      <c r="BF1232">
        <v>-6.5435999999999994E-2</v>
      </c>
      <c r="BG1232">
        <v>-8.7321999999999997E-2</v>
      </c>
      <c r="BH1232">
        <v>3.8699999999999997E-4</v>
      </c>
      <c r="BI1232">
        <v>0</v>
      </c>
    </row>
    <row r="1233" spans="1:61" x14ac:dyDescent="0.25">
      <c r="A1233">
        <v>1231</v>
      </c>
      <c r="B1233">
        <v>10.454782</v>
      </c>
      <c r="C1233">
        <v>9.5638620000000003</v>
      </c>
      <c r="D1233">
        <v>9.5714220000000001</v>
      </c>
      <c r="E1233">
        <v>9.1383749999999999</v>
      </c>
      <c r="F1233">
        <v>9.3022559999999999</v>
      </c>
      <c r="G1233">
        <v>8.8800120000000007</v>
      </c>
      <c r="H1233">
        <v>9.2676870000000005</v>
      </c>
      <c r="I1233">
        <v>8.6207849999999997</v>
      </c>
      <c r="J1233">
        <v>77.469601999999995</v>
      </c>
      <c r="K1233">
        <v>59.313561</v>
      </c>
      <c r="L1233">
        <v>48.599936999999997</v>
      </c>
      <c r="M1233">
        <v>22.821017000000001</v>
      </c>
      <c r="N1233">
        <v>13.762053</v>
      </c>
      <c r="O1233">
        <v>13.282704000000001</v>
      </c>
      <c r="P1233">
        <v>12.67065</v>
      </c>
      <c r="Q1233">
        <v>8.3874899999999997</v>
      </c>
      <c r="R1233">
        <v>12.635711000000001</v>
      </c>
      <c r="S1233">
        <v>11.448905</v>
      </c>
      <c r="T1233">
        <v>11.602606</v>
      </c>
      <c r="U1233">
        <v>11.48095</v>
      </c>
      <c r="V1233">
        <v>11.633478</v>
      </c>
      <c r="W1233">
        <v>5.8474089999999999</v>
      </c>
      <c r="X1233">
        <v>5.6705969999999999</v>
      </c>
      <c r="Y1233">
        <v>10.70763</v>
      </c>
      <c r="Z1233">
        <v>75.785244000000006</v>
      </c>
      <c r="AA1233">
        <v>36.384304</v>
      </c>
      <c r="AB1233">
        <v>27.354427999999999</v>
      </c>
      <c r="AC1233">
        <v>14.939743</v>
      </c>
      <c r="AD1233">
        <v>13.543196999999999</v>
      </c>
      <c r="AE1233">
        <v>13.168526</v>
      </c>
      <c r="AF1233">
        <v>12.655991</v>
      </c>
      <c r="AG1233">
        <v>11.867696</v>
      </c>
      <c r="AH1233">
        <v>180.383734</v>
      </c>
      <c r="AI1233">
        <v>161.48071200000001</v>
      </c>
      <c r="AJ1233">
        <v>120.144308</v>
      </c>
      <c r="AK1233">
        <v>83.833010999999999</v>
      </c>
      <c r="AL1233">
        <v>24.572904000000001</v>
      </c>
      <c r="AM1233">
        <v>21.815038999999999</v>
      </c>
      <c r="AN1233">
        <v>17.893820999999999</v>
      </c>
      <c r="AO1233">
        <v>14.594613000000001</v>
      </c>
      <c r="AP1233">
        <v>10.514716</v>
      </c>
      <c r="AQ1233">
        <v>11.127969999999999</v>
      </c>
      <c r="AR1233">
        <v>21.160937000000001</v>
      </c>
      <c r="AS1233">
        <v>8.2081029999999995</v>
      </c>
      <c r="AT1233">
        <v>11.388073</v>
      </c>
      <c r="AU1233">
        <v>2.520956</v>
      </c>
      <c r="AV1233">
        <v>2.5436860000000001</v>
      </c>
      <c r="AW1233">
        <v>2.5409459999999999</v>
      </c>
      <c r="AX1233">
        <v>4.1199999999999999E-4</v>
      </c>
      <c r="AY1233">
        <v>6.6799999999999997E-4</v>
      </c>
      <c r="AZ1233">
        <v>4.5800000000000002E-4</v>
      </c>
      <c r="BA1233">
        <v>4.6900000000000002E-4</v>
      </c>
      <c r="BB1233">
        <v>0.122977</v>
      </c>
      <c r="BC1233">
        <v>0.13830300000000001</v>
      </c>
      <c r="BD1233">
        <v>0.122723</v>
      </c>
      <c r="BE1233">
        <v>1.0233490000000001</v>
      </c>
      <c r="BF1233">
        <v>-6.5435999999999994E-2</v>
      </c>
      <c r="BG1233">
        <v>-8.5643999999999998E-2</v>
      </c>
      <c r="BH1233">
        <v>3.8699999999999997E-4</v>
      </c>
      <c r="BI1233">
        <v>0</v>
      </c>
    </row>
    <row r="1234" spans="1:61" x14ac:dyDescent="0.25">
      <c r="A1234">
        <v>1232</v>
      </c>
      <c r="B1234">
        <v>10.37834</v>
      </c>
      <c r="C1234">
        <v>9.5638620000000003</v>
      </c>
      <c r="D1234">
        <v>9.5331899999999994</v>
      </c>
      <c r="E1234">
        <v>9.1383749999999999</v>
      </c>
      <c r="F1234">
        <v>9.2257750000000005</v>
      </c>
      <c r="G1234">
        <v>8.9182620000000004</v>
      </c>
      <c r="H1234">
        <v>9.2676870000000005</v>
      </c>
      <c r="I1234">
        <v>8.6972729999999991</v>
      </c>
      <c r="J1234">
        <v>85.392571000000004</v>
      </c>
      <c r="K1234">
        <v>60.821748999999997</v>
      </c>
      <c r="L1234">
        <v>51.299562000000002</v>
      </c>
      <c r="M1234">
        <v>25.242865999999999</v>
      </c>
      <c r="N1234">
        <v>13.990805</v>
      </c>
      <c r="O1234">
        <v>13.320872</v>
      </c>
      <c r="P1234">
        <v>12.632474</v>
      </c>
      <c r="Q1234">
        <v>8.3874899999999997</v>
      </c>
      <c r="R1234">
        <v>12.597547</v>
      </c>
      <c r="S1234">
        <v>11.448905</v>
      </c>
      <c r="T1234">
        <v>11.564398000000001</v>
      </c>
      <c r="U1234">
        <v>11.48095</v>
      </c>
      <c r="V1234">
        <v>11.671684000000001</v>
      </c>
      <c r="W1234">
        <v>5.8857049999999997</v>
      </c>
      <c r="X1234">
        <v>5.6705969999999999</v>
      </c>
      <c r="Y1234">
        <v>10.745844999999999</v>
      </c>
      <c r="Z1234">
        <v>76.555475999999999</v>
      </c>
      <c r="AA1234">
        <v>39.332873999999997</v>
      </c>
      <c r="AB1234">
        <v>28.297080000000001</v>
      </c>
      <c r="AC1234">
        <v>14.977848</v>
      </c>
      <c r="AD1234">
        <v>13.581353</v>
      </c>
      <c r="AE1234">
        <v>13.168526</v>
      </c>
      <c r="AF1234">
        <v>12.655991</v>
      </c>
      <c r="AG1234">
        <v>11.867696</v>
      </c>
      <c r="AH1234">
        <v>185.19598500000001</v>
      </c>
      <c r="AI1234">
        <v>163.61241699999999</v>
      </c>
      <c r="AJ1234">
        <v>122.42156300000001</v>
      </c>
      <c r="AK1234">
        <v>87.393505000000005</v>
      </c>
      <c r="AL1234">
        <v>25.102014</v>
      </c>
      <c r="AM1234">
        <v>21.701319999999999</v>
      </c>
      <c r="AN1234">
        <v>17.779761000000001</v>
      </c>
      <c r="AO1234">
        <v>14.708963000000001</v>
      </c>
      <c r="AP1234">
        <v>10.552928</v>
      </c>
      <c r="AQ1234">
        <v>11.204402</v>
      </c>
      <c r="AR1234">
        <v>21.350570999999999</v>
      </c>
      <c r="AS1234">
        <v>8.2081029999999995</v>
      </c>
      <c r="AT1234">
        <v>11.426269</v>
      </c>
      <c r="AU1234">
        <v>2.521261</v>
      </c>
      <c r="AV1234">
        <v>2.5453649999999999</v>
      </c>
      <c r="AW1234">
        <v>2.5430820000000001</v>
      </c>
      <c r="AX1234">
        <v>1.07E-4</v>
      </c>
      <c r="AY1234">
        <v>5.1599999999999997E-4</v>
      </c>
      <c r="AZ1234">
        <v>6.0999999999999997E-4</v>
      </c>
      <c r="BA1234">
        <v>4.6900000000000002E-4</v>
      </c>
      <c r="BB1234">
        <v>0.122977</v>
      </c>
      <c r="BC1234">
        <v>0.138151</v>
      </c>
      <c r="BD1234">
        <v>0.122875</v>
      </c>
      <c r="BE1234">
        <v>1.0236540000000001</v>
      </c>
      <c r="BF1234">
        <v>-6.5130999999999994E-2</v>
      </c>
      <c r="BG1234">
        <v>-8.5643999999999998E-2</v>
      </c>
      <c r="BH1234">
        <v>6.9200000000000002E-4</v>
      </c>
      <c r="BI1234">
        <v>0</v>
      </c>
    </row>
    <row r="1235" spans="1:61" x14ac:dyDescent="0.25">
      <c r="A1235">
        <v>1233</v>
      </c>
      <c r="B1235">
        <v>10.410596</v>
      </c>
      <c r="C1235">
        <v>9.6343510000000006</v>
      </c>
      <c r="D1235">
        <v>9.5272220000000001</v>
      </c>
      <c r="E1235">
        <v>9.0559180000000001</v>
      </c>
      <c r="F1235">
        <v>9.2962869999999995</v>
      </c>
      <c r="G1235">
        <v>8.9505409999999994</v>
      </c>
      <c r="H1235">
        <v>9.2234770000000008</v>
      </c>
      <c r="I1235">
        <v>8.6913029999999996</v>
      </c>
      <c r="J1235">
        <v>86.378022999999999</v>
      </c>
      <c r="K1235">
        <v>62.139533999999998</v>
      </c>
      <c r="L1235">
        <v>53.435338000000002</v>
      </c>
      <c r="M1235">
        <v>27.163029000000002</v>
      </c>
      <c r="N1235">
        <v>14.480366999999999</v>
      </c>
      <c r="O1235">
        <v>13.429415000000001</v>
      </c>
      <c r="P1235">
        <v>12.741042</v>
      </c>
      <c r="Q1235">
        <v>8.3432729999999999</v>
      </c>
      <c r="R1235">
        <v>12.553423</v>
      </c>
      <c r="S1235">
        <v>11.481134000000001</v>
      </c>
      <c r="T1235">
        <v>11.596644</v>
      </c>
      <c r="U1235">
        <v>11.474988</v>
      </c>
      <c r="V1235">
        <v>11.627516</v>
      </c>
      <c r="W1235">
        <v>5.9563199999999998</v>
      </c>
      <c r="X1235">
        <v>5.702922</v>
      </c>
      <c r="Y1235">
        <v>10.625233</v>
      </c>
      <c r="Z1235">
        <v>77.760159000000002</v>
      </c>
      <c r="AA1235">
        <v>43.085687999999998</v>
      </c>
      <c r="AB1235">
        <v>28.969391999999999</v>
      </c>
      <c r="AC1235">
        <v>15.162409</v>
      </c>
      <c r="AD1235">
        <v>13.613553</v>
      </c>
      <c r="AE1235">
        <v>13.162569</v>
      </c>
      <c r="AF1235">
        <v>12.764557999999999</v>
      </c>
      <c r="AG1235">
        <v>11.785384000000001</v>
      </c>
      <c r="AH1235">
        <v>179.014961</v>
      </c>
      <c r="AI1235">
        <v>164.227622</v>
      </c>
      <c r="AJ1235">
        <v>124.520639</v>
      </c>
      <c r="AK1235">
        <v>84.976286000000002</v>
      </c>
      <c r="AL1235">
        <v>25.296794999999999</v>
      </c>
      <c r="AM1235">
        <v>22.048338000000001</v>
      </c>
      <c r="AN1235">
        <v>17.861716000000001</v>
      </c>
      <c r="AO1235">
        <v>15.362697000000001</v>
      </c>
      <c r="AP1235">
        <v>10.558870000000001</v>
      </c>
      <c r="AQ1235">
        <v>11.172127</v>
      </c>
      <c r="AR1235">
        <v>21.697728000000001</v>
      </c>
      <c r="AS1235">
        <v>8.2523079999999993</v>
      </c>
      <c r="AT1235">
        <v>11.584986000000001</v>
      </c>
      <c r="AU1235">
        <v>2.5223300000000002</v>
      </c>
      <c r="AV1235">
        <v>2.5491790000000001</v>
      </c>
      <c r="AW1235">
        <v>2.5400299999999998</v>
      </c>
      <c r="AX1235" s="1">
        <v>-4.5899509999999997E-5</v>
      </c>
      <c r="AY1235">
        <v>2.1000000000000001E-4</v>
      </c>
      <c r="AZ1235">
        <v>3.0499999999999999E-4</v>
      </c>
      <c r="BA1235">
        <v>4.6900000000000002E-4</v>
      </c>
      <c r="BB1235">
        <v>0.122672</v>
      </c>
      <c r="BC1235">
        <v>0.13830300000000001</v>
      </c>
      <c r="BD1235">
        <v>0.122875</v>
      </c>
      <c r="BE1235">
        <v>1.0235019999999999</v>
      </c>
      <c r="BF1235">
        <v>-6.5740999999999994E-2</v>
      </c>
      <c r="BG1235">
        <v>-8.8390999999999997E-2</v>
      </c>
      <c r="BH1235">
        <v>3.8699999999999997E-4</v>
      </c>
      <c r="BI1235">
        <v>0</v>
      </c>
    </row>
    <row r="1236" spans="1:61" x14ac:dyDescent="0.25">
      <c r="A1236">
        <v>1234</v>
      </c>
      <c r="B1236">
        <v>10.454782</v>
      </c>
      <c r="C1236">
        <v>9.6020909999999997</v>
      </c>
      <c r="D1236">
        <v>9.5331899999999994</v>
      </c>
      <c r="E1236">
        <v>9.1766179999999995</v>
      </c>
      <c r="F1236">
        <v>9.3022559999999999</v>
      </c>
      <c r="G1236">
        <v>8.9565110000000008</v>
      </c>
      <c r="H1236">
        <v>9.1912050000000001</v>
      </c>
      <c r="I1236">
        <v>8.7355160000000005</v>
      </c>
      <c r="J1236">
        <v>88.477097000000001</v>
      </c>
      <c r="K1236">
        <v>64.606876999999997</v>
      </c>
      <c r="L1236">
        <v>55.248204999999999</v>
      </c>
      <c r="M1236">
        <v>28.903161000000001</v>
      </c>
      <c r="N1236">
        <v>15.057857</v>
      </c>
      <c r="O1236">
        <v>13.397205</v>
      </c>
      <c r="P1236">
        <v>12.823347</v>
      </c>
      <c r="Q1236">
        <v>8.4639799999999994</v>
      </c>
      <c r="R1236">
        <v>12.635711000000001</v>
      </c>
      <c r="S1236">
        <v>11.448905</v>
      </c>
      <c r="T1236">
        <v>11.564398000000001</v>
      </c>
      <c r="U1236">
        <v>11.48095</v>
      </c>
      <c r="V1236">
        <v>11.671684000000001</v>
      </c>
      <c r="W1236">
        <v>5.9240000000000004</v>
      </c>
      <c r="X1236">
        <v>5.6705969999999999</v>
      </c>
      <c r="Y1236">
        <v>10.631197999999999</v>
      </c>
      <c r="Z1236">
        <v>78.096007999999998</v>
      </c>
      <c r="AA1236">
        <v>44.836544000000004</v>
      </c>
      <c r="AB1236">
        <v>29.690666</v>
      </c>
      <c r="AC1236">
        <v>16.691495</v>
      </c>
      <c r="AD1236">
        <v>13.657660999999999</v>
      </c>
      <c r="AE1236">
        <v>13.206678999999999</v>
      </c>
      <c r="AF1236">
        <v>12.732341</v>
      </c>
      <c r="AG1236">
        <v>11.829521</v>
      </c>
      <c r="AH1236">
        <v>177.329035</v>
      </c>
      <c r="AI1236">
        <v>175.31699699999999</v>
      </c>
      <c r="AJ1236">
        <v>131.44802200000001</v>
      </c>
      <c r="AK1236">
        <v>88.972927999999996</v>
      </c>
      <c r="AL1236">
        <v>24.799696999999998</v>
      </c>
      <c r="AM1236">
        <v>22.194023999999999</v>
      </c>
      <c r="AN1236">
        <v>18.045884999999998</v>
      </c>
      <c r="AO1236">
        <v>15.547248</v>
      </c>
      <c r="AP1236">
        <v>10.591139999999999</v>
      </c>
      <c r="AQ1236">
        <v>11.166186</v>
      </c>
      <c r="AR1236">
        <v>21.919284999999999</v>
      </c>
      <c r="AS1236">
        <v>8.1698459999999997</v>
      </c>
      <c r="AT1236">
        <v>11.540853</v>
      </c>
      <c r="AU1236">
        <v>2.5264509999999998</v>
      </c>
      <c r="AV1236">
        <v>2.5507049999999998</v>
      </c>
      <c r="AW1236">
        <v>2.5388090000000001</v>
      </c>
      <c r="AX1236">
        <v>1.07E-4</v>
      </c>
      <c r="AY1236">
        <v>3.6299999999999999E-4</v>
      </c>
      <c r="AZ1236">
        <v>1.5300000000000001E-4</v>
      </c>
      <c r="BA1236">
        <v>6.2100000000000002E-4</v>
      </c>
      <c r="BB1236">
        <v>0.122977</v>
      </c>
      <c r="BC1236">
        <v>0.138151</v>
      </c>
      <c r="BD1236">
        <v>0.122875</v>
      </c>
      <c r="BE1236">
        <v>1.0244169999999999</v>
      </c>
      <c r="BF1236">
        <v>-6.5588999999999995E-2</v>
      </c>
      <c r="BG1236">
        <v>-8.9610999999999996E-2</v>
      </c>
      <c r="BH1236">
        <v>5.4000000000000001E-4</v>
      </c>
      <c r="BI1236">
        <v>0</v>
      </c>
    </row>
    <row r="1237" spans="1:61" x14ac:dyDescent="0.25">
      <c r="A1237">
        <v>1235</v>
      </c>
      <c r="B1237">
        <v>10.493002000000001</v>
      </c>
      <c r="C1237">
        <v>9.5638620000000003</v>
      </c>
      <c r="D1237">
        <v>9.5331899999999994</v>
      </c>
      <c r="E1237">
        <v>9.1383749999999999</v>
      </c>
      <c r="F1237">
        <v>9.1875339999999994</v>
      </c>
      <c r="G1237">
        <v>8.9182620000000004</v>
      </c>
      <c r="H1237">
        <v>9.1529629999999997</v>
      </c>
      <c r="I1237">
        <v>8.6972729999999991</v>
      </c>
      <c r="J1237">
        <v>89.873366000000004</v>
      </c>
      <c r="K1237">
        <v>66.552858000000001</v>
      </c>
      <c r="L1237">
        <v>58.194834</v>
      </c>
      <c r="M1237">
        <v>30.107915999999999</v>
      </c>
      <c r="N1237">
        <v>15.629168</v>
      </c>
      <c r="O1237">
        <v>13.511699</v>
      </c>
      <c r="P1237">
        <v>12.899689</v>
      </c>
      <c r="Q1237">
        <v>8.6169539999999998</v>
      </c>
      <c r="R1237">
        <v>12.597547</v>
      </c>
      <c r="S1237">
        <v>11.372519</v>
      </c>
      <c r="T1237">
        <v>11.602606</v>
      </c>
      <c r="U1237">
        <v>11.48095</v>
      </c>
      <c r="V1237">
        <v>11.633478</v>
      </c>
      <c r="W1237">
        <v>5.8474089999999999</v>
      </c>
      <c r="X1237">
        <v>5.6705969999999999</v>
      </c>
      <c r="Y1237">
        <v>10.669415000000001</v>
      </c>
      <c r="Z1237">
        <v>75.895276999999993</v>
      </c>
      <c r="AA1237">
        <v>45.096238</v>
      </c>
      <c r="AB1237">
        <v>31.044823999999998</v>
      </c>
      <c r="AC1237">
        <v>18.212890999999999</v>
      </c>
      <c r="AD1237">
        <v>13.733967</v>
      </c>
      <c r="AE1237">
        <v>13.321132</v>
      </c>
      <c r="AF1237">
        <v>12.770515</v>
      </c>
      <c r="AG1237">
        <v>11.90587</v>
      </c>
      <c r="AH1237">
        <v>178.703553</v>
      </c>
      <c r="AI1237">
        <v>179.09600800000001</v>
      </c>
      <c r="AJ1237">
        <v>132.91307599999999</v>
      </c>
      <c r="AK1237">
        <v>94.415323999999998</v>
      </c>
      <c r="AL1237">
        <v>24.270440000000001</v>
      </c>
      <c r="AM1237">
        <v>22.535001000000001</v>
      </c>
      <c r="AN1237">
        <v>18.463968000000001</v>
      </c>
      <c r="AO1237">
        <v>15.471061000000001</v>
      </c>
      <c r="AP1237">
        <v>10.591139999999999</v>
      </c>
      <c r="AQ1237">
        <v>11.089753999999999</v>
      </c>
      <c r="AR1237">
        <v>22.108792999999999</v>
      </c>
      <c r="AS1237">
        <v>8.2081029999999995</v>
      </c>
      <c r="AT1237">
        <v>11.579046999999999</v>
      </c>
      <c r="AU1237">
        <v>2.5186670000000002</v>
      </c>
      <c r="AV1237">
        <v>2.541855</v>
      </c>
      <c r="AW1237">
        <v>2.5365199999999999</v>
      </c>
      <c r="AX1237">
        <v>1.07E-4</v>
      </c>
      <c r="AY1237">
        <v>5.1599999999999997E-4</v>
      </c>
      <c r="AZ1237">
        <v>4.5800000000000002E-4</v>
      </c>
      <c r="BA1237">
        <v>6.2100000000000002E-4</v>
      </c>
      <c r="BB1237">
        <v>0.122977</v>
      </c>
      <c r="BC1237">
        <v>0.138151</v>
      </c>
      <c r="BD1237">
        <v>0.122723</v>
      </c>
      <c r="BE1237">
        <v>1.0235019999999999</v>
      </c>
      <c r="BF1237">
        <v>-6.5435999999999994E-2</v>
      </c>
      <c r="BG1237">
        <v>-8.8847999999999996E-2</v>
      </c>
      <c r="BH1237">
        <v>2.34E-4</v>
      </c>
      <c r="BI1237">
        <v>0</v>
      </c>
    </row>
    <row r="1238" spans="1:61" x14ac:dyDescent="0.25">
      <c r="A1238">
        <v>1236</v>
      </c>
      <c r="B1238">
        <v>10.575404000000001</v>
      </c>
      <c r="C1238">
        <v>9.6080579999999998</v>
      </c>
      <c r="D1238">
        <v>9.5773890000000002</v>
      </c>
      <c r="E1238">
        <v>9.1825869999999998</v>
      </c>
      <c r="F1238">
        <v>9.3082239999999992</v>
      </c>
      <c r="G1238">
        <v>8.9242310000000007</v>
      </c>
      <c r="H1238">
        <v>9.1589320000000001</v>
      </c>
      <c r="I1238">
        <v>8.7414860000000001</v>
      </c>
      <c r="J1238">
        <v>91.901144000000002</v>
      </c>
      <c r="K1238">
        <v>68.173434</v>
      </c>
      <c r="L1238">
        <v>58.237385000000003</v>
      </c>
      <c r="M1238">
        <v>31.129225000000002</v>
      </c>
      <c r="N1238">
        <v>15.977788</v>
      </c>
      <c r="O1238">
        <v>13.47949</v>
      </c>
      <c r="P1238">
        <v>12.981985</v>
      </c>
      <c r="Q1238">
        <v>8.6229230000000001</v>
      </c>
      <c r="R1238">
        <v>12.679831</v>
      </c>
      <c r="S1238">
        <v>11.378482</v>
      </c>
      <c r="T1238">
        <v>11.684981000000001</v>
      </c>
      <c r="U1238">
        <v>11.486912</v>
      </c>
      <c r="V1238">
        <v>11.563022999999999</v>
      </c>
      <c r="W1238">
        <v>5.8533850000000003</v>
      </c>
      <c r="X1238">
        <v>5.6765720000000002</v>
      </c>
      <c r="Y1238">
        <v>10.637162999999999</v>
      </c>
      <c r="Z1238">
        <v>78.762004000000005</v>
      </c>
      <c r="AA1238">
        <v>44.768130999999997</v>
      </c>
      <c r="AB1238">
        <v>33.453792</v>
      </c>
      <c r="AC1238">
        <v>18.788878</v>
      </c>
      <c r="AD1238">
        <v>13.701768</v>
      </c>
      <c r="AE1238">
        <v>13.288937000000001</v>
      </c>
      <c r="AF1238">
        <v>12.814646</v>
      </c>
      <c r="AG1238">
        <v>11.835481</v>
      </c>
      <c r="AH1238">
        <v>186.12454399999999</v>
      </c>
      <c r="AI1238">
        <v>176.55020200000001</v>
      </c>
      <c r="AJ1238">
        <v>136.49840399999999</v>
      </c>
      <c r="AK1238">
        <v>97.373346999999995</v>
      </c>
      <c r="AL1238">
        <v>24.584662999999999</v>
      </c>
      <c r="AM1238">
        <v>22.281589</v>
      </c>
      <c r="AN1238">
        <v>18.931713999999999</v>
      </c>
      <c r="AO1238">
        <v>15.178121000000001</v>
      </c>
      <c r="AP1238">
        <v>10.450172999999999</v>
      </c>
      <c r="AQ1238">
        <v>11.101634000000001</v>
      </c>
      <c r="AR1238">
        <v>22.385833999999999</v>
      </c>
      <c r="AS1238">
        <v>8.2582559999999994</v>
      </c>
      <c r="AT1238">
        <v>11.667308</v>
      </c>
      <c r="AU1238">
        <v>2.5246189999999999</v>
      </c>
      <c r="AV1238">
        <v>2.5505529999999998</v>
      </c>
      <c r="AW1238">
        <v>2.5386570000000002</v>
      </c>
      <c r="AX1238" s="1">
        <v>-4.5899509999999997E-5</v>
      </c>
      <c r="AY1238">
        <v>2.1000000000000001E-4</v>
      </c>
      <c r="AZ1238">
        <v>3.0499999999999999E-4</v>
      </c>
      <c r="BA1238">
        <v>6.2100000000000002E-4</v>
      </c>
      <c r="BB1238">
        <v>0.122977</v>
      </c>
      <c r="BC1238">
        <v>0.138151</v>
      </c>
      <c r="BD1238">
        <v>0.122875</v>
      </c>
      <c r="BE1238">
        <v>1.0235019999999999</v>
      </c>
      <c r="BF1238">
        <v>-6.5588999999999995E-2</v>
      </c>
      <c r="BG1238">
        <v>-8.5643999999999998E-2</v>
      </c>
      <c r="BH1238">
        <v>3.8699999999999997E-4</v>
      </c>
      <c r="BI1238">
        <v>0</v>
      </c>
    </row>
    <row r="1239" spans="1:61" x14ac:dyDescent="0.25">
      <c r="A1239">
        <v>1237</v>
      </c>
      <c r="B1239">
        <v>10.607657</v>
      </c>
      <c r="C1239">
        <v>9.6403189999999999</v>
      </c>
      <c r="D1239">
        <v>9.5714220000000001</v>
      </c>
      <c r="E1239">
        <v>9.1766179999999995</v>
      </c>
      <c r="F1239">
        <v>9.3022559999999999</v>
      </c>
      <c r="G1239">
        <v>8.9182620000000004</v>
      </c>
      <c r="H1239">
        <v>9.1912050000000001</v>
      </c>
      <c r="I1239">
        <v>8.6972729999999991</v>
      </c>
      <c r="J1239">
        <v>93.366881000000006</v>
      </c>
      <c r="K1239">
        <v>69.782060000000001</v>
      </c>
      <c r="L1239">
        <v>58.158026999999997</v>
      </c>
      <c r="M1239">
        <v>32.100271999999997</v>
      </c>
      <c r="N1239">
        <v>16.390552</v>
      </c>
      <c r="O1239">
        <v>13.549861</v>
      </c>
      <c r="P1239">
        <v>13.052364000000001</v>
      </c>
      <c r="Q1239">
        <v>8.6934369999999994</v>
      </c>
      <c r="R1239">
        <v>12.635711000000001</v>
      </c>
      <c r="S1239">
        <v>11.410712999999999</v>
      </c>
      <c r="T1239">
        <v>11.602606</v>
      </c>
      <c r="U1239">
        <v>11.48095</v>
      </c>
      <c r="V1239">
        <v>11.595269999999999</v>
      </c>
      <c r="W1239">
        <v>5.9622950000000001</v>
      </c>
      <c r="X1239">
        <v>5.6705969999999999</v>
      </c>
      <c r="Y1239">
        <v>10.631197999999999</v>
      </c>
      <c r="Z1239">
        <v>84.958242999999996</v>
      </c>
      <c r="AA1239">
        <v>45.949145999999999</v>
      </c>
      <c r="AB1239">
        <v>35.246721000000001</v>
      </c>
      <c r="AC1239">
        <v>20.225895999999999</v>
      </c>
      <c r="AD1239">
        <v>13.810268000000001</v>
      </c>
      <c r="AE1239">
        <v>13.359280999999999</v>
      </c>
      <c r="AF1239">
        <v>12.923202</v>
      </c>
      <c r="AG1239">
        <v>11.829521</v>
      </c>
      <c r="AH1239">
        <v>191.50974400000001</v>
      </c>
      <c r="AI1239">
        <v>170.10238899999999</v>
      </c>
      <c r="AJ1239">
        <v>135.74548999999999</v>
      </c>
      <c r="AK1239">
        <v>105.164041</v>
      </c>
      <c r="AL1239">
        <v>25.604846999999999</v>
      </c>
      <c r="AM1239">
        <v>21.902633000000002</v>
      </c>
      <c r="AN1239">
        <v>19.083652000000001</v>
      </c>
      <c r="AO1239">
        <v>15.254324</v>
      </c>
      <c r="AP1239">
        <v>10.488386999999999</v>
      </c>
      <c r="AQ1239">
        <v>11.101634000000001</v>
      </c>
      <c r="AR1239">
        <v>22.613146</v>
      </c>
      <c r="AS1239">
        <v>8.2582559999999994</v>
      </c>
      <c r="AT1239">
        <v>11.705498</v>
      </c>
      <c r="AU1239">
        <v>2.521109</v>
      </c>
      <c r="AV1239">
        <v>2.5459749999999999</v>
      </c>
      <c r="AW1239">
        <v>2.536673</v>
      </c>
      <c r="AX1239">
        <v>1.07E-4</v>
      </c>
      <c r="AY1239">
        <v>5.1599999999999997E-4</v>
      </c>
      <c r="AZ1239">
        <v>4.5800000000000002E-4</v>
      </c>
      <c r="BA1239">
        <v>3.1599999999999998E-4</v>
      </c>
      <c r="BB1239">
        <v>0.122519</v>
      </c>
      <c r="BC1239">
        <v>0.13754</v>
      </c>
      <c r="BD1239">
        <v>0.123028</v>
      </c>
      <c r="BE1239">
        <v>1.0235019999999999</v>
      </c>
      <c r="BF1239">
        <v>-6.5435999999999994E-2</v>
      </c>
      <c r="BG1239">
        <v>-8.5643999999999998E-2</v>
      </c>
      <c r="BH1239">
        <v>6.9200000000000002E-4</v>
      </c>
      <c r="BI1239">
        <v>0</v>
      </c>
    </row>
    <row r="1240" spans="1:61" x14ac:dyDescent="0.25">
      <c r="A1240">
        <v>1238</v>
      </c>
      <c r="B1240">
        <v>10.722305</v>
      </c>
      <c r="C1240">
        <v>9.6403189999999999</v>
      </c>
      <c r="D1240">
        <v>9.5331899999999994</v>
      </c>
      <c r="E1240">
        <v>9.1766179999999995</v>
      </c>
      <c r="F1240">
        <v>9.3022559999999999</v>
      </c>
      <c r="G1240">
        <v>8.9565110000000008</v>
      </c>
      <c r="H1240">
        <v>9.2294459999999994</v>
      </c>
      <c r="I1240">
        <v>8.7737590000000001</v>
      </c>
      <c r="J1240">
        <v>96.349198000000001</v>
      </c>
      <c r="K1240">
        <v>71.616097999999994</v>
      </c>
      <c r="L1240">
        <v>58.342053</v>
      </c>
      <c r="M1240">
        <v>33.301389</v>
      </c>
      <c r="N1240">
        <v>17.037389999999998</v>
      </c>
      <c r="O1240">
        <v>13.664343000000001</v>
      </c>
      <c r="P1240">
        <v>13.052364000000001</v>
      </c>
      <c r="Q1240">
        <v>8.6934369999999994</v>
      </c>
      <c r="R1240">
        <v>12.712035999999999</v>
      </c>
      <c r="S1240">
        <v>11.372519</v>
      </c>
      <c r="T1240">
        <v>11.564398000000001</v>
      </c>
      <c r="U1240">
        <v>11.519149000000001</v>
      </c>
      <c r="V1240">
        <v>11.633478</v>
      </c>
      <c r="W1240">
        <v>5.9622950000000001</v>
      </c>
      <c r="X1240">
        <v>5.6705969999999999</v>
      </c>
      <c r="Y1240">
        <v>10.669415000000001</v>
      </c>
      <c r="Z1240">
        <v>91.830995000000001</v>
      </c>
      <c r="AA1240">
        <v>48.726567000000003</v>
      </c>
      <c r="AB1240">
        <v>36.406840000000003</v>
      </c>
      <c r="AC1240">
        <v>21.477561000000001</v>
      </c>
      <c r="AD1240">
        <v>13.810268000000001</v>
      </c>
      <c r="AE1240">
        <v>13.39743</v>
      </c>
      <c r="AF1240">
        <v>12.885032000000001</v>
      </c>
      <c r="AG1240">
        <v>11.944044</v>
      </c>
      <c r="AH1240">
        <v>191.166043</v>
      </c>
      <c r="AI1240">
        <v>169.644814</v>
      </c>
      <c r="AJ1240">
        <v>135.74548999999999</v>
      </c>
      <c r="AK1240">
        <v>110.164985</v>
      </c>
      <c r="AL1240">
        <v>26.133451999999998</v>
      </c>
      <c r="AM1240">
        <v>21.788921999999999</v>
      </c>
      <c r="AN1240">
        <v>19.083652000000001</v>
      </c>
      <c r="AO1240">
        <v>15.482908999999999</v>
      </c>
      <c r="AP1240">
        <v>10.450172999999999</v>
      </c>
      <c r="AQ1240">
        <v>11.101634000000001</v>
      </c>
      <c r="AR1240">
        <v>22.878285999999999</v>
      </c>
      <c r="AS1240">
        <v>8.3347660000000001</v>
      </c>
      <c r="AT1240">
        <v>11.743688000000001</v>
      </c>
      <c r="AU1240">
        <v>2.5177510000000001</v>
      </c>
      <c r="AV1240">
        <v>2.54155</v>
      </c>
      <c r="AW1240">
        <v>2.537283</v>
      </c>
      <c r="AX1240">
        <v>2.5900000000000001E-4</v>
      </c>
      <c r="AY1240">
        <v>3.6299999999999999E-4</v>
      </c>
      <c r="AZ1240">
        <v>1.5300000000000001E-4</v>
      </c>
      <c r="BA1240">
        <v>6.2100000000000002E-4</v>
      </c>
      <c r="BB1240">
        <v>0.122672</v>
      </c>
      <c r="BC1240">
        <v>0.13738700000000001</v>
      </c>
      <c r="BD1240">
        <v>0.122875</v>
      </c>
      <c r="BE1240">
        <v>1.0235019999999999</v>
      </c>
      <c r="BF1240">
        <v>-6.5588999999999995E-2</v>
      </c>
      <c r="BG1240">
        <v>-8.5795999999999997E-2</v>
      </c>
      <c r="BH1240">
        <v>2.34E-4</v>
      </c>
      <c r="BI1240">
        <v>0</v>
      </c>
    </row>
    <row r="1241" spans="1:61" x14ac:dyDescent="0.25">
      <c r="A1241">
        <v>1239</v>
      </c>
      <c r="B1241">
        <v>10.531221</v>
      </c>
      <c r="C1241">
        <v>9.6020909999999997</v>
      </c>
      <c r="D1241">
        <v>9.4949580000000005</v>
      </c>
      <c r="E1241">
        <v>9.1766179999999995</v>
      </c>
      <c r="F1241">
        <v>9.2640159999999998</v>
      </c>
      <c r="G1241">
        <v>8.9565110000000008</v>
      </c>
      <c r="H1241">
        <v>9.2294459999999994</v>
      </c>
      <c r="I1241">
        <v>8.7355160000000005</v>
      </c>
      <c r="J1241">
        <v>95.943978999999999</v>
      </c>
      <c r="K1241">
        <v>73.596497999999997</v>
      </c>
      <c r="L1241">
        <v>58.084412</v>
      </c>
      <c r="M1241">
        <v>34.276299000000002</v>
      </c>
      <c r="N1241">
        <v>17.874001</v>
      </c>
      <c r="O1241">
        <v>13.664343000000001</v>
      </c>
      <c r="P1241">
        <v>13.052364000000001</v>
      </c>
      <c r="Q1241">
        <v>8.6934369999999994</v>
      </c>
      <c r="R1241">
        <v>12.712035999999999</v>
      </c>
      <c r="S1241">
        <v>11.410712999999999</v>
      </c>
      <c r="T1241">
        <v>11.640813</v>
      </c>
      <c r="U1241">
        <v>11.48095</v>
      </c>
      <c r="V1241">
        <v>11.595269999999999</v>
      </c>
      <c r="W1241">
        <v>5.8474089999999999</v>
      </c>
      <c r="X1241">
        <v>5.6705969999999999</v>
      </c>
      <c r="Y1241">
        <v>10.631197999999999</v>
      </c>
      <c r="Z1241">
        <v>91.757411000000005</v>
      </c>
      <c r="AA1241">
        <v>53.601944000000003</v>
      </c>
      <c r="AB1241">
        <v>38.350087000000002</v>
      </c>
      <c r="AC1241">
        <v>22.159716</v>
      </c>
      <c r="AD1241">
        <v>14.153577</v>
      </c>
      <c r="AE1241">
        <v>13.39743</v>
      </c>
      <c r="AF1241">
        <v>13.037708</v>
      </c>
      <c r="AG1241">
        <v>12.020388000000001</v>
      </c>
      <c r="AH1241">
        <v>189.82936599999999</v>
      </c>
      <c r="AI1241">
        <v>171.09393399999999</v>
      </c>
      <c r="AJ1241">
        <v>136.310147</v>
      </c>
      <c r="AK1241">
        <v>111.426653</v>
      </c>
      <c r="AL1241">
        <v>26.057953000000001</v>
      </c>
      <c r="AM1241">
        <v>21.561465999999999</v>
      </c>
      <c r="AN1241">
        <v>18.9697</v>
      </c>
      <c r="AO1241">
        <v>15.521003</v>
      </c>
      <c r="AP1241">
        <v>10.5266</v>
      </c>
      <c r="AQ1241">
        <v>11.101634000000001</v>
      </c>
      <c r="AR1241">
        <v>23.105498999999998</v>
      </c>
      <c r="AS1241">
        <v>8.2965110000000006</v>
      </c>
      <c r="AT1241">
        <v>11.858252</v>
      </c>
      <c r="AU1241">
        <v>2.5227879999999998</v>
      </c>
      <c r="AV1241">
        <v>2.542008</v>
      </c>
      <c r="AW1241">
        <v>2.5386570000000002</v>
      </c>
      <c r="AX1241">
        <v>1.07E-4</v>
      </c>
      <c r="AY1241">
        <v>5.1599999999999997E-4</v>
      </c>
      <c r="AZ1241">
        <v>3.0499999999999999E-4</v>
      </c>
      <c r="BA1241">
        <v>3.1599999999999998E-4</v>
      </c>
      <c r="BB1241">
        <v>0.122824</v>
      </c>
      <c r="BC1241">
        <v>0.13754</v>
      </c>
      <c r="BD1241">
        <v>0.122875</v>
      </c>
      <c r="BE1241">
        <v>1.0235019999999999</v>
      </c>
      <c r="BF1241">
        <v>-6.5435999999999994E-2</v>
      </c>
      <c r="BG1241">
        <v>-8.7016999999999997E-2</v>
      </c>
      <c r="BH1241">
        <v>5.4000000000000001E-4</v>
      </c>
      <c r="BI1241">
        <v>0</v>
      </c>
    </row>
    <row r="1242" spans="1:61" x14ac:dyDescent="0.25">
      <c r="A1242">
        <v>1240</v>
      </c>
      <c r="B1242">
        <v>10.563473999999999</v>
      </c>
      <c r="C1242">
        <v>9.6343510000000006</v>
      </c>
      <c r="D1242">
        <v>9.5272220000000001</v>
      </c>
      <c r="E1242">
        <v>9.1706489999999992</v>
      </c>
      <c r="F1242">
        <v>9.2198060000000002</v>
      </c>
      <c r="G1242">
        <v>8.9122920000000008</v>
      </c>
      <c r="H1242">
        <v>9.2234770000000008</v>
      </c>
      <c r="I1242">
        <v>8.6913029999999996</v>
      </c>
      <c r="J1242">
        <v>95.385768999999996</v>
      </c>
      <c r="K1242">
        <v>75.167625999999998</v>
      </c>
      <c r="L1242">
        <v>58.777906999999999</v>
      </c>
      <c r="M1242">
        <v>35.057232999999997</v>
      </c>
      <c r="N1242">
        <v>19.197903</v>
      </c>
      <c r="O1242">
        <v>13.734705999999999</v>
      </c>
      <c r="P1242">
        <v>13.12274</v>
      </c>
      <c r="Q1242">
        <v>8.7257069999999999</v>
      </c>
      <c r="R1242">
        <v>12.744239</v>
      </c>
      <c r="S1242">
        <v>11.40475</v>
      </c>
      <c r="T1242">
        <v>11.596644</v>
      </c>
      <c r="U1242">
        <v>11.513187</v>
      </c>
      <c r="V1242">
        <v>11.627516</v>
      </c>
      <c r="W1242">
        <v>5.8797300000000003</v>
      </c>
      <c r="X1242">
        <v>5.5880190000000001</v>
      </c>
      <c r="Y1242">
        <v>10.663449999999999</v>
      </c>
      <c r="Z1242">
        <v>93.076474000000005</v>
      </c>
      <c r="AA1242">
        <v>53.854312999999998</v>
      </c>
      <c r="AB1242">
        <v>39.351922000000002</v>
      </c>
      <c r="AC1242">
        <v>22.684085</v>
      </c>
      <c r="AD1242">
        <v>14.528988999999999</v>
      </c>
      <c r="AE1242">
        <v>13.505914000000001</v>
      </c>
      <c r="AF1242">
        <v>13.069917999999999</v>
      </c>
      <c r="AG1242">
        <v>12.090769</v>
      </c>
      <c r="AH1242">
        <v>193.539535</v>
      </c>
      <c r="AI1242">
        <v>172.47305600000001</v>
      </c>
      <c r="AJ1242">
        <v>143.44472300000001</v>
      </c>
      <c r="AK1242">
        <v>108.428135</v>
      </c>
      <c r="AL1242">
        <v>26.214815999999999</v>
      </c>
      <c r="AM1242">
        <v>21.984327</v>
      </c>
      <c r="AN1242">
        <v>18.785665999999999</v>
      </c>
      <c r="AO1242">
        <v>15.450737999999999</v>
      </c>
      <c r="AP1242">
        <v>10.456113999999999</v>
      </c>
      <c r="AQ1242">
        <v>11.184006</v>
      </c>
      <c r="AR1242">
        <v>23.224972999999999</v>
      </c>
      <c r="AS1242">
        <v>8.3024579999999997</v>
      </c>
      <c r="AT1242">
        <v>11.978745</v>
      </c>
      <c r="AU1242">
        <v>2.5197349999999998</v>
      </c>
      <c r="AV1242">
        <v>2.5407869999999999</v>
      </c>
      <c r="AW1242">
        <v>2.5362149999999999</v>
      </c>
      <c r="AX1242">
        <v>1.07E-4</v>
      </c>
      <c r="AY1242">
        <v>5.1599999999999997E-4</v>
      </c>
      <c r="AZ1242">
        <v>4.5800000000000002E-4</v>
      </c>
      <c r="BA1242">
        <v>6.2100000000000002E-4</v>
      </c>
      <c r="BB1242">
        <v>0.122977</v>
      </c>
      <c r="BC1242">
        <v>0.13677700000000001</v>
      </c>
      <c r="BD1242">
        <v>0.123028</v>
      </c>
      <c r="BE1242">
        <v>1.0235019999999999</v>
      </c>
      <c r="BF1242">
        <v>-6.5740999999999994E-2</v>
      </c>
      <c r="BG1242">
        <v>-8.8542999999999997E-2</v>
      </c>
      <c r="BH1242">
        <v>5.4000000000000001E-4</v>
      </c>
      <c r="BI1242">
        <v>0</v>
      </c>
    </row>
    <row r="1243" spans="1:61" x14ac:dyDescent="0.25">
      <c r="A1243">
        <v>1241</v>
      </c>
      <c r="B1243">
        <v>10.416562000000001</v>
      </c>
      <c r="C1243">
        <v>9.6785460000000008</v>
      </c>
      <c r="D1243">
        <v>9.5331899999999994</v>
      </c>
      <c r="E1243">
        <v>9.1766179999999995</v>
      </c>
      <c r="F1243">
        <v>9.2640159999999998</v>
      </c>
      <c r="G1243">
        <v>8.9565110000000008</v>
      </c>
      <c r="H1243">
        <v>9.2294459999999994</v>
      </c>
      <c r="I1243">
        <v>8.7355160000000005</v>
      </c>
      <c r="J1243">
        <v>94.360590999999999</v>
      </c>
      <c r="K1243">
        <v>76.786862999999997</v>
      </c>
      <c r="L1243">
        <v>59.225163000000002</v>
      </c>
      <c r="M1243">
        <v>35.474969999999999</v>
      </c>
      <c r="N1243">
        <v>20.342535999999999</v>
      </c>
      <c r="O1243">
        <v>13.969588</v>
      </c>
      <c r="P1243">
        <v>13.205024999999999</v>
      </c>
      <c r="Q1243">
        <v>8.7699169999999995</v>
      </c>
      <c r="R1243">
        <v>12.750197</v>
      </c>
      <c r="S1243">
        <v>11.334326000000001</v>
      </c>
      <c r="T1243">
        <v>11.640813</v>
      </c>
      <c r="U1243">
        <v>11.48095</v>
      </c>
      <c r="V1243">
        <v>11.671684000000001</v>
      </c>
      <c r="W1243">
        <v>5.8474089999999999</v>
      </c>
      <c r="X1243">
        <v>5.6705969999999999</v>
      </c>
      <c r="Y1243">
        <v>10.669415000000001</v>
      </c>
      <c r="Z1243">
        <v>87.088460999999995</v>
      </c>
      <c r="AA1243">
        <v>58.205902000000002</v>
      </c>
      <c r="AB1243">
        <v>40.401777000000003</v>
      </c>
      <c r="AC1243">
        <v>23.106472</v>
      </c>
      <c r="AD1243">
        <v>14.954326</v>
      </c>
      <c r="AE1243">
        <v>13.588158</v>
      </c>
      <c r="AF1243">
        <v>13.152206</v>
      </c>
      <c r="AG1243">
        <v>12.058559000000001</v>
      </c>
      <c r="AH1243">
        <v>193.25444200000001</v>
      </c>
      <c r="AI1243">
        <v>177.721656</v>
      </c>
      <c r="AJ1243">
        <v>142.10506899999999</v>
      </c>
      <c r="AK1243">
        <v>111.303748</v>
      </c>
      <c r="AL1243">
        <v>26.800971000000001</v>
      </c>
      <c r="AM1243">
        <v>22.345582</v>
      </c>
      <c r="AN1243">
        <v>18.691953000000002</v>
      </c>
      <c r="AO1243">
        <v>15.432966</v>
      </c>
      <c r="AP1243">
        <v>10.438288</v>
      </c>
      <c r="AQ1243">
        <v>11.127969999999999</v>
      </c>
      <c r="AR1243">
        <v>23.472313</v>
      </c>
      <c r="AS1243">
        <v>8.2846150000000005</v>
      </c>
      <c r="AT1243">
        <v>11.960933000000001</v>
      </c>
      <c r="AU1243">
        <v>2.525382</v>
      </c>
      <c r="AV1243">
        <v>2.5464329999999999</v>
      </c>
      <c r="AW1243">
        <v>2.537283</v>
      </c>
      <c r="AX1243">
        <v>2.5900000000000001E-4</v>
      </c>
      <c r="AY1243">
        <v>2.1000000000000001E-4</v>
      </c>
      <c r="AZ1243">
        <v>4.5800000000000002E-4</v>
      </c>
      <c r="BA1243">
        <v>4.6900000000000002E-4</v>
      </c>
      <c r="BB1243">
        <v>0.122977</v>
      </c>
      <c r="BC1243">
        <v>0.13647200000000001</v>
      </c>
      <c r="BD1243">
        <v>0.122875</v>
      </c>
      <c r="BE1243">
        <v>1.0236540000000001</v>
      </c>
      <c r="BF1243">
        <v>-6.5588999999999995E-2</v>
      </c>
      <c r="BG1243">
        <v>-8.9916999999999997E-2</v>
      </c>
      <c r="BH1243">
        <v>5.4000000000000001E-4</v>
      </c>
      <c r="BI1243">
        <v>0</v>
      </c>
    </row>
    <row r="1244" spans="1:61" x14ac:dyDescent="0.25">
      <c r="A1244">
        <v>1242</v>
      </c>
      <c r="B1244">
        <v>10.422527000000001</v>
      </c>
      <c r="C1244">
        <v>9.6462859999999999</v>
      </c>
      <c r="D1244">
        <v>9.5773890000000002</v>
      </c>
      <c r="E1244">
        <v>9.1825869999999998</v>
      </c>
      <c r="F1244">
        <v>9.2699839999999991</v>
      </c>
      <c r="G1244">
        <v>8.9624799999999993</v>
      </c>
      <c r="H1244">
        <v>9.2736549999999998</v>
      </c>
      <c r="I1244">
        <v>8.8179700000000008</v>
      </c>
      <c r="J1244">
        <v>93.151852000000005</v>
      </c>
      <c r="K1244">
        <v>78.406198000000003</v>
      </c>
      <c r="L1244">
        <v>59.856233000000003</v>
      </c>
      <c r="M1244">
        <v>35.742843000000001</v>
      </c>
      <c r="N1244">
        <v>21.106984000000001</v>
      </c>
      <c r="O1244">
        <v>14.242578</v>
      </c>
      <c r="P1244">
        <v>13.249143</v>
      </c>
      <c r="Q1244">
        <v>8.8906030000000005</v>
      </c>
      <c r="R1244">
        <v>12.756155</v>
      </c>
      <c r="S1244">
        <v>11.416675</v>
      </c>
      <c r="T1244">
        <v>11.570359</v>
      </c>
      <c r="U1244">
        <v>11.486912</v>
      </c>
      <c r="V1244">
        <v>11.639438999999999</v>
      </c>
      <c r="W1244">
        <v>5.8533850000000003</v>
      </c>
      <c r="X1244">
        <v>5.7148729999999999</v>
      </c>
      <c r="Y1244">
        <v>10.675379</v>
      </c>
      <c r="Z1244">
        <v>84.449941999999993</v>
      </c>
      <c r="AA1244">
        <v>58.763406000000003</v>
      </c>
      <c r="AB1244">
        <v>43.422572000000002</v>
      </c>
      <c r="AC1244">
        <v>25.343509999999998</v>
      </c>
      <c r="AD1244">
        <v>15.722476</v>
      </c>
      <c r="AE1244">
        <v>13.594112000000001</v>
      </c>
      <c r="AF1244">
        <v>13.196325999999999</v>
      </c>
      <c r="AG1244">
        <v>12.217193</v>
      </c>
      <c r="AH1244">
        <v>193.36899299999999</v>
      </c>
      <c r="AI1244">
        <v>181.768765</v>
      </c>
      <c r="AJ1244">
        <v>139.87843599999999</v>
      </c>
      <c r="AK1244">
        <v>108.55908700000001</v>
      </c>
      <c r="AL1244">
        <v>27.140439000000001</v>
      </c>
      <c r="AM1244">
        <v>22.307694000000001</v>
      </c>
      <c r="AN1244">
        <v>19.033853000000001</v>
      </c>
      <c r="AO1244">
        <v>15.547248</v>
      </c>
      <c r="AP1244">
        <v>10.400073000000001</v>
      </c>
      <c r="AQ1244">
        <v>11.127969999999999</v>
      </c>
      <c r="AR1244">
        <v>23.661559</v>
      </c>
      <c r="AS1244">
        <v>8.32287</v>
      </c>
      <c r="AT1244">
        <v>12.075483</v>
      </c>
      <c r="AU1244">
        <v>2.5180560000000001</v>
      </c>
      <c r="AV1244">
        <v>2.540635</v>
      </c>
      <c r="AW1244">
        <v>2.5360619999999998</v>
      </c>
      <c r="AX1244" s="1">
        <v>-4.5899509999999997E-5</v>
      </c>
      <c r="AY1244">
        <v>5.1599999999999997E-4</v>
      </c>
      <c r="AZ1244">
        <v>1.5300000000000001E-4</v>
      </c>
      <c r="BA1244">
        <v>4.6900000000000002E-4</v>
      </c>
      <c r="BB1244">
        <v>0.122977</v>
      </c>
      <c r="BC1244">
        <v>0.13677700000000001</v>
      </c>
      <c r="BD1244">
        <v>0.123028</v>
      </c>
      <c r="BE1244">
        <v>1.0235019999999999</v>
      </c>
      <c r="BF1244">
        <v>-6.5435999999999994E-2</v>
      </c>
      <c r="BG1244">
        <v>-8.7627999999999998E-2</v>
      </c>
      <c r="BH1244">
        <v>3.8699999999999997E-4</v>
      </c>
      <c r="BI1244">
        <v>0</v>
      </c>
    </row>
    <row r="1245" spans="1:61" x14ac:dyDescent="0.25">
      <c r="A1245">
        <v>1243</v>
      </c>
      <c r="B1245">
        <v>10.663765</v>
      </c>
      <c r="C1245">
        <v>9.6582190000000008</v>
      </c>
      <c r="D1245">
        <v>9.5893230000000003</v>
      </c>
      <c r="E1245">
        <v>9.1945219999999992</v>
      </c>
      <c r="F1245">
        <v>9.3201590000000003</v>
      </c>
      <c r="G1245">
        <v>8.8596679999999992</v>
      </c>
      <c r="H1245">
        <v>9.2855899999999991</v>
      </c>
      <c r="I1245">
        <v>8.8299070000000004</v>
      </c>
      <c r="J1245">
        <v>91.839071000000004</v>
      </c>
      <c r="K1245">
        <v>80.324906999999996</v>
      </c>
      <c r="L1245">
        <v>64.607956000000001</v>
      </c>
      <c r="M1245">
        <v>36.053904000000003</v>
      </c>
      <c r="N1245">
        <v>21.952618000000001</v>
      </c>
      <c r="O1245">
        <v>14.597742</v>
      </c>
      <c r="P1245">
        <v>13.299213999999999</v>
      </c>
      <c r="Q1245">
        <v>8.8643020000000003</v>
      </c>
      <c r="R1245">
        <v>12.729907000000001</v>
      </c>
      <c r="S1245">
        <v>11.428597</v>
      </c>
      <c r="T1245">
        <v>11.658696000000001</v>
      </c>
      <c r="U1245">
        <v>11.537032999999999</v>
      </c>
      <c r="V1245">
        <v>11.65136</v>
      </c>
      <c r="W1245">
        <v>5.9419240000000002</v>
      </c>
      <c r="X1245">
        <v>5.6502210000000002</v>
      </c>
      <c r="Y1245">
        <v>10.763736</v>
      </c>
      <c r="Z1245">
        <v>85.269188999999997</v>
      </c>
      <c r="AA1245">
        <v>60.907102999999999</v>
      </c>
      <c r="AB1245">
        <v>44.957405999999999</v>
      </c>
      <c r="AC1245">
        <v>28.599184999999999</v>
      </c>
      <c r="AD1245">
        <v>17.105253999999999</v>
      </c>
      <c r="AE1245">
        <v>13.720444000000001</v>
      </c>
      <c r="AF1245">
        <v>13.284560000000001</v>
      </c>
      <c r="AG1245">
        <v>12.267277</v>
      </c>
      <c r="AH1245">
        <v>193.577718</v>
      </c>
      <c r="AI1245">
        <v>184.53606199999999</v>
      </c>
      <c r="AJ1245">
        <v>143.595866</v>
      </c>
      <c r="AK1245">
        <v>114.404627</v>
      </c>
      <c r="AL1245">
        <v>30.245923999999999</v>
      </c>
      <c r="AM1245">
        <v>22.817799999999998</v>
      </c>
      <c r="AN1245">
        <v>19.355402999999999</v>
      </c>
      <c r="AO1245">
        <v>15.450737999999999</v>
      </c>
      <c r="AP1245">
        <v>10.494327999999999</v>
      </c>
      <c r="AQ1245">
        <v>11.184006</v>
      </c>
      <c r="AR1245">
        <v>23.90626</v>
      </c>
      <c r="AS1245">
        <v>8.3789680000000004</v>
      </c>
      <c r="AT1245">
        <v>12.093294</v>
      </c>
      <c r="AU1245">
        <v>2.5224820000000001</v>
      </c>
      <c r="AV1245">
        <v>2.5442969999999998</v>
      </c>
      <c r="AW1245">
        <v>2.5378940000000001</v>
      </c>
      <c r="AX1245" s="1">
        <v>-4.5899509999999997E-5</v>
      </c>
      <c r="AY1245">
        <v>8.2100000000000001E-4</v>
      </c>
      <c r="AZ1245">
        <v>1.5300000000000001E-4</v>
      </c>
      <c r="BA1245">
        <v>6.2100000000000002E-4</v>
      </c>
      <c r="BB1245">
        <v>0.122977</v>
      </c>
      <c r="BC1245">
        <v>0.13647200000000001</v>
      </c>
      <c r="BD1245">
        <v>0.123181</v>
      </c>
      <c r="BE1245">
        <v>1.0235019999999999</v>
      </c>
      <c r="BF1245">
        <v>-6.5588999999999995E-2</v>
      </c>
      <c r="BG1245">
        <v>-8.5795999999999997E-2</v>
      </c>
      <c r="BH1245">
        <v>3.8699999999999997E-4</v>
      </c>
      <c r="BI1245">
        <v>0</v>
      </c>
    </row>
    <row r="1246" spans="1:61" x14ac:dyDescent="0.25">
      <c r="A1246">
        <v>1244</v>
      </c>
      <c r="B1246">
        <v>10.657802</v>
      </c>
      <c r="C1246">
        <v>9.6904800000000009</v>
      </c>
      <c r="D1246">
        <v>9.5451250000000005</v>
      </c>
      <c r="E1246">
        <v>9.1885549999999991</v>
      </c>
      <c r="F1246">
        <v>9.2759520000000002</v>
      </c>
      <c r="G1246">
        <v>8.930199</v>
      </c>
      <c r="H1246">
        <v>9.2796230000000008</v>
      </c>
      <c r="I1246">
        <v>8.8621800000000004</v>
      </c>
      <c r="J1246">
        <v>94.445706999999999</v>
      </c>
      <c r="K1246">
        <v>82.483739999999997</v>
      </c>
      <c r="L1246">
        <v>68.565698999999995</v>
      </c>
      <c r="M1246">
        <v>36.908338000000001</v>
      </c>
      <c r="N1246">
        <v>22.514852999999999</v>
      </c>
      <c r="O1246">
        <v>14.896848</v>
      </c>
      <c r="P1246">
        <v>13.331421000000001</v>
      </c>
      <c r="Q1246">
        <v>8.9730460000000001</v>
      </c>
      <c r="R1246">
        <v>12.762111000000001</v>
      </c>
      <c r="S1246">
        <v>11.384442999999999</v>
      </c>
      <c r="T1246">
        <v>11.538111000000001</v>
      </c>
      <c r="U1246">
        <v>11.531072</v>
      </c>
      <c r="V1246">
        <v>11.607192</v>
      </c>
      <c r="W1246">
        <v>5.9359500000000001</v>
      </c>
      <c r="X1246">
        <v>5.6825469999999996</v>
      </c>
      <c r="Y1246">
        <v>10.681343</v>
      </c>
      <c r="Z1246">
        <v>89.525464999999997</v>
      </c>
      <c r="AA1246">
        <v>62.811484999999998</v>
      </c>
      <c r="AB1246">
        <v>45.397089999999999</v>
      </c>
      <c r="AC1246">
        <v>30.662703</v>
      </c>
      <c r="AD1246">
        <v>18.240635000000001</v>
      </c>
      <c r="AE1246">
        <v>13.75263</v>
      </c>
      <c r="AF1246">
        <v>13.316767</v>
      </c>
      <c r="AG1246">
        <v>12.299484</v>
      </c>
      <c r="AH1246">
        <v>197.395295</v>
      </c>
      <c r="AI1246">
        <v>194.80766499999999</v>
      </c>
      <c r="AJ1246">
        <v>144.84320500000001</v>
      </c>
      <c r="AK1246">
        <v>115.48330199999999</v>
      </c>
      <c r="AL1246">
        <v>31.786490000000001</v>
      </c>
      <c r="AM1246">
        <v>23.574966</v>
      </c>
      <c r="AN1246">
        <v>19.659153</v>
      </c>
      <c r="AO1246">
        <v>15.374544999999999</v>
      </c>
      <c r="AP1246">
        <v>10.456113999999999</v>
      </c>
      <c r="AQ1246">
        <v>11.107574</v>
      </c>
      <c r="AR1246">
        <v>24.057599</v>
      </c>
      <c r="AS1246">
        <v>8.4172220000000006</v>
      </c>
      <c r="AT1246">
        <v>12.246014000000001</v>
      </c>
      <c r="AU1246">
        <v>2.5198879999999999</v>
      </c>
      <c r="AV1246">
        <v>2.5432290000000002</v>
      </c>
      <c r="AW1246">
        <v>2.5381990000000001</v>
      </c>
      <c r="AX1246">
        <v>4.1199999999999999E-4</v>
      </c>
      <c r="AY1246">
        <v>5.1599999999999997E-4</v>
      </c>
      <c r="AZ1246">
        <v>4.5800000000000002E-4</v>
      </c>
      <c r="BA1246">
        <v>4.6900000000000002E-4</v>
      </c>
      <c r="BB1246">
        <v>0.123129</v>
      </c>
      <c r="BC1246">
        <v>0.13647200000000001</v>
      </c>
      <c r="BD1246">
        <v>0.123028</v>
      </c>
      <c r="BE1246">
        <v>1.0236540000000001</v>
      </c>
      <c r="BF1246">
        <v>-6.5435999999999994E-2</v>
      </c>
      <c r="BG1246">
        <v>-8.4727999999999998E-2</v>
      </c>
      <c r="BH1246">
        <v>3.8699999999999997E-4</v>
      </c>
      <c r="BI1246">
        <v>0</v>
      </c>
    </row>
    <row r="1247" spans="1:61" x14ac:dyDescent="0.25">
      <c r="A1247">
        <v>1245</v>
      </c>
      <c r="B1247">
        <v>10.543150000000001</v>
      </c>
      <c r="C1247">
        <v>9.728707</v>
      </c>
      <c r="D1247">
        <v>9.6215869999999999</v>
      </c>
      <c r="E1247">
        <v>9.2267969999999995</v>
      </c>
      <c r="F1247">
        <v>9.2759520000000002</v>
      </c>
      <c r="G1247">
        <v>8.930199</v>
      </c>
      <c r="H1247">
        <v>9.2031419999999997</v>
      </c>
      <c r="I1247">
        <v>8.8239389999999993</v>
      </c>
      <c r="J1247">
        <v>100.970603</v>
      </c>
      <c r="K1247">
        <v>83.144262999999995</v>
      </c>
      <c r="L1247">
        <v>71.316354000000004</v>
      </c>
      <c r="M1247">
        <v>36.908338000000001</v>
      </c>
      <c r="N1247">
        <v>22.931314</v>
      </c>
      <c r="O1247">
        <v>15.125597000000001</v>
      </c>
      <c r="P1247">
        <v>13.445897</v>
      </c>
      <c r="Q1247">
        <v>9.0877529999999993</v>
      </c>
      <c r="R1247">
        <v>12.800272</v>
      </c>
      <c r="S1247">
        <v>11.422636000000001</v>
      </c>
      <c r="T1247">
        <v>11.652735</v>
      </c>
      <c r="U1247">
        <v>11.531072</v>
      </c>
      <c r="V1247">
        <v>11.607192</v>
      </c>
      <c r="W1247">
        <v>5.8593590000000004</v>
      </c>
      <c r="X1247">
        <v>5.6442459999999999</v>
      </c>
      <c r="Y1247">
        <v>10.681343</v>
      </c>
      <c r="Z1247">
        <v>93.388195999999994</v>
      </c>
      <c r="AA1247">
        <v>63.729360999999997</v>
      </c>
      <c r="AB1247">
        <v>45.953721000000002</v>
      </c>
      <c r="AC1247">
        <v>32.015023999999997</v>
      </c>
      <c r="AD1247">
        <v>19.038944000000001</v>
      </c>
      <c r="AE1247">
        <v>13.790768999999999</v>
      </c>
      <c r="AF1247">
        <v>13.354927</v>
      </c>
      <c r="AG1247">
        <v>12.299484</v>
      </c>
      <c r="AH1247">
        <v>195.67164</v>
      </c>
      <c r="AI1247">
        <v>197.32079200000001</v>
      </c>
      <c r="AJ1247">
        <v>148.31848099999999</v>
      </c>
      <c r="AK1247">
        <v>117.48787400000001</v>
      </c>
      <c r="AL1247">
        <v>32.193593</v>
      </c>
      <c r="AM1247">
        <v>24.023135</v>
      </c>
      <c r="AN1247">
        <v>19.767136000000001</v>
      </c>
      <c r="AO1247">
        <v>15.482908999999999</v>
      </c>
      <c r="AP1247">
        <v>10.335527000000001</v>
      </c>
      <c r="AQ1247">
        <v>11.139851</v>
      </c>
      <c r="AR1247">
        <v>24.240863999999998</v>
      </c>
      <c r="AS1247">
        <v>8.4112749999999998</v>
      </c>
      <c r="AT1247">
        <v>12.201898999999999</v>
      </c>
      <c r="AU1247">
        <v>2.5264509999999998</v>
      </c>
      <c r="AV1247">
        <v>2.5450599999999999</v>
      </c>
      <c r="AW1247">
        <v>2.5400299999999998</v>
      </c>
      <c r="AX1247">
        <v>4.1199999999999999E-4</v>
      </c>
      <c r="AY1247">
        <v>3.6299999999999999E-4</v>
      </c>
      <c r="AZ1247">
        <v>3.0499999999999999E-4</v>
      </c>
      <c r="BA1247">
        <v>4.6900000000000002E-4</v>
      </c>
      <c r="BB1247">
        <v>0.122977</v>
      </c>
      <c r="BC1247">
        <v>0.13647200000000001</v>
      </c>
      <c r="BD1247">
        <v>0.122875</v>
      </c>
      <c r="BE1247">
        <v>1.0233490000000001</v>
      </c>
      <c r="BF1247">
        <v>-6.5282999999999994E-2</v>
      </c>
      <c r="BG1247">
        <v>-8.2743999999999998E-2</v>
      </c>
      <c r="BH1247">
        <v>3.8699999999999997E-4</v>
      </c>
      <c r="BI1247">
        <v>0</v>
      </c>
    </row>
    <row r="1248" spans="1:61" x14ac:dyDescent="0.25">
      <c r="A1248">
        <v>1246</v>
      </c>
      <c r="B1248">
        <v>10.493002000000001</v>
      </c>
      <c r="C1248">
        <v>9.7167729999999999</v>
      </c>
      <c r="D1248">
        <v>9.5331899999999994</v>
      </c>
      <c r="E1248">
        <v>9.1001309999999993</v>
      </c>
      <c r="F1248">
        <v>9.3022559999999999</v>
      </c>
      <c r="G1248">
        <v>8.9182620000000004</v>
      </c>
      <c r="H1248">
        <v>9.3059270000000005</v>
      </c>
      <c r="I1248">
        <v>8.8119999999999994</v>
      </c>
      <c r="J1248">
        <v>101.476001</v>
      </c>
      <c r="K1248">
        <v>84.490809999999996</v>
      </c>
      <c r="L1248">
        <v>72.478246999999996</v>
      </c>
      <c r="M1248">
        <v>37.569462999999999</v>
      </c>
      <c r="N1248">
        <v>23.297964</v>
      </c>
      <c r="O1248">
        <v>15.266182000000001</v>
      </c>
      <c r="P1248">
        <v>13.510301999999999</v>
      </c>
      <c r="Q1248">
        <v>9.1522849999999991</v>
      </c>
      <c r="R1248">
        <v>12.788358000000001</v>
      </c>
      <c r="S1248">
        <v>11.372519</v>
      </c>
      <c r="T1248">
        <v>11.602606</v>
      </c>
      <c r="U1248">
        <v>11.48095</v>
      </c>
      <c r="V1248">
        <v>11.671684000000001</v>
      </c>
      <c r="W1248">
        <v>5.8474089999999999</v>
      </c>
      <c r="X1248">
        <v>5.6705969999999999</v>
      </c>
      <c r="Y1248">
        <v>10.70763</v>
      </c>
      <c r="Z1248">
        <v>95.402238999999994</v>
      </c>
      <c r="AA1248">
        <v>65.039182999999994</v>
      </c>
      <c r="AB1248">
        <v>46.090538000000002</v>
      </c>
      <c r="AC1248">
        <v>32.078381999999998</v>
      </c>
      <c r="AD1248">
        <v>19.483032000000001</v>
      </c>
      <c r="AE1248">
        <v>13.893274</v>
      </c>
      <c r="AF1248">
        <v>13.457492999999999</v>
      </c>
      <c r="AG1248">
        <v>12.440220999999999</v>
      </c>
      <c r="AH1248">
        <v>203.23251099999999</v>
      </c>
      <c r="AI1248">
        <v>190.64613499999999</v>
      </c>
      <c r="AJ1248">
        <v>147.79428200000001</v>
      </c>
      <c r="AK1248">
        <v>117.00947600000001</v>
      </c>
      <c r="AL1248">
        <v>33.812111000000002</v>
      </c>
      <c r="AM1248">
        <v>24.634125999999998</v>
      </c>
      <c r="AN1248">
        <v>19.583223</v>
      </c>
      <c r="AO1248">
        <v>15.526926</v>
      </c>
      <c r="AP1248">
        <v>10.379685</v>
      </c>
      <c r="AQ1248">
        <v>11.14579</v>
      </c>
      <c r="AR1248">
        <v>24.473676000000001</v>
      </c>
      <c r="AS1248">
        <v>8.4172220000000006</v>
      </c>
      <c r="AT1248">
        <v>12.284191</v>
      </c>
      <c r="AU1248">
        <v>2.5204979999999999</v>
      </c>
      <c r="AV1248">
        <v>2.5433810000000001</v>
      </c>
      <c r="AW1248">
        <v>2.537741</v>
      </c>
      <c r="AX1248">
        <v>-1.9799999999999999E-4</v>
      </c>
      <c r="AY1248">
        <v>3.6299999999999999E-4</v>
      </c>
      <c r="AZ1248">
        <v>4.5800000000000002E-4</v>
      </c>
      <c r="BA1248">
        <v>4.6900000000000002E-4</v>
      </c>
      <c r="BB1248">
        <v>0.122824</v>
      </c>
      <c r="BC1248">
        <v>0.13647200000000001</v>
      </c>
      <c r="BD1248">
        <v>0.123333</v>
      </c>
      <c r="BE1248">
        <v>1.0233490000000001</v>
      </c>
      <c r="BF1248">
        <v>-6.5435999999999994E-2</v>
      </c>
      <c r="BG1248">
        <v>-8.4117999999999998E-2</v>
      </c>
      <c r="BH1248">
        <v>3.8699999999999997E-4</v>
      </c>
      <c r="BI1248">
        <v>0</v>
      </c>
    </row>
    <row r="1249" spans="1:61" x14ac:dyDescent="0.25">
      <c r="A1249">
        <v>1247</v>
      </c>
      <c r="B1249">
        <v>10.669727999999999</v>
      </c>
      <c r="C1249">
        <v>9.7024120000000007</v>
      </c>
      <c r="D1249">
        <v>9.5570570000000004</v>
      </c>
      <c r="E1249">
        <v>9.2004889999999993</v>
      </c>
      <c r="F1249">
        <v>9.3261249999999993</v>
      </c>
      <c r="G1249">
        <v>8.9803840000000008</v>
      </c>
      <c r="H1249">
        <v>9.329796</v>
      </c>
      <c r="I1249">
        <v>8.8741160000000008</v>
      </c>
      <c r="J1249">
        <v>104.973319</v>
      </c>
      <c r="K1249">
        <v>86.496408000000002</v>
      </c>
      <c r="L1249">
        <v>72.977776000000006</v>
      </c>
      <c r="M1249">
        <v>38.974435</v>
      </c>
      <c r="N1249">
        <v>24.380603000000001</v>
      </c>
      <c r="O1249">
        <v>15.671092</v>
      </c>
      <c r="P1249">
        <v>13.648579</v>
      </c>
      <c r="Q1249">
        <v>9.2143890000000006</v>
      </c>
      <c r="R1249">
        <v>12.774024000000001</v>
      </c>
      <c r="S1249">
        <v>11.396364999999999</v>
      </c>
      <c r="T1249">
        <v>11.626448</v>
      </c>
      <c r="U1249">
        <v>11.466595</v>
      </c>
      <c r="V1249">
        <v>11.695525999999999</v>
      </c>
      <c r="W1249">
        <v>5.9096019999999996</v>
      </c>
      <c r="X1249">
        <v>5.7327959999999996</v>
      </c>
      <c r="Y1249">
        <v>10.731484</v>
      </c>
      <c r="Z1249">
        <v>96.899411999999998</v>
      </c>
      <c r="AA1249">
        <v>67.409896000000003</v>
      </c>
      <c r="AB1249">
        <v>46.373339000000001</v>
      </c>
      <c r="AC1249">
        <v>32.214427000000001</v>
      </c>
      <c r="AD1249">
        <v>20.076423999999999</v>
      </c>
      <c r="AE1249">
        <v>14.374637</v>
      </c>
      <c r="AF1249">
        <v>13.481309</v>
      </c>
      <c r="AG1249">
        <v>12.425890000000001</v>
      </c>
      <c r="AH1249">
        <v>205.67250100000001</v>
      </c>
      <c r="AI1249">
        <v>204.11621</v>
      </c>
      <c r="AJ1249">
        <v>153.85933800000001</v>
      </c>
      <c r="AK1249">
        <v>120.58826999999999</v>
      </c>
      <c r="AL1249">
        <v>36.806001000000002</v>
      </c>
      <c r="AM1249">
        <v>25.276688</v>
      </c>
      <c r="AN1249">
        <v>19.393376</v>
      </c>
      <c r="AO1249">
        <v>15.679290999999999</v>
      </c>
      <c r="AP1249">
        <v>10.150378</v>
      </c>
      <c r="AQ1249">
        <v>11.14579</v>
      </c>
      <c r="AR1249">
        <v>24.700561</v>
      </c>
      <c r="AS1249">
        <v>8.3789680000000004</v>
      </c>
      <c r="AT1249">
        <v>12.322368000000001</v>
      </c>
      <c r="AU1249">
        <v>2.5195820000000002</v>
      </c>
      <c r="AV1249">
        <v>2.5424660000000001</v>
      </c>
      <c r="AW1249">
        <v>2.538046</v>
      </c>
      <c r="AX1249">
        <v>2.5900000000000001E-4</v>
      </c>
      <c r="AY1249">
        <v>5.1599999999999997E-4</v>
      </c>
      <c r="AZ1249">
        <v>4.5800000000000002E-4</v>
      </c>
      <c r="BA1249">
        <v>4.6900000000000002E-4</v>
      </c>
      <c r="BB1249">
        <v>0.122977</v>
      </c>
      <c r="BC1249">
        <v>0.136624</v>
      </c>
      <c r="BD1249">
        <v>0.123181</v>
      </c>
      <c r="BE1249">
        <v>1.0235019999999999</v>
      </c>
      <c r="BF1249">
        <v>-6.5282999999999994E-2</v>
      </c>
      <c r="BG1249">
        <v>-8.3964999999999998E-2</v>
      </c>
      <c r="BH1249">
        <v>3.8699999999999997E-4</v>
      </c>
      <c r="BI1249">
        <v>0</v>
      </c>
    </row>
    <row r="1250" spans="1:61" x14ac:dyDescent="0.25">
      <c r="A1250">
        <v>1248</v>
      </c>
      <c r="B1250">
        <v>10.899011</v>
      </c>
      <c r="C1250">
        <v>9.7788640000000004</v>
      </c>
      <c r="D1250">
        <v>9.4805930000000007</v>
      </c>
      <c r="E1250">
        <v>9.1240030000000001</v>
      </c>
      <c r="F1250">
        <v>9.2878860000000003</v>
      </c>
      <c r="G1250">
        <v>8.9803840000000008</v>
      </c>
      <c r="H1250">
        <v>9.2533169999999991</v>
      </c>
      <c r="I1250">
        <v>8.8358749999999997</v>
      </c>
      <c r="J1250">
        <v>106.823874</v>
      </c>
      <c r="K1250">
        <v>88.075925999999995</v>
      </c>
      <c r="L1250">
        <v>76.900605999999996</v>
      </c>
      <c r="M1250">
        <v>40.950623999999998</v>
      </c>
      <c r="N1250">
        <v>25.816188</v>
      </c>
      <c r="O1250">
        <v>16.052111</v>
      </c>
      <c r="P1250">
        <v>13.763032000000001</v>
      </c>
      <c r="Q1250">
        <v>9.1379230000000007</v>
      </c>
      <c r="R1250">
        <v>12.812184</v>
      </c>
      <c r="S1250">
        <v>11.434557</v>
      </c>
      <c r="T1250">
        <v>11.626448</v>
      </c>
      <c r="U1250">
        <v>11.542992999999999</v>
      </c>
      <c r="V1250">
        <v>11.733731000000001</v>
      </c>
      <c r="W1250">
        <v>5.8330109999999999</v>
      </c>
      <c r="X1250">
        <v>5.771096</v>
      </c>
      <c r="Y1250">
        <v>10.693269000000001</v>
      </c>
      <c r="Z1250">
        <v>100.330586</v>
      </c>
      <c r="AA1250">
        <v>69.206620000000001</v>
      </c>
      <c r="AB1250">
        <v>47.411422000000002</v>
      </c>
      <c r="AC1250">
        <v>33.452305000000003</v>
      </c>
      <c r="AD1250">
        <v>21.025285</v>
      </c>
      <c r="AE1250">
        <v>14.984488000000001</v>
      </c>
      <c r="AF1250">
        <v>13.481309</v>
      </c>
      <c r="AG1250">
        <v>12.540373000000001</v>
      </c>
      <c r="AH1250">
        <v>205.67250100000001</v>
      </c>
      <c r="AI1250">
        <v>197.74649700000001</v>
      </c>
      <c r="AJ1250">
        <v>161.041168</v>
      </c>
      <c r="AK1250">
        <v>122.866187</v>
      </c>
      <c r="AL1250">
        <v>37.889256000000003</v>
      </c>
      <c r="AM1250">
        <v>26.522922000000001</v>
      </c>
      <c r="AN1250">
        <v>19.393376</v>
      </c>
      <c r="AO1250">
        <v>15.831638</v>
      </c>
      <c r="AP1250">
        <v>10.073937000000001</v>
      </c>
      <c r="AQ1250">
        <v>11.14579</v>
      </c>
      <c r="AR1250">
        <v>25.003</v>
      </c>
      <c r="AS1250">
        <v>8.4554749999999999</v>
      </c>
      <c r="AT1250">
        <v>12.475068</v>
      </c>
      <c r="AU1250">
        <v>2.524467</v>
      </c>
      <c r="AV1250">
        <v>2.5503999999999998</v>
      </c>
      <c r="AW1250">
        <v>2.5400299999999998</v>
      </c>
      <c r="AX1250" s="1">
        <v>-4.5899509999999997E-5</v>
      </c>
      <c r="AY1250">
        <v>5.1599999999999997E-4</v>
      </c>
      <c r="AZ1250">
        <v>4.5800000000000002E-4</v>
      </c>
      <c r="BA1250">
        <v>4.6900000000000002E-4</v>
      </c>
      <c r="BB1250">
        <v>0.123129</v>
      </c>
      <c r="BC1250">
        <v>0.136319</v>
      </c>
      <c r="BD1250">
        <v>0.123028</v>
      </c>
      <c r="BE1250">
        <v>1.0235019999999999</v>
      </c>
      <c r="BF1250">
        <v>-6.5588999999999995E-2</v>
      </c>
      <c r="BG1250">
        <v>-8.5643999999999998E-2</v>
      </c>
      <c r="BH1250">
        <v>6.9200000000000002E-4</v>
      </c>
      <c r="BI1250">
        <v>0</v>
      </c>
    </row>
    <row r="1251" spans="1:61" x14ac:dyDescent="0.25">
      <c r="A1251">
        <v>1249</v>
      </c>
      <c r="B1251">
        <v>10.816623999999999</v>
      </c>
      <c r="C1251">
        <v>9.7346730000000008</v>
      </c>
      <c r="D1251">
        <v>9.5128590000000006</v>
      </c>
      <c r="E1251">
        <v>9.2710059999999999</v>
      </c>
      <c r="F1251">
        <v>9.2819190000000003</v>
      </c>
      <c r="G1251">
        <v>9.0126650000000001</v>
      </c>
      <c r="H1251">
        <v>9.3238299999999992</v>
      </c>
      <c r="I1251">
        <v>8.7916659999999993</v>
      </c>
      <c r="J1251">
        <v>109.856995</v>
      </c>
      <c r="K1251">
        <v>89.540152000000006</v>
      </c>
      <c r="L1251">
        <v>76.601585999999998</v>
      </c>
      <c r="M1251">
        <v>42.843277999999998</v>
      </c>
      <c r="N1251">
        <v>27.093152</v>
      </c>
      <c r="O1251">
        <v>16.312819000000001</v>
      </c>
      <c r="P1251">
        <v>13.871525</v>
      </c>
      <c r="Q1251">
        <v>9.0554860000000001</v>
      </c>
      <c r="R1251">
        <v>12.920703</v>
      </c>
      <c r="S1251">
        <v>11.428597</v>
      </c>
      <c r="T1251">
        <v>11.620488999999999</v>
      </c>
      <c r="U1251">
        <v>11.498834</v>
      </c>
      <c r="V1251">
        <v>11.613153000000001</v>
      </c>
      <c r="W1251">
        <v>5.8653329999999997</v>
      </c>
      <c r="X1251">
        <v>5.7651219999999999</v>
      </c>
      <c r="Y1251">
        <v>10.687306</v>
      </c>
      <c r="Z1251">
        <v>101.691442</v>
      </c>
      <c r="AA1251">
        <v>70.007409999999993</v>
      </c>
      <c r="AB1251">
        <v>49.442458999999999</v>
      </c>
      <c r="AC1251">
        <v>35.656069000000002</v>
      </c>
      <c r="AD1251">
        <v>22.194882</v>
      </c>
      <c r="AE1251">
        <v>15.359569</v>
      </c>
      <c r="AF1251">
        <v>13.513512</v>
      </c>
      <c r="AG1251">
        <v>12.610735</v>
      </c>
      <c r="AH1251">
        <v>206.44660200000001</v>
      </c>
      <c r="AI1251">
        <v>192.03259499999999</v>
      </c>
      <c r="AJ1251">
        <v>165.58293399999999</v>
      </c>
      <c r="AK1251">
        <v>126.206771</v>
      </c>
      <c r="AL1251">
        <v>37.041829999999997</v>
      </c>
      <c r="AM1251">
        <v>27.176085</v>
      </c>
      <c r="AN1251">
        <v>19.519096000000001</v>
      </c>
      <c r="AO1251">
        <v>15.881565</v>
      </c>
      <c r="AP1251">
        <v>9.8564830000000008</v>
      </c>
      <c r="AQ1251">
        <v>11.119452000000001</v>
      </c>
      <c r="AR1251">
        <v>25.279312999999998</v>
      </c>
      <c r="AS1251">
        <v>8.3908609999999992</v>
      </c>
      <c r="AT1251">
        <v>12.525109</v>
      </c>
      <c r="AU1251">
        <v>2.524467</v>
      </c>
      <c r="AV1251">
        <v>2.5470429999999999</v>
      </c>
      <c r="AW1251">
        <v>2.5400299999999998</v>
      </c>
      <c r="AX1251">
        <v>1.07E-4</v>
      </c>
      <c r="AY1251">
        <v>3.6299999999999999E-4</v>
      </c>
      <c r="AZ1251">
        <v>3.0499999999999999E-4</v>
      </c>
      <c r="BA1251">
        <v>4.6900000000000002E-4</v>
      </c>
      <c r="BB1251">
        <v>0.122824</v>
      </c>
      <c r="BC1251">
        <v>0.136319</v>
      </c>
      <c r="BD1251">
        <v>0.122875</v>
      </c>
      <c r="BE1251">
        <v>1.0236540000000001</v>
      </c>
      <c r="BF1251">
        <v>-6.5435999999999994E-2</v>
      </c>
      <c r="BG1251">
        <v>-8.7321999999999997E-2</v>
      </c>
      <c r="BH1251">
        <v>5.4000000000000001E-4</v>
      </c>
      <c r="BI1251">
        <v>0</v>
      </c>
    </row>
    <row r="1252" spans="1:61" x14ac:dyDescent="0.25">
      <c r="A1252">
        <v>1250</v>
      </c>
      <c r="B1252">
        <v>10.860799</v>
      </c>
      <c r="C1252">
        <v>9.7788640000000004</v>
      </c>
      <c r="D1252">
        <v>9.5570570000000004</v>
      </c>
      <c r="E1252">
        <v>9.2004889999999993</v>
      </c>
      <c r="F1252">
        <v>9.3261249999999993</v>
      </c>
      <c r="G1252">
        <v>8.9421350000000004</v>
      </c>
      <c r="H1252">
        <v>9.2533169999999991</v>
      </c>
      <c r="I1252">
        <v>8.7593920000000001</v>
      </c>
      <c r="J1252">
        <v>108.93575</v>
      </c>
      <c r="K1252">
        <v>90.759116000000006</v>
      </c>
      <c r="L1252">
        <v>79.503849000000002</v>
      </c>
      <c r="M1252">
        <v>43.332520000000002</v>
      </c>
      <c r="N1252">
        <v>27.212157999999999</v>
      </c>
      <c r="O1252">
        <v>16.699598000000002</v>
      </c>
      <c r="P1252">
        <v>13.953768999999999</v>
      </c>
      <c r="Q1252">
        <v>9.0614539999999995</v>
      </c>
      <c r="R1252">
        <v>12.926658</v>
      </c>
      <c r="S1252">
        <v>11.434557</v>
      </c>
      <c r="T1252">
        <v>11.626448</v>
      </c>
      <c r="U1252">
        <v>11.504794</v>
      </c>
      <c r="V1252">
        <v>11.695525999999999</v>
      </c>
      <c r="W1252">
        <v>5.7947150000000001</v>
      </c>
      <c r="X1252">
        <v>5.7327959999999996</v>
      </c>
      <c r="Y1252">
        <v>10.693269000000001</v>
      </c>
      <c r="Z1252">
        <v>101.401644</v>
      </c>
      <c r="AA1252">
        <v>71.699202999999997</v>
      </c>
      <c r="AB1252">
        <v>51.00168</v>
      </c>
      <c r="AC1252">
        <v>38.762748000000002</v>
      </c>
      <c r="AD1252">
        <v>23.223635000000002</v>
      </c>
      <c r="AE1252">
        <v>15.479803</v>
      </c>
      <c r="AF1252">
        <v>13.595775</v>
      </c>
      <c r="AG1252">
        <v>12.616690999999999</v>
      </c>
      <c r="AH1252">
        <v>216.033333</v>
      </c>
      <c r="AI1252">
        <v>188.62819999999999</v>
      </c>
      <c r="AJ1252">
        <v>171.217637</v>
      </c>
      <c r="AK1252">
        <v>129.048711</v>
      </c>
      <c r="AL1252">
        <v>37.596339999999998</v>
      </c>
      <c r="AM1252">
        <v>26.604272999999999</v>
      </c>
      <c r="AN1252">
        <v>19.892817999999998</v>
      </c>
      <c r="AO1252">
        <v>16.104126999999998</v>
      </c>
      <c r="AP1252">
        <v>9.5829459999999997</v>
      </c>
      <c r="AQ1252">
        <v>11.151729</v>
      </c>
      <c r="AR1252">
        <v>25.500157000000002</v>
      </c>
      <c r="AS1252">
        <v>8.4231680000000004</v>
      </c>
      <c r="AT1252">
        <v>12.557347</v>
      </c>
      <c r="AU1252">
        <v>2.5314869999999998</v>
      </c>
      <c r="AV1252">
        <v>2.5525359999999999</v>
      </c>
      <c r="AW1252">
        <v>2.5429300000000001</v>
      </c>
      <c r="AX1252">
        <v>1.07E-4</v>
      </c>
      <c r="AY1252">
        <v>6.6799999999999997E-4</v>
      </c>
      <c r="AZ1252">
        <v>3.0499999999999999E-4</v>
      </c>
      <c r="BA1252">
        <v>6.2100000000000002E-4</v>
      </c>
      <c r="BB1252">
        <v>0.123129</v>
      </c>
      <c r="BC1252">
        <v>0.136319</v>
      </c>
      <c r="BD1252">
        <v>0.123028</v>
      </c>
      <c r="BE1252">
        <v>1.0235019999999999</v>
      </c>
      <c r="BF1252">
        <v>-6.5588999999999995E-2</v>
      </c>
      <c r="BG1252">
        <v>-8.8390999999999997E-2</v>
      </c>
      <c r="BH1252" s="1">
        <v>8.1792859999999998E-5</v>
      </c>
      <c r="BI1252">
        <v>0</v>
      </c>
    </row>
    <row r="1253" spans="1:61" x14ac:dyDescent="0.25">
      <c r="A1253">
        <v>1251</v>
      </c>
      <c r="B1253">
        <v>10.778409999999999</v>
      </c>
      <c r="C1253">
        <v>9.8111239999999995</v>
      </c>
      <c r="D1253">
        <v>9.5510909999999996</v>
      </c>
      <c r="E1253">
        <v>9.1945219999999992</v>
      </c>
      <c r="F1253">
        <v>9.3201590000000003</v>
      </c>
      <c r="G1253">
        <v>8.9744159999999997</v>
      </c>
      <c r="H1253">
        <v>9.3238299999999992</v>
      </c>
      <c r="I1253">
        <v>8.7916659999999993</v>
      </c>
      <c r="J1253">
        <v>107.114352</v>
      </c>
      <c r="K1253">
        <v>91.378564999999995</v>
      </c>
      <c r="L1253">
        <v>81.992020999999994</v>
      </c>
      <c r="M1253">
        <v>44.181573</v>
      </c>
      <c r="N1253">
        <v>26.640554000000002</v>
      </c>
      <c r="O1253">
        <v>17.03632</v>
      </c>
      <c r="P1253">
        <v>13.985962000000001</v>
      </c>
      <c r="Q1253">
        <v>9.0172509999999999</v>
      </c>
      <c r="R1253">
        <v>12.844386999999999</v>
      </c>
      <c r="S1253">
        <v>11.466789</v>
      </c>
      <c r="T1253">
        <v>11.620488999999999</v>
      </c>
      <c r="U1253">
        <v>11.460634000000001</v>
      </c>
      <c r="V1253">
        <v>11.727772</v>
      </c>
      <c r="W1253">
        <v>5.7887409999999999</v>
      </c>
      <c r="X1253">
        <v>5.7268220000000003</v>
      </c>
      <c r="Y1253">
        <v>10.687306</v>
      </c>
      <c r="Z1253">
        <v>99.918706999999998</v>
      </c>
      <c r="AA1253">
        <v>72.279870000000003</v>
      </c>
      <c r="AB1253">
        <v>52.289251</v>
      </c>
      <c r="AC1253">
        <v>41.067641000000002</v>
      </c>
      <c r="AD1253">
        <v>23.709873999999999</v>
      </c>
      <c r="AE1253">
        <v>15.359569</v>
      </c>
      <c r="AF1253">
        <v>13.551667999999999</v>
      </c>
      <c r="AG1253">
        <v>12.648892</v>
      </c>
      <c r="AH1253">
        <v>221.16177400000001</v>
      </c>
      <c r="AI1253">
        <v>189.27738400000001</v>
      </c>
      <c r="AJ1253">
        <v>173.77311</v>
      </c>
      <c r="AK1253">
        <v>129.34874400000001</v>
      </c>
      <c r="AL1253">
        <v>38.902655000000003</v>
      </c>
      <c r="AM1253">
        <v>26.566531999999999</v>
      </c>
      <c r="AN1253">
        <v>20.310267</v>
      </c>
      <c r="AO1253">
        <v>16.332571000000002</v>
      </c>
      <c r="AP1253">
        <v>9.5064849999999996</v>
      </c>
      <c r="AQ1253">
        <v>11.189945</v>
      </c>
      <c r="AR1253">
        <v>25.689050999999999</v>
      </c>
      <c r="AS1253">
        <v>8.4231680000000004</v>
      </c>
      <c r="AT1253">
        <v>12.671856</v>
      </c>
      <c r="AU1253">
        <v>2.5266030000000002</v>
      </c>
      <c r="AV1253">
        <v>2.552384</v>
      </c>
      <c r="AW1253">
        <v>2.5403349999999998</v>
      </c>
      <c r="AX1253" s="1">
        <v>-4.5899509999999997E-5</v>
      </c>
      <c r="AY1253">
        <v>3.6299999999999999E-4</v>
      </c>
      <c r="AZ1253">
        <v>3.0499999999999999E-4</v>
      </c>
      <c r="BA1253">
        <v>4.6900000000000002E-4</v>
      </c>
      <c r="BB1253">
        <v>0.122824</v>
      </c>
      <c r="BC1253">
        <v>0.136319</v>
      </c>
      <c r="BD1253">
        <v>0.123028</v>
      </c>
      <c r="BE1253">
        <v>1.0238069999999999</v>
      </c>
      <c r="BF1253">
        <v>-6.5740999999999994E-2</v>
      </c>
      <c r="BG1253">
        <v>-8.5490999999999998E-2</v>
      </c>
      <c r="BH1253">
        <v>5.4000000000000001E-4</v>
      </c>
      <c r="BI1253">
        <v>0</v>
      </c>
    </row>
    <row r="1254" spans="1:61" x14ac:dyDescent="0.25">
      <c r="A1254">
        <v>1252</v>
      </c>
      <c r="B1254">
        <v>10.746159</v>
      </c>
      <c r="C1254">
        <v>9.7788640000000004</v>
      </c>
      <c r="D1254">
        <v>9.6335189999999997</v>
      </c>
      <c r="E1254">
        <v>9.1240030000000001</v>
      </c>
      <c r="F1254">
        <v>9.2496460000000003</v>
      </c>
      <c r="G1254">
        <v>8.9803840000000008</v>
      </c>
      <c r="H1254">
        <v>9.2533169999999991</v>
      </c>
      <c r="I1254">
        <v>8.7593920000000001</v>
      </c>
      <c r="J1254">
        <v>112.349603</v>
      </c>
      <c r="K1254">
        <v>92.340737000000004</v>
      </c>
      <c r="L1254">
        <v>84.492642000000004</v>
      </c>
      <c r="M1254">
        <v>47.119210000000002</v>
      </c>
      <c r="N1254">
        <v>27.589134000000001</v>
      </c>
      <c r="O1254">
        <v>17.422886999999999</v>
      </c>
      <c r="P1254">
        <v>14.106341</v>
      </c>
      <c r="Q1254">
        <v>9.0996889999999997</v>
      </c>
      <c r="R1254">
        <v>12.812184</v>
      </c>
      <c r="S1254">
        <v>11.396364999999999</v>
      </c>
      <c r="T1254">
        <v>11.626448</v>
      </c>
      <c r="U1254">
        <v>11.504794</v>
      </c>
      <c r="V1254">
        <v>11.695525999999999</v>
      </c>
      <c r="W1254">
        <v>5.8713069999999998</v>
      </c>
      <c r="X1254">
        <v>5.7327959999999996</v>
      </c>
      <c r="Y1254">
        <v>10.693269000000001</v>
      </c>
      <c r="Z1254">
        <v>96.567640999999995</v>
      </c>
      <c r="AA1254">
        <v>72.835307999999998</v>
      </c>
      <c r="AB1254">
        <v>53.476579999999998</v>
      </c>
      <c r="AC1254">
        <v>42.561794999999996</v>
      </c>
      <c r="AD1254">
        <v>24.283365</v>
      </c>
      <c r="AE1254">
        <v>15.213115999999999</v>
      </c>
      <c r="AF1254">
        <v>13.633927999999999</v>
      </c>
      <c r="AG1254">
        <v>12.693004999999999</v>
      </c>
      <c r="AH1254">
        <v>215.76128800000001</v>
      </c>
      <c r="AI1254">
        <v>194.80766499999999</v>
      </c>
      <c r="AJ1254">
        <v>171.44051200000001</v>
      </c>
      <c r="AK1254">
        <v>130.61861500000001</v>
      </c>
      <c r="AL1254">
        <v>40.536943999999998</v>
      </c>
      <c r="AM1254">
        <v>27.164356999999999</v>
      </c>
      <c r="AN1254">
        <v>21.062989999999999</v>
      </c>
      <c r="AO1254">
        <v>16.631186</v>
      </c>
      <c r="AP1254">
        <v>9.3858440000000005</v>
      </c>
      <c r="AQ1254">
        <v>11.184006</v>
      </c>
      <c r="AR1254">
        <v>25.947578</v>
      </c>
      <c r="AS1254">
        <v>8.4172220000000006</v>
      </c>
      <c r="AT1254">
        <v>12.780424999999999</v>
      </c>
      <c r="AU1254">
        <v>2.5224820000000001</v>
      </c>
      <c r="AV1254">
        <v>2.5493320000000002</v>
      </c>
      <c r="AW1254">
        <v>2.5388090000000001</v>
      </c>
      <c r="AX1254">
        <v>1.07E-4</v>
      </c>
      <c r="AY1254">
        <v>5.1599999999999997E-4</v>
      </c>
      <c r="AZ1254">
        <v>4.5800000000000002E-4</v>
      </c>
      <c r="BA1254">
        <v>6.2100000000000002E-4</v>
      </c>
      <c r="BB1254">
        <v>0.123129</v>
      </c>
      <c r="BC1254">
        <v>0.136624</v>
      </c>
      <c r="BD1254">
        <v>0.123181</v>
      </c>
      <c r="BE1254">
        <v>1.0235019999999999</v>
      </c>
      <c r="BF1254">
        <v>-6.5282999999999994E-2</v>
      </c>
      <c r="BG1254">
        <v>-8.5338999999999998E-2</v>
      </c>
      <c r="BH1254">
        <v>3.8699999999999997E-4</v>
      </c>
      <c r="BI1254">
        <v>0</v>
      </c>
    </row>
    <row r="1255" spans="1:61" x14ac:dyDescent="0.25">
      <c r="A1255">
        <v>1253</v>
      </c>
      <c r="B1255">
        <v>10.854836000000001</v>
      </c>
      <c r="C1255">
        <v>9.8493480000000009</v>
      </c>
      <c r="D1255">
        <v>9.5510909999999996</v>
      </c>
      <c r="E1255">
        <v>9.1562789999999996</v>
      </c>
      <c r="F1255">
        <v>9.2054379999999991</v>
      </c>
      <c r="G1255">
        <v>9.0126650000000001</v>
      </c>
      <c r="H1255">
        <v>9.3238299999999992</v>
      </c>
      <c r="I1255">
        <v>8.8299070000000004</v>
      </c>
      <c r="J1255">
        <v>115.57820700000001</v>
      </c>
      <c r="K1255">
        <v>94.138416000000007</v>
      </c>
      <c r="L1255">
        <v>87.533997999999997</v>
      </c>
      <c r="M1255">
        <v>48.151007999999997</v>
      </c>
      <c r="N1255">
        <v>29.202729999999999</v>
      </c>
      <c r="O1255">
        <v>17.835515000000001</v>
      </c>
      <c r="P1255">
        <v>14.100391</v>
      </c>
      <c r="Q1255">
        <v>9.1319560000000006</v>
      </c>
      <c r="R1255">
        <v>12.844386999999999</v>
      </c>
      <c r="S1255">
        <v>11.352211</v>
      </c>
      <c r="T1255">
        <v>11.582281</v>
      </c>
      <c r="U1255">
        <v>11.460634000000001</v>
      </c>
      <c r="V1255">
        <v>11.65136</v>
      </c>
      <c r="W1255">
        <v>5.9036289999999996</v>
      </c>
      <c r="X1255">
        <v>5.6885209999999997</v>
      </c>
      <c r="Y1255">
        <v>10.649089999999999</v>
      </c>
      <c r="Z1255">
        <v>99.734133</v>
      </c>
      <c r="AA1255">
        <v>75.138231000000005</v>
      </c>
      <c r="AB1255">
        <v>54.835988</v>
      </c>
      <c r="AC1255">
        <v>44.042501000000001</v>
      </c>
      <c r="AD1255">
        <v>25.827369000000001</v>
      </c>
      <c r="AE1255">
        <v>15.20717</v>
      </c>
      <c r="AF1255">
        <v>13.589822</v>
      </c>
      <c r="AG1255">
        <v>12.725205000000001</v>
      </c>
      <c r="AH1255">
        <v>219.26920200000001</v>
      </c>
      <c r="AI1255">
        <v>193.78882400000001</v>
      </c>
      <c r="AJ1255">
        <v>166.30668600000001</v>
      </c>
      <c r="AK1255">
        <v>132.99650500000001</v>
      </c>
      <c r="AL1255">
        <v>40.958181000000003</v>
      </c>
      <c r="AM1255">
        <v>27.779429</v>
      </c>
      <c r="AN1255">
        <v>21.908688000000001</v>
      </c>
      <c r="AO1255">
        <v>17.175782999999999</v>
      </c>
      <c r="AP1255">
        <v>9.5124289999999991</v>
      </c>
      <c r="AQ1255">
        <v>11.157667999999999</v>
      </c>
      <c r="AR1255">
        <v>26.223649999999999</v>
      </c>
      <c r="AS1255">
        <v>8.3908609999999992</v>
      </c>
      <c r="AT1255">
        <v>12.792291000000001</v>
      </c>
      <c r="AU1255">
        <v>2.5224820000000001</v>
      </c>
      <c r="AV1255">
        <v>2.5500949999999998</v>
      </c>
      <c r="AW1255">
        <v>2.5394199999999998</v>
      </c>
      <c r="AX1255">
        <v>1.07E-4</v>
      </c>
      <c r="AY1255">
        <v>3.6299999999999999E-4</v>
      </c>
      <c r="AZ1255">
        <v>1.5300000000000001E-4</v>
      </c>
      <c r="BA1255">
        <v>4.6900000000000002E-4</v>
      </c>
      <c r="BB1255">
        <v>0.122672</v>
      </c>
      <c r="BC1255">
        <v>0.13647200000000001</v>
      </c>
      <c r="BD1255">
        <v>0.123181</v>
      </c>
      <c r="BE1255">
        <v>1.0233490000000001</v>
      </c>
      <c r="BF1255">
        <v>-6.5588999999999995E-2</v>
      </c>
      <c r="BG1255">
        <v>-8.7321999999999997E-2</v>
      </c>
      <c r="BH1255">
        <v>5.4000000000000001E-4</v>
      </c>
      <c r="BI1255">
        <v>0</v>
      </c>
    </row>
    <row r="1256" spans="1:61" x14ac:dyDescent="0.25">
      <c r="A1256">
        <v>1254</v>
      </c>
      <c r="B1256">
        <v>10.937222</v>
      </c>
      <c r="C1256">
        <v>9.7788640000000004</v>
      </c>
      <c r="D1256">
        <v>9.5570570000000004</v>
      </c>
      <c r="E1256">
        <v>9.2004889999999993</v>
      </c>
      <c r="F1256">
        <v>9.3261249999999993</v>
      </c>
      <c r="G1256">
        <v>8.9421350000000004</v>
      </c>
      <c r="H1256">
        <v>9.329796</v>
      </c>
      <c r="I1256">
        <v>8.8358749999999997</v>
      </c>
      <c r="J1256">
        <v>113.352744</v>
      </c>
      <c r="K1256">
        <v>94.806959000000006</v>
      </c>
      <c r="L1256">
        <v>87.466278000000003</v>
      </c>
      <c r="M1256">
        <v>52.705905999999999</v>
      </c>
      <c r="N1256">
        <v>30.788022000000002</v>
      </c>
      <c r="O1256">
        <v>18.335936</v>
      </c>
      <c r="P1256">
        <v>14.220761</v>
      </c>
      <c r="Q1256">
        <v>9.2526220000000006</v>
      </c>
      <c r="R1256">
        <v>12.850343000000001</v>
      </c>
      <c r="S1256">
        <v>11.396364999999999</v>
      </c>
      <c r="T1256">
        <v>11.702861</v>
      </c>
      <c r="U1256">
        <v>11.504794</v>
      </c>
      <c r="V1256">
        <v>11.65732</v>
      </c>
      <c r="W1256">
        <v>5.9096019999999996</v>
      </c>
      <c r="X1256">
        <v>5.6944949999999999</v>
      </c>
      <c r="Y1256">
        <v>10.769698999999999</v>
      </c>
      <c r="Z1256">
        <v>99.9983</v>
      </c>
      <c r="AA1256">
        <v>76.902887000000007</v>
      </c>
      <c r="AB1256">
        <v>56.500684999999997</v>
      </c>
      <c r="AC1256">
        <v>45.755585000000004</v>
      </c>
      <c r="AD1256">
        <v>27.267764</v>
      </c>
      <c r="AE1256">
        <v>15.251218</v>
      </c>
      <c r="AF1256">
        <v>13.710232</v>
      </c>
      <c r="AG1256">
        <v>12.731161</v>
      </c>
      <c r="AH1256">
        <v>222.028783</v>
      </c>
      <c r="AI1256">
        <v>197.13591199999999</v>
      </c>
      <c r="AJ1256">
        <v>168.238125</v>
      </c>
      <c r="AK1256">
        <v>133.811837</v>
      </c>
      <c r="AL1256">
        <v>43.438718000000001</v>
      </c>
      <c r="AM1256">
        <v>29.274584000000001</v>
      </c>
      <c r="AN1256">
        <v>22.730207</v>
      </c>
      <c r="AO1256">
        <v>17.582401999999998</v>
      </c>
      <c r="AP1256">
        <v>9.6534619999999993</v>
      </c>
      <c r="AQ1256">
        <v>11.107574</v>
      </c>
      <c r="AR1256">
        <v>26.551673000000001</v>
      </c>
      <c r="AS1256">
        <v>8.4937269999999998</v>
      </c>
      <c r="AT1256">
        <v>12.933082000000001</v>
      </c>
      <c r="AU1256">
        <v>2.525077</v>
      </c>
      <c r="AV1256">
        <v>2.558945</v>
      </c>
      <c r="AW1256">
        <v>2.5392670000000002</v>
      </c>
      <c r="AX1256" s="1">
        <v>-4.5899509999999997E-5</v>
      </c>
      <c r="AY1256">
        <v>9.7300000000000002E-4</v>
      </c>
      <c r="AZ1256">
        <v>3.0499999999999999E-4</v>
      </c>
      <c r="BA1256">
        <v>6.2100000000000002E-4</v>
      </c>
      <c r="BB1256">
        <v>0.122977</v>
      </c>
      <c r="BC1256">
        <v>0.13647200000000001</v>
      </c>
      <c r="BD1256">
        <v>0.123181</v>
      </c>
      <c r="BE1256">
        <v>1.0235019999999999</v>
      </c>
      <c r="BF1256">
        <v>-6.5435999999999994E-2</v>
      </c>
      <c r="BG1256">
        <v>-8.7016999999999997E-2</v>
      </c>
      <c r="BH1256">
        <v>5.4000000000000001E-4</v>
      </c>
      <c r="BI1256">
        <v>0</v>
      </c>
    </row>
    <row r="1257" spans="1:61" x14ac:dyDescent="0.25">
      <c r="A1257">
        <v>1255</v>
      </c>
      <c r="B1257">
        <v>10.860799</v>
      </c>
      <c r="C1257">
        <v>9.8553139999999999</v>
      </c>
      <c r="D1257">
        <v>9.5570570000000004</v>
      </c>
      <c r="E1257">
        <v>9.1622459999999997</v>
      </c>
      <c r="F1257">
        <v>9.2878860000000003</v>
      </c>
      <c r="G1257">
        <v>8.9421350000000004</v>
      </c>
      <c r="H1257">
        <v>9.2915569999999992</v>
      </c>
      <c r="I1257">
        <v>8.9123560000000008</v>
      </c>
      <c r="J1257">
        <v>117.184864</v>
      </c>
      <c r="K1257">
        <v>96.096242000000004</v>
      </c>
      <c r="L1257">
        <v>88.237598000000006</v>
      </c>
      <c r="M1257">
        <v>57.905414999999998</v>
      </c>
      <c r="N1257">
        <v>31.914732000000001</v>
      </c>
      <c r="O1257">
        <v>18.754196</v>
      </c>
      <c r="P1257">
        <v>14.220761</v>
      </c>
      <c r="Q1257">
        <v>9.3290839999999999</v>
      </c>
      <c r="R1257">
        <v>12.926658</v>
      </c>
      <c r="S1257">
        <v>11.396364999999999</v>
      </c>
      <c r="T1257">
        <v>11.588241</v>
      </c>
      <c r="U1257">
        <v>11.466595</v>
      </c>
      <c r="V1257">
        <v>11.695525999999999</v>
      </c>
      <c r="W1257">
        <v>5.8713069999999998</v>
      </c>
      <c r="X1257">
        <v>5.6944949999999999</v>
      </c>
      <c r="Y1257">
        <v>10.693269000000001</v>
      </c>
      <c r="Z1257">
        <v>100.847579</v>
      </c>
      <c r="AA1257">
        <v>79.614868000000001</v>
      </c>
      <c r="AB1257">
        <v>58.931291999999999</v>
      </c>
      <c r="AC1257">
        <v>47.127204999999996</v>
      </c>
      <c r="AD1257">
        <v>27.758071999999999</v>
      </c>
      <c r="AE1257">
        <v>15.441708</v>
      </c>
      <c r="AF1257">
        <v>13.672081</v>
      </c>
      <c r="AG1257">
        <v>12.80747</v>
      </c>
      <c r="AH1257">
        <v>231.883961</v>
      </c>
      <c r="AI1257">
        <v>199.39313200000001</v>
      </c>
      <c r="AJ1257">
        <v>173.20090099999999</v>
      </c>
      <c r="AK1257">
        <v>137.65686400000001</v>
      </c>
      <c r="AL1257">
        <v>50.707011999999999</v>
      </c>
      <c r="AM1257">
        <v>30.973098</v>
      </c>
      <c r="AN1257">
        <v>23.417425999999999</v>
      </c>
      <c r="AO1257">
        <v>17.588315999999999</v>
      </c>
      <c r="AP1257">
        <v>9.6594049999999996</v>
      </c>
      <c r="AQ1257">
        <v>11.113512999999999</v>
      </c>
      <c r="AR1257">
        <v>26.859459000000001</v>
      </c>
      <c r="AS1257">
        <v>8.4996740000000006</v>
      </c>
      <c r="AT1257">
        <v>13.015338</v>
      </c>
      <c r="AU1257">
        <v>2.532098</v>
      </c>
      <c r="AV1257">
        <v>2.56047</v>
      </c>
      <c r="AW1257">
        <v>2.5398770000000002</v>
      </c>
      <c r="AX1257">
        <v>2.5900000000000001E-4</v>
      </c>
      <c r="AY1257">
        <v>5.1599999999999997E-4</v>
      </c>
      <c r="AZ1257">
        <v>3.0499999999999999E-4</v>
      </c>
      <c r="BA1257">
        <v>6.2100000000000002E-4</v>
      </c>
      <c r="BB1257">
        <v>0.122977</v>
      </c>
      <c r="BC1257">
        <v>0.13647200000000001</v>
      </c>
      <c r="BD1257">
        <v>0.123028</v>
      </c>
      <c r="BE1257">
        <v>1.0238069999999999</v>
      </c>
      <c r="BF1257">
        <v>-6.5588999999999995E-2</v>
      </c>
      <c r="BG1257">
        <v>-8.7016999999999997E-2</v>
      </c>
      <c r="BH1257">
        <v>5.4000000000000001E-4</v>
      </c>
      <c r="BI1257">
        <v>0</v>
      </c>
    </row>
    <row r="1258" spans="1:61" x14ac:dyDescent="0.25">
      <c r="A1258">
        <v>1256</v>
      </c>
      <c r="B1258">
        <v>10.816623999999999</v>
      </c>
      <c r="C1258">
        <v>9.8875720000000005</v>
      </c>
      <c r="D1258">
        <v>9.5893230000000003</v>
      </c>
      <c r="E1258">
        <v>9.1945219999999992</v>
      </c>
      <c r="F1258">
        <v>9.3201590000000003</v>
      </c>
      <c r="G1258">
        <v>8.9361680000000003</v>
      </c>
      <c r="H1258">
        <v>9.2473500000000008</v>
      </c>
      <c r="I1258">
        <v>8.9063890000000008</v>
      </c>
      <c r="J1258">
        <v>120.497174</v>
      </c>
      <c r="K1258">
        <v>98.339215999999993</v>
      </c>
      <c r="L1258">
        <v>89.481037000000001</v>
      </c>
      <c r="M1258">
        <v>60.292077999999997</v>
      </c>
      <c r="N1258">
        <v>32.734366999999999</v>
      </c>
      <c r="O1258">
        <v>19.166384999999998</v>
      </c>
      <c r="P1258">
        <v>14.291085000000001</v>
      </c>
      <c r="Q1258">
        <v>9.3231179999999991</v>
      </c>
      <c r="R1258">
        <v>12.844386999999999</v>
      </c>
      <c r="S1258">
        <v>11.390404</v>
      </c>
      <c r="T1258">
        <v>11.658696000000001</v>
      </c>
      <c r="U1258">
        <v>11.498834</v>
      </c>
      <c r="V1258">
        <v>11.613153000000001</v>
      </c>
      <c r="W1258">
        <v>5.8653329999999997</v>
      </c>
      <c r="X1258">
        <v>5.6502210000000002</v>
      </c>
      <c r="Y1258">
        <v>10.763736</v>
      </c>
      <c r="Z1258">
        <v>102.615348</v>
      </c>
      <c r="AA1258">
        <v>80.928737999999996</v>
      </c>
      <c r="AB1258">
        <v>61.169676000000003</v>
      </c>
      <c r="AC1258">
        <v>47.788190999999998</v>
      </c>
      <c r="AD1258">
        <v>27.97841</v>
      </c>
      <c r="AE1258">
        <v>15.702406999999999</v>
      </c>
      <c r="AF1258">
        <v>13.818728999999999</v>
      </c>
      <c r="AG1258">
        <v>12.725205000000001</v>
      </c>
      <c r="AH1258">
        <v>235.63065</v>
      </c>
      <c r="AI1258">
        <v>212.46916200000001</v>
      </c>
      <c r="AJ1258">
        <v>171.452372</v>
      </c>
      <c r="AK1258">
        <v>141.169839</v>
      </c>
      <c r="AL1258">
        <v>52.670267000000003</v>
      </c>
      <c r="AM1258">
        <v>31.655241</v>
      </c>
      <c r="AN1258">
        <v>23.423310000000001</v>
      </c>
      <c r="AO1258">
        <v>17.099686999999999</v>
      </c>
      <c r="AP1258">
        <v>9.7418040000000001</v>
      </c>
      <c r="AQ1258">
        <v>11.157667999999999</v>
      </c>
      <c r="AR1258">
        <v>27.242599999999999</v>
      </c>
      <c r="AS1258">
        <v>8.5056200000000004</v>
      </c>
      <c r="AT1258">
        <v>13.135748</v>
      </c>
      <c r="AU1258">
        <v>2.5279769999999999</v>
      </c>
      <c r="AV1258">
        <v>2.5555880000000002</v>
      </c>
      <c r="AW1258">
        <v>2.5386570000000002</v>
      </c>
      <c r="AX1258">
        <v>1.07E-4</v>
      </c>
      <c r="AY1258">
        <v>5.1599999999999997E-4</v>
      </c>
      <c r="AZ1258">
        <v>3.0499999999999999E-4</v>
      </c>
      <c r="BA1258">
        <v>7.7399999999999995E-4</v>
      </c>
      <c r="BB1258">
        <v>0.122977</v>
      </c>
      <c r="BC1258">
        <v>0.136624</v>
      </c>
      <c r="BD1258">
        <v>0.123028</v>
      </c>
      <c r="BE1258">
        <v>1.0235019999999999</v>
      </c>
      <c r="BF1258">
        <v>-6.5588999999999995E-2</v>
      </c>
      <c r="BG1258">
        <v>-8.5643999999999998E-2</v>
      </c>
      <c r="BH1258">
        <v>6.9200000000000002E-4</v>
      </c>
      <c r="BI1258">
        <v>0</v>
      </c>
    </row>
    <row r="1259" spans="1:61" x14ac:dyDescent="0.25">
      <c r="A1259">
        <v>1257</v>
      </c>
      <c r="B1259">
        <v>10.790335000000001</v>
      </c>
      <c r="C1259">
        <v>9.8230540000000008</v>
      </c>
      <c r="D1259">
        <v>9.4865589999999997</v>
      </c>
      <c r="E1259">
        <v>9.1682129999999997</v>
      </c>
      <c r="F1259">
        <v>9.3320919999999994</v>
      </c>
      <c r="G1259">
        <v>9.0628460000000004</v>
      </c>
      <c r="H1259">
        <v>9.2210429999999999</v>
      </c>
      <c r="I1259">
        <v>8.8418430000000008</v>
      </c>
      <c r="J1259">
        <v>124.73102799999999</v>
      </c>
      <c r="K1259">
        <v>99.937259999999995</v>
      </c>
      <c r="L1259">
        <v>90.815697999999998</v>
      </c>
      <c r="M1259">
        <v>61.4437</v>
      </c>
      <c r="N1259">
        <v>33.158580000000001</v>
      </c>
      <c r="O1259">
        <v>19.482236</v>
      </c>
      <c r="P1259">
        <v>14.417389</v>
      </c>
      <c r="Q1259">
        <v>9.3732810000000004</v>
      </c>
      <c r="R1259">
        <v>12.894456</v>
      </c>
      <c r="S1259">
        <v>11.364132</v>
      </c>
      <c r="T1259">
        <v>11.632408</v>
      </c>
      <c r="U1259">
        <v>11.510754</v>
      </c>
      <c r="V1259">
        <v>11.625071999999999</v>
      </c>
      <c r="W1259">
        <v>5.8772799999999998</v>
      </c>
      <c r="X1259">
        <v>5.6621680000000003</v>
      </c>
      <c r="Y1259">
        <v>10.699230999999999</v>
      </c>
      <c r="Z1259">
        <v>107.475329</v>
      </c>
      <c r="AA1259">
        <v>82.810032000000007</v>
      </c>
      <c r="AB1259">
        <v>62.431108999999999</v>
      </c>
      <c r="AC1259">
        <v>49.428271000000002</v>
      </c>
      <c r="AD1259">
        <v>29.34647</v>
      </c>
      <c r="AE1259">
        <v>15.866638999999999</v>
      </c>
      <c r="AF1259">
        <v>13.830633000000001</v>
      </c>
      <c r="AG1259">
        <v>12.851578</v>
      </c>
      <c r="AH1259">
        <v>246.524338</v>
      </c>
      <c r="AI1259">
        <v>219.58319800000001</v>
      </c>
      <c r="AJ1259">
        <v>172.67874399999999</v>
      </c>
      <c r="AK1259">
        <v>147.450579</v>
      </c>
      <c r="AL1259">
        <v>50.903278999999998</v>
      </c>
      <c r="AM1259">
        <v>31.247838000000002</v>
      </c>
      <c r="AN1259">
        <v>23.088584000000001</v>
      </c>
      <c r="AO1259">
        <v>17.333874999999999</v>
      </c>
      <c r="AP1259">
        <v>9.862425</v>
      </c>
      <c r="AQ1259">
        <v>11.201821000000001</v>
      </c>
      <c r="AR1259">
        <v>27.550184999999999</v>
      </c>
      <c r="AS1259">
        <v>8.5498170000000009</v>
      </c>
      <c r="AT1259">
        <v>13.217993</v>
      </c>
      <c r="AU1259">
        <v>2.5346929999999999</v>
      </c>
      <c r="AV1259">
        <v>2.5618439999999998</v>
      </c>
      <c r="AW1259">
        <v>2.5412509999999999</v>
      </c>
      <c r="AX1259">
        <v>2.5900000000000001E-4</v>
      </c>
      <c r="AY1259">
        <v>5.1599999999999997E-4</v>
      </c>
      <c r="AZ1259">
        <v>4.5800000000000002E-4</v>
      </c>
      <c r="BA1259">
        <v>4.6900000000000002E-4</v>
      </c>
      <c r="BB1259">
        <v>0.122977</v>
      </c>
      <c r="BC1259">
        <v>0.136624</v>
      </c>
      <c r="BD1259">
        <v>0.123181</v>
      </c>
      <c r="BE1259">
        <v>1.0236540000000001</v>
      </c>
      <c r="BF1259">
        <v>-6.5282999999999994E-2</v>
      </c>
      <c r="BG1259">
        <v>-8.7016999999999997E-2</v>
      </c>
      <c r="BH1259">
        <v>5.4000000000000001E-4</v>
      </c>
      <c r="BI1259">
        <v>0</v>
      </c>
    </row>
    <row r="1260" spans="1:61" x14ac:dyDescent="0.25">
      <c r="A1260">
        <v>1258</v>
      </c>
      <c r="B1260">
        <v>10.860799</v>
      </c>
      <c r="C1260">
        <v>9.7788640000000004</v>
      </c>
      <c r="D1260">
        <v>9.5952889999999993</v>
      </c>
      <c r="E1260">
        <v>9.1622459999999997</v>
      </c>
      <c r="F1260">
        <v>9.2496460000000003</v>
      </c>
      <c r="G1260">
        <v>8.9803840000000008</v>
      </c>
      <c r="H1260">
        <v>9.329796</v>
      </c>
      <c r="I1260">
        <v>8.8358749999999997</v>
      </c>
      <c r="J1260">
        <v>128.95772099999999</v>
      </c>
      <c r="K1260">
        <v>99.636245000000002</v>
      </c>
      <c r="L1260">
        <v>91.545319000000006</v>
      </c>
      <c r="M1260">
        <v>62.430593999999999</v>
      </c>
      <c r="N1260">
        <v>34.202018000000002</v>
      </c>
      <c r="O1260">
        <v>19.856196000000001</v>
      </c>
      <c r="P1260">
        <v>14.411440000000001</v>
      </c>
      <c r="Q1260">
        <v>9.4820019999999996</v>
      </c>
      <c r="R1260">
        <v>12.850343000000001</v>
      </c>
      <c r="S1260">
        <v>11.319977</v>
      </c>
      <c r="T1260">
        <v>11.626448</v>
      </c>
      <c r="U1260">
        <v>11.504794</v>
      </c>
      <c r="V1260">
        <v>11.65732</v>
      </c>
      <c r="W1260">
        <v>5.8713069999999998</v>
      </c>
      <c r="X1260">
        <v>5.5795919999999999</v>
      </c>
      <c r="Y1260">
        <v>10.731484</v>
      </c>
      <c r="Z1260">
        <v>108.87830700000001</v>
      </c>
      <c r="AA1260">
        <v>82.437625999999995</v>
      </c>
      <c r="AB1260">
        <v>63.491087</v>
      </c>
      <c r="AC1260">
        <v>50.901387</v>
      </c>
      <c r="AD1260">
        <v>31.296631999999999</v>
      </c>
      <c r="AE1260">
        <v>16.355699000000001</v>
      </c>
      <c r="AF1260">
        <v>13.939121</v>
      </c>
      <c r="AG1260">
        <v>12.845623</v>
      </c>
      <c r="AH1260">
        <v>256.12715100000003</v>
      </c>
      <c r="AI1260">
        <v>214.41508400000001</v>
      </c>
      <c r="AJ1260">
        <v>172.44989200000001</v>
      </c>
      <c r="AK1260">
        <v>148.28353000000001</v>
      </c>
      <c r="AL1260">
        <v>50.755460999999997</v>
      </c>
      <c r="AM1260">
        <v>30.947198</v>
      </c>
      <c r="AN1260">
        <v>22.975024000000001</v>
      </c>
      <c r="AO1260">
        <v>17.333874999999999</v>
      </c>
      <c r="AP1260">
        <v>9.9388729999999992</v>
      </c>
      <c r="AQ1260">
        <v>11.240036</v>
      </c>
      <c r="AR1260">
        <v>28.002607999999999</v>
      </c>
      <c r="AS1260">
        <v>8.5115649999999992</v>
      </c>
      <c r="AT1260">
        <v>13.332456000000001</v>
      </c>
      <c r="AU1260">
        <v>2.5333190000000001</v>
      </c>
      <c r="AV1260">
        <v>2.558487</v>
      </c>
      <c r="AW1260">
        <v>2.5407929999999999</v>
      </c>
      <c r="AX1260">
        <v>1.07E-4</v>
      </c>
      <c r="AY1260">
        <v>5.1599999999999997E-4</v>
      </c>
      <c r="AZ1260">
        <v>4.5800000000000002E-4</v>
      </c>
      <c r="BA1260">
        <v>4.6900000000000002E-4</v>
      </c>
      <c r="BB1260">
        <v>0.123129</v>
      </c>
      <c r="BC1260">
        <v>0.13647200000000001</v>
      </c>
      <c r="BD1260">
        <v>0.123028</v>
      </c>
      <c r="BE1260">
        <v>1.0233490000000001</v>
      </c>
      <c r="BF1260">
        <v>-6.5435999999999994E-2</v>
      </c>
      <c r="BG1260">
        <v>-8.6711999999999997E-2</v>
      </c>
      <c r="BH1260">
        <v>2.34E-4</v>
      </c>
      <c r="BI1260">
        <v>0</v>
      </c>
    </row>
    <row r="1261" spans="1:61" x14ac:dyDescent="0.25">
      <c r="A1261">
        <v>1259</v>
      </c>
      <c r="B1261">
        <v>10.899011</v>
      </c>
      <c r="C1261">
        <v>9.7788640000000004</v>
      </c>
      <c r="D1261">
        <v>9.5188249999999996</v>
      </c>
      <c r="E1261">
        <v>9.2387309999999996</v>
      </c>
      <c r="F1261">
        <v>9.3261249999999993</v>
      </c>
      <c r="G1261">
        <v>8.9421350000000004</v>
      </c>
      <c r="H1261">
        <v>9.2533169999999991</v>
      </c>
      <c r="I1261">
        <v>8.8358749999999997</v>
      </c>
      <c r="J1261">
        <v>136.88790599999999</v>
      </c>
      <c r="K1261">
        <v>99.119642999999996</v>
      </c>
      <c r="L1261">
        <v>92.391215000000003</v>
      </c>
      <c r="M1261">
        <v>63.680087</v>
      </c>
      <c r="N1261">
        <v>35.362533999999997</v>
      </c>
      <c r="O1261">
        <v>20.160018999999998</v>
      </c>
      <c r="P1261">
        <v>14.487705</v>
      </c>
      <c r="Q1261">
        <v>9.5202299999999997</v>
      </c>
      <c r="R1261">
        <v>12.926658</v>
      </c>
      <c r="S1261">
        <v>11.358171</v>
      </c>
      <c r="T1261">
        <v>11.588241</v>
      </c>
      <c r="U1261">
        <v>11.504794</v>
      </c>
      <c r="V1261">
        <v>11.695525999999999</v>
      </c>
      <c r="W1261">
        <v>5.9096019999999996</v>
      </c>
      <c r="X1261">
        <v>5.6178929999999996</v>
      </c>
      <c r="Y1261">
        <v>10.655053000000001</v>
      </c>
      <c r="Z1261">
        <v>115.454818</v>
      </c>
      <c r="AA1261">
        <v>81.777658000000002</v>
      </c>
      <c r="AB1261">
        <v>64.409510999999995</v>
      </c>
      <c r="AC1261">
        <v>52.305003999999997</v>
      </c>
      <c r="AD1261">
        <v>32.723754999999997</v>
      </c>
      <c r="AE1261">
        <v>16.812463999999999</v>
      </c>
      <c r="AF1261">
        <v>14.015409999999999</v>
      </c>
      <c r="AG1261">
        <v>12.998227</v>
      </c>
      <c r="AH1261">
        <v>265.93974400000002</v>
      </c>
      <c r="AI1261">
        <v>215.84808699999999</v>
      </c>
      <c r="AJ1261">
        <v>181.44435100000001</v>
      </c>
      <c r="AK1261">
        <v>147.81738300000001</v>
      </c>
      <c r="AL1261">
        <v>59.406751</v>
      </c>
      <c r="AM1261">
        <v>31.649401999999998</v>
      </c>
      <c r="AN1261">
        <v>23.228209</v>
      </c>
      <c r="AO1261">
        <v>17.360088000000001</v>
      </c>
      <c r="AP1261">
        <v>9.9652130000000003</v>
      </c>
      <c r="AQ1261">
        <v>11.266374000000001</v>
      </c>
      <c r="AR1261">
        <v>28.367767000000001</v>
      </c>
      <c r="AS1261">
        <v>8.5379260000000006</v>
      </c>
      <c r="AT1261">
        <v>13.43505</v>
      </c>
      <c r="AU1261">
        <v>2.5238559999999999</v>
      </c>
      <c r="AV1261">
        <v>2.5503999999999998</v>
      </c>
      <c r="AW1261">
        <v>2.5391140000000001</v>
      </c>
      <c r="AX1261">
        <v>2.5900000000000001E-4</v>
      </c>
      <c r="AY1261">
        <v>6.6799999999999997E-4</v>
      </c>
      <c r="AZ1261">
        <v>3.0499999999999999E-4</v>
      </c>
      <c r="BA1261">
        <v>6.2100000000000002E-4</v>
      </c>
      <c r="BB1261">
        <v>0.123129</v>
      </c>
      <c r="BC1261">
        <v>0.13677700000000001</v>
      </c>
      <c r="BD1261">
        <v>0.123028</v>
      </c>
      <c r="BE1261">
        <v>1.0235019999999999</v>
      </c>
      <c r="BF1261">
        <v>-6.5588999999999995E-2</v>
      </c>
      <c r="BG1261">
        <v>-8.7169999999999997E-2</v>
      </c>
      <c r="BH1261">
        <v>5.4000000000000001E-4</v>
      </c>
      <c r="BI1261">
        <v>0</v>
      </c>
    </row>
    <row r="1262" spans="1:61" x14ac:dyDescent="0.25">
      <c r="A1262">
        <v>1260</v>
      </c>
      <c r="B1262">
        <v>10.904972000000001</v>
      </c>
      <c r="C1262">
        <v>9.8230540000000008</v>
      </c>
      <c r="D1262">
        <v>9.5247910000000005</v>
      </c>
      <c r="E1262">
        <v>9.2064559999999993</v>
      </c>
      <c r="F1262">
        <v>9.3703299999999992</v>
      </c>
      <c r="G1262">
        <v>8.9481020000000004</v>
      </c>
      <c r="H1262">
        <v>9.297523</v>
      </c>
      <c r="I1262">
        <v>8.8800830000000008</v>
      </c>
      <c r="J1262">
        <v>138.74023</v>
      </c>
      <c r="K1262">
        <v>100.343306</v>
      </c>
      <c r="L1262">
        <v>93.795101000000003</v>
      </c>
      <c r="M1262">
        <v>65.155184000000006</v>
      </c>
      <c r="N1262">
        <v>36.378126000000002</v>
      </c>
      <c r="O1262">
        <v>20.469684999999998</v>
      </c>
      <c r="P1262">
        <v>14.608043</v>
      </c>
      <c r="Q1262">
        <v>9.6408749999999994</v>
      </c>
      <c r="R1262">
        <v>12.970769000000001</v>
      </c>
      <c r="S1262">
        <v>11.478709</v>
      </c>
      <c r="T1262">
        <v>11.632408</v>
      </c>
      <c r="U1262">
        <v>11.548952999999999</v>
      </c>
      <c r="V1262">
        <v>11.663278999999999</v>
      </c>
      <c r="W1262">
        <v>5.9155759999999997</v>
      </c>
      <c r="X1262">
        <v>5.700469</v>
      </c>
      <c r="Y1262">
        <v>10.775660999999999</v>
      </c>
      <c r="Z1262">
        <v>119.970805</v>
      </c>
      <c r="AA1262">
        <v>83.066722999999996</v>
      </c>
      <c r="AB1262">
        <v>65.663901999999993</v>
      </c>
      <c r="AC1262">
        <v>53.565592000000002</v>
      </c>
      <c r="AD1262">
        <v>33.479953000000002</v>
      </c>
      <c r="AE1262">
        <v>17.313051000000002</v>
      </c>
      <c r="AF1262">
        <v>14.135787000000001</v>
      </c>
      <c r="AG1262">
        <v>13.04233</v>
      </c>
      <c r="AH1262">
        <v>269.38982499999997</v>
      </c>
      <c r="AI1262">
        <v>221.341182</v>
      </c>
      <c r="AJ1262">
        <v>187.30975900000001</v>
      </c>
      <c r="AK1262">
        <v>148.59827000000001</v>
      </c>
      <c r="AL1262">
        <v>64.830867999999995</v>
      </c>
      <c r="AM1262">
        <v>33.399090000000001</v>
      </c>
      <c r="AN1262">
        <v>23.440958999999999</v>
      </c>
      <c r="AO1262">
        <v>17.688030999999999</v>
      </c>
      <c r="AP1262">
        <v>9.9125320000000006</v>
      </c>
      <c r="AQ1262">
        <v>11.328336999999999</v>
      </c>
      <c r="AR1262">
        <v>28.654920000000001</v>
      </c>
      <c r="AS1262">
        <v>8.5617059999999992</v>
      </c>
      <c r="AT1262">
        <v>13.573216</v>
      </c>
      <c r="AU1262">
        <v>2.5356079999999999</v>
      </c>
      <c r="AV1262">
        <v>2.5565030000000002</v>
      </c>
      <c r="AW1262">
        <v>2.5412509999999999</v>
      </c>
      <c r="AX1262">
        <v>2.5900000000000001E-4</v>
      </c>
      <c r="AY1262">
        <v>6.6799999999999997E-4</v>
      </c>
      <c r="AZ1262">
        <v>3.0499999999999999E-4</v>
      </c>
      <c r="BA1262">
        <v>7.7399999999999995E-4</v>
      </c>
      <c r="BB1262">
        <v>0.122977</v>
      </c>
      <c r="BC1262">
        <v>0.13647200000000001</v>
      </c>
      <c r="BD1262">
        <v>0.123028</v>
      </c>
      <c r="BE1262">
        <v>1.023196</v>
      </c>
      <c r="BF1262">
        <v>-6.5435999999999994E-2</v>
      </c>
      <c r="BG1262">
        <v>-8.7169999999999997E-2</v>
      </c>
      <c r="BH1262">
        <v>3.8699999999999997E-4</v>
      </c>
      <c r="BI1262">
        <v>0</v>
      </c>
    </row>
    <row r="1263" spans="1:61" x14ac:dyDescent="0.25">
      <c r="A1263">
        <v>1261</v>
      </c>
      <c r="B1263">
        <v>11.128266</v>
      </c>
      <c r="C1263">
        <v>9.8553139999999999</v>
      </c>
      <c r="D1263">
        <v>9.5188249999999996</v>
      </c>
      <c r="E1263">
        <v>9.2004889999999993</v>
      </c>
      <c r="F1263">
        <v>9.3261249999999993</v>
      </c>
      <c r="G1263">
        <v>8.9803840000000008</v>
      </c>
      <c r="H1263">
        <v>9.2150759999999998</v>
      </c>
      <c r="I1263">
        <v>8.7976340000000004</v>
      </c>
      <c r="J1263">
        <v>137.30225999999999</v>
      </c>
      <c r="K1263">
        <v>102.553738</v>
      </c>
      <c r="L1263">
        <v>93.163781999999998</v>
      </c>
      <c r="M1263">
        <v>65.369806999999994</v>
      </c>
      <c r="N1263">
        <v>37.231715999999999</v>
      </c>
      <c r="O1263">
        <v>20.805382999999999</v>
      </c>
      <c r="P1263">
        <v>14.563966000000001</v>
      </c>
      <c r="Q1263">
        <v>9.6349099999999996</v>
      </c>
      <c r="R1263">
        <v>12.964814000000001</v>
      </c>
      <c r="S1263">
        <v>11.434557</v>
      </c>
      <c r="T1263">
        <v>11.626448</v>
      </c>
      <c r="U1263">
        <v>11.504794</v>
      </c>
      <c r="V1263">
        <v>11.619113</v>
      </c>
      <c r="W1263">
        <v>5.8330109999999999</v>
      </c>
      <c r="X1263">
        <v>5.6561940000000002</v>
      </c>
      <c r="Y1263">
        <v>10.731484</v>
      </c>
      <c r="Z1263">
        <v>125.310519</v>
      </c>
      <c r="AA1263">
        <v>82.840976999999995</v>
      </c>
      <c r="AB1263">
        <v>67.236793000000006</v>
      </c>
      <c r="AC1263">
        <v>54.592525000000002</v>
      </c>
      <c r="AD1263">
        <v>34.186441000000002</v>
      </c>
      <c r="AE1263">
        <v>18.029726</v>
      </c>
      <c r="AF1263">
        <v>14.206115</v>
      </c>
      <c r="AG1263">
        <v>13.150816000000001</v>
      </c>
      <c r="AH1263">
        <v>270.12837400000001</v>
      </c>
      <c r="AI1263">
        <v>236.88963100000001</v>
      </c>
      <c r="AJ1263">
        <v>193.908389</v>
      </c>
      <c r="AK1263">
        <v>150.979589</v>
      </c>
      <c r="AL1263">
        <v>63.870562999999997</v>
      </c>
      <c r="AM1263">
        <v>34.967047999999998</v>
      </c>
      <c r="AN1263">
        <v>23.586424000000001</v>
      </c>
      <c r="AO1263">
        <v>18.13842</v>
      </c>
      <c r="AP1263">
        <v>10.097704</v>
      </c>
      <c r="AQ1263">
        <v>11.245972999999999</v>
      </c>
      <c r="AR1263">
        <v>28.988049</v>
      </c>
      <c r="AS1263">
        <v>8.6322639999999993</v>
      </c>
      <c r="AT1263">
        <v>13.681725</v>
      </c>
      <c r="AU1263">
        <v>2.5296560000000001</v>
      </c>
      <c r="AV1263">
        <v>2.5574189999999999</v>
      </c>
      <c r="AW1263">
        <v>2.5378940000000001</v>
      </c>
      <c r="AX1263">
        <v>2.5900000000000001E-4</v>
      </c>
      <c r="AY1263">
        <v>5.1599999999999997E-4</v>
      </c>
      <c r="AZ1263">
        <v>3.0499999999999999E-4</v>
      </c>
      <c r="BA1263">
        <v>6.2100000000000002E-4</v>
      </c>
      <c r="BB1263">
        <v>0.122824</v>
      </c>
      <c r="BC1263">
        <v>0.136624</v>
      </c>
      <c r="BD1263">
        <v>0.122875</v>
      </c>
      <c r="BE1263">
        <v>1.0235019999999999</v>
      </c>
      <c r="BF1263">
        <v>-6.5435999999999994E-2</v>
      </c>
      <c r="BG1263">
        <v>-8.7016999999999997E-2</v>
      </c>
      <c r="BH1263">
        <v>3.8699999999999997E-4</v>
      </c>
      <c r="BI1263">
        <v>0</v>
      </c>
    </row>
    <row r="1264" spans="1:61" x14ac:dyDescent="0.25">
      <c r="A1264">
        <v>1262</v>
      </c>
      <c r="B1264">
        <v>11.281086999999999</v>
      </c>
      <c r="C1264">
        <v>9.9317600000000006</v>
      </c>
      <c r="D1264">
        <v>9.5188249999999996</v>
      </c>
      <c r="E1264">
        <v>9.1622459999999997</v>
      </c>
      <c r="F1264">
        <v>9.3261249999999993</v>
      </c>
      <c r="G1264">
        <v>9.0186320000000002</v>
      </c>
      <c r="H1264">
        <v>9.2533169999999991</v>
      </c>
      <c r="I1264">
        <v>8.7976340000000004</v>
      </c>
      <c r="J1264">
        <v>141.86594299999999</v>
      </c>
      <c r="K1264">
        <v>104.66139</v>
      </c>
      <c r="L1264">
        <v>96.330053000000007</v>
      </c>
      <c r="M1264">
        <v>66.434663999999998</v>
      </c>
      <c r="N1264">
        <v>38.389012999999998</v>
      </c>
      <c r="O1264">
        <v>21.564177999999998</v>
      </c>
      <c r="P1264">
        <v>14.602095</v>
      </c>
      <c r="Q1264">
        <v>9.6731350000000003</v>
      </c>
      <c r="R1264">
        <v>12.964814000000001</v>
      </c>
      <c r="S1264">
        <v>11.358171</v>
      </c>
      <c r="T1264">
        <v>11.626448</v>
      </c>
      <c r="U1264">
        <v>11.466595</v>
      </c>
      <c r="V1264">
        <v>11.695525999999999</v>
      </c>
      <c r="W1264">
        <v>5.8713069999999998</v>
      </c>
      <c r="X1264">
        <v>5.6944949999999999</v>
      </c>
      <c r="Y1264">
        <v>10.731484</v>
      </c>
      <c r="Z1264">
        <v>125.647507</v>
      </c>
      <c r="AA1264">
        <v>84.711460000000002</v>
      </c>
      <c r="AB1264">
        <v>68.888264000000007</v>
      </c>
      <c r="AC1264">
        <v>55.698315999999998</v>
      </c>
      <c r="AD1264">
        <v>35.385100999999999</v>
      </c>
      <c r="AE1264">
        <v>19.397743999999999</v>
      </c>
      <c r="AF1264">
        <v>14.244254</v>
      </c>
      <c r="AG1264">
        <v>13.227105</v>
      </c>
      <c r="AH1264">
        <v>272.76313499999998</v>
      </c>
      <c r="AI1264">
        <v>234.08993799999999</v>
      </c>
      <c r="AJ1264">
        <v>193.40625199999999</v>
      </c>
      <c r="AK1264">
        <v>154.65366399999999</v>
      </c>
      <c r="AL1264">
        <v>72.155725000000004</v>
      </c>
      <c r="AM1264">
        <v>36.383156</v>
      </c>
      <c r="AN1264">
        <v>23.845351999999998</v>
      </c>
      <c r="AO1264">
        <v>18.094491000000001</v>
      </c>
      <c r="AP1264">
        <v>10.206422</v>
      </c>
      <c r="AQ1264">
        <v>11.316463000000001</v>
      </c>
      <c r="AR1264">
        <v>29.283425999999999</v>
      </c>
      <c r="AS1264">
        <v>8.5880679999999998</v>
      </c>
      <c r="AT1264">
        <v>13.790226000000001</v>
      </c>
      <c r="AU1264">
        <v>2.5340820000000002</v>
      </c>
      <c r="AV1264">
        <v>2.5520779999999998</v>
      </c>
      <c r="AW1264">
        <v>2.536673</v>
      </c>
      <c r="AX1264">
        <v>1.07E-4</v>
      </c>
      <c r="AY1264">
        <v>6.6799999999999997E-4</v>
      </c>
      <c r="AZ1264">
        <v>4.5800000000000002E-4</v>
      </c>
      <c r="BA1264">
        <v>4.6900000000000002E-4</v>
      </c>
      <c r="BB1264">
        <v>0.122672</v>
      </c>
      <c r="BC1264">
        <v>0.136624</v>
      </c>
      <c r="BD1264">
        <v>0.123028</v>
      </c>
      <c r="BE1264">
        <v>1.0233490000000001</v>
      </c>
      <c r="BF1264">
        <v>-6.5435999999999994E-2</v>
      </c>
      <c r="BG1264">
        <v>-8.7474999999999997E-2</v>
      </c>
      <c r="BH1264">
        <v>3.8699999999999997E-4</v>
      </c>
      <c r="BI1264">
        <v>0</v>
      </c>
    </row>
    <row r="1265" spans="1:61" x14ac:dyDescent="0.25">
      <c r="A1265">
        <v>1263</v>
      </c>
      <c r="B1265">
        <v>11.287046999999999</v>
      </c>
      <c r="C1265">
        <v>9.9759469999999997</v>
      </c>
      <c r="D1265">
        <v>9.5247910000000005</v>
      </c>
      <c r="E1265">
        <v>9.1682129999999997</v>
      </c>
      <c r="F1265">
        <v>9.4085680000000007</v>
      </c>
      <c r="G1265">
        <v>8.9863510000000009</v>
      </c>
      <c r="H1265">
        <v>9.2592829999999999</v>
      </c>
      <c r="I1265">
        <v>8.8800830000000008</v>
      </c>
      <c r="J1265">
        <v>143.76066499999999</v>
      </c>
      <c r="K1265">
        <v>107.629187</v>
      </c>
      <c r="L1265">
        <v>100.096706</v>
      </c>
      <c r="M1265">
        <v>67.908722999999995</v>
      </c>
      <c r="N1265">
        <v>40.072654</v>
      </c>
      <c r="O1265">
        <v>22.934649</v>
      </c>
      <c r="P1265">
        <v>14.760548</v>
      </c>
      <c r="Q1265">
        <v>9.7937709999999996</v>
      </c>
      <c r="R1265">
        <v>13.008924</v>
      </c>
      <c r="S1265">
        <v>11.402324999999999</v>
      </c>
      <c r="T1265">
        <v>11.594200000000001</v>
      </c>
      <c r="U1265">
        <v>11.510754</v>
      </c>
      <c r="V1265">
        <v>11.625071999999999</v>
      </c>
      <c r="W1265">
        <v>5.8772799999999998</v>
      </c>
      <c r="X1265">
        <v>5.5855649999999999</v>
      </c>
      <c r="Y1265">
        <v>10.737446</v>
      </c>
      <c r="Z1265">
        <v>125.61590200000001</v>
      </c>
      <c r="AA1265">
        <v>87.249094999999997</v>
      </c>
      <c r="AB1265">
        <v>69.921325999999993</v>
      </c>
      <c r="AC1265">
        <v>57.214264</v>
      </c>
      <c r="AD1265">
        <v>38.045735999999998</v>
      </c>
      <c r="AE1265">
        <v>20.997731000000002</v>
      </c>
      <c r="AF1265">
        <v>14.326477000000001</v>
      </c>
      <c r="AG1265">
        <v>13.309343999999999</v>
      </c>
      <c r="AH1265">
        <v>273.51220999999998</v>
      </c>
      <c r="AI1265">
        <v>230.92074</v>
      </c>
      <c r="AJ1265">
        <v>197.07589300000001</v>
      </c>
      <c r="AK1265">
        <v>159.86533800000001</v>
      </c>
      <c r="AL1265">
        <v>80.409870999999995</v>
      </c>
      <c r="AM1265">
        <v>37.846384</v>
      </c>
      <c r="AN1265">
        <v>24.040343</v>
      </c>
      <c r="AO1265">
        <v>18.632558</v>
      </c>
      <c r="AP1265">
        <v>10.441662000000001</v>
      </c>
      <c r="AQ1265">
        <v>11.284186999999999</v>
      </c>
      <c r="AR1265">
        <v>29.703325</v>
      </c>
      <c r="AS1265">
        <v>8.6705140000000007</v>
      </c>
      <c r="AT1265">
        <v>13.910576000000001</v>
      </c>
      <c r="AU1265">
        <v>2.5313349999999999</v>
      </c>
      <c r="AV1265">
        <v>2.5517729999999998</v>
      </c>
      <c r="AW1265">
        <v>2.5352990000000002</v>
      </c>
      <c r="AX1265">
        <v>4.1199999999999999E-4</v>
      </c>
      <c r="AY1265">
        <v>5.1599999999999997E-4</v>
      </c>
      <c r="AZ1265">
        <v>3.0499999999999999E-4</v>
      </c>
      <c r="BA1265">
        <v>4.6900000000000002E-4</v>
      </c>
      <c r="BB1265">
        <v>0.122977</v>
      </c>
      <c r="BC1265">
        <v>0.136624</v>
      </c>
      <c r="BD1265">
        <v>0.123028</v>
      </c>
      <c r="BE1265">
        <v>1.0238069999999999</v>
      </c>
      <c r="BF1265">
        <v>-6.5588999999999995E-2</v>
      </c>
      <c r="BG1265">
        <v>-8.6864999999999998E-2</v>
      </c>
      <c r="BH1265">
        <v>3.8699999999999997E-4</v>
      </c>
      <c r="BI1265">
        <v>0</v>
      </c>
    </row>
    <row r="1266" spans="1:61" x14ac:dyDescent="0.25">
      <c r="A1266">
        <v>1264</v>
      </c>
      <c r="B1266">
        <v>11.33121</v>
      </c>
      <c r="C1266">
        <v>10.020132</v>
      </c>
      <c r="D1266">
        <v>9.5307560000000002</v>
      </c>
      <c r="E1266">
        <v>9.2506640000000004</v>
      </c>
      <c r="F1266">
        <v>9.3380569999999992</v>
      </c>
      <c r="G1266">
        <v>8.9923179999999991</v>
      </c>
      <c r="H1266">
        <v>9.2652490000000007</v>
      </c>
      <c r="I1266">
        <v>8.7713269999999994</v>
      </c>
      <c r="J1266">
        <v>145.430128</v>
      </c>
      <c r="K1266">
        <v>108.82110299999999</v>
      </c>
      <c r="L1266">
        <v>102.502572</v>
      </c>
      <c r="M1266">
        <v>70.042794999999998</v>
      </c>
      <c r="N1266">
        <v>41.270082000000002</v>
      </c>
      <c r="O1266">
        <v>24.832998</v>
      </c>
      <c r="P1266">
        <v>14.804619000000001</v>
      </c>
      <c r="Q1266">
        <v>9.8761799999999997</v>
      </c>
      <c r="R1266">
        <v>12.976723</v>
      </c>
      <c r="S1266">
        <v>11.408284999999999</v>
      </c>
      <c r="T1266">
        <v>11.676572999999999</v>
      </c>
      <c r="U1266">
        <v>11.554912</v>
      </c>
      <c r="V1266">
        <v>11.669238</v>
      </c>
      <c r="W1266">
        <v>5.8832529999999998</v>
      </c>
      <c r="X1266">
        <v>5.706442</v>
      </c>
      <c r="Y1266">
        <v>10.781622</v>
      </c>
      <c r="Z1266">
        <v>128.09495000000001</v>
      </c>
      <c r="AA1266">
        <v>88.576493999999997</v>
      </c>
      <c r="AB1266">
        <v>71.651185999999996</v>
      </c>
      <c r="AC1266">
        <v>59.096986000000001</v>
      </c>
      <c r="AD1266">
        <v>40.252831999999998</v>
      </c>
      <c r="AE1266">
        <v>22.671264999999998</v>
      </c>
      <c r="AF1266">
        <v>14.370561</v>
      </c>
      <c r="AG1266">
        <v>13.467855999999999</v>
      </c>
      <c r="AH1266">
        <v>272.36577799999998</v>
      </c>
      <c r="AI1266">
        <v>230.245746</v>
      </c>
      <c r="AJ1266">
        <v>202.38356899999999</v>
      </c>
      <c r="AK1266">
        <v>170.573038</v>
      </c>
      <c r="AL1266">
        <v>81.735758000000004</v>
      </c>
      <c r="AM1266">
        <v>38.225572</v>
      </c>
      <c r="AN1266">
        <v>24.310919999999999</v>
      </c>
      <c r="AO1266">
        <v>18.524450999999999</v>
      </c>
      <c r="AP1266">
        <v>10.638664</v>
      </c>
      <c r="AQ1266">
        <v>11.290124</v>
      </c>
      <c r="AR1266">
        <v>30.085436999999999</v>
      </c>
      <c r="AS1266">
        <v>8.6382080000000006</v>
      </c>
      <c r="AT1266">
        <v>14.030915</v>
      </c>
      <c r="AU1266">
        <v>2.5340820000000002</v>
      </c>
      <c r="AV1266">
        <v>2.5632169999999999</v>
      </c>
      <c r="AW1266">
        <v>2.5406399999999998</v>
      </c>
      <c r="AX1266">
        <v>2.5900000000000001E-4</v>
      </c>
      <c r="AY1266">
        <v>3.6299999999999999E-4</v>
      </c>
      <c r="AZ1266">
        <v>3.0499999999999999E-4</v>
      </c>
      <c r="BA1266">
        <v>4.6900000000000002E-4</v>
      </c>
      <c r="BB1266">
        <v>0.122977</v>
      </c>
      <c r="BC1266">
        <v>0.13647200000000001</v>
      </c>
      <c r="BD1266">
        <v>0.123028</v>
      </c>
      <c r="BE1266">
        <v>1.023196</v>
      </c>
      <c r="BF1266">
        <v>-6.5435999999999994E-2</v>
      </c>
      <c r="BG1266">
        <v>-8.6711999999999997E-2</v>
      </c>
      <c r="BH1266">
        <v>5.4000000000000001E-4</v>
      </c>
      <c r="BI1266">
        <v>0</v>
      </c>
    </row>
    <row r="1267" spans="1:61" x14ac:dyDescent="0.25">
      <c r="A1267">
        <v>1265</v>
      </c>
      <c r="B1267">
        <v>11.560411999999999</v>
      </c>
      <c r="C1267">
        <v>10.058353</v>
      </c>
      <c r="D1267">
        <v>9.5307560000000002</v>
      </c>
      <c r="E1267">
        <v>9.2124220000000001</v>
      </c>
      <c r="F1267">
        <v>9.376296</v>
      </c>
      <c r="G1267">
        <v>8.9923179999999991</v>
      </c>
      <c r="H1267">
        <v>9.3034890000000008</v>
      </c>
      <c r="I1267">
        <v>8.7713269999999994</v>
      </c>
      <c r="J1267">
        <v>146.754322</v>
      </c>
      <c r="K1267">
        <v>110.156431</v>
      </c>
      <c r="L1267">
        <v>104.42471999999999</v>
      </c>
      <c r="M1267">
        <v>71.106716000000006</v>
      </c>
      <c r="N1267">
        <v>42.757899000000002</v>
      </c>
      <c r="O1267">
        <v>26.457871999999998</v>
      </c>
      <c r="P1267">
        <v>15.071457000000001</v>
      </c>
      <c r="Q1267">
        <v>10.029059</v>
      </c>
      <c r="R1267">
        <v>13.053032</v>
      </c>
      <c r="S1267">
        <v>11.408284999999999</v>
      </c>
      <c r="T1267">
        <v>11.600159</v>
      </c>
      <c r="U1267">
        <v>11.554912</v>
      </c>
      <c r="V1267">
        <v>11.669238</v>
      </c>
      <c r="W1267">
        <v>5.8832529999999998</v>
      </c>
      <c r="X1267">
        <v>5.6681410000000003</v>
      </c>
      <c r="Y1267">
        <v>10.705193</v>
      </c>
      <c r="Z1267">
        <v>131.43554900000001</v>
      </c>
      <c r="AA1267">
        <v>90.119097999999994</v>
      </c>
      <c r="AB1267">
        <v>74.768677999999994</v>
      </c>
      <c r="AC1267">
        <v>60.825369000000002</v>
      </c>
      <c r="AD1267">
        <v>41.668365000000001</v>
      </c>
      <c r="AE1267">
        <v>23.844695999999999</v>
      </c>
      <c r="AF1267">
        <v>14.446827000000001</v>
      </c>
      <c r="AG1267">
        <v>13.544129999999999</v>
      </c>
      <c r="AH1267">
        <v>278.34400900000003</v>
      </c>
      <c r="AI1267">
        <v>235.498976</v>
      </c>
      <c r="AJ1267">
        <v>202.23106100000001</v>
      </c>
      <c r="AK1267">
        <v>178.66153</v>
      </c>
      <c r="AL1267">
        <v>82.469307999999998</v>
      </c>
      <c r="AM1267">
        <v>38.412218000000003</v>
      </c>
      <c r="AN1267">
        <v>24.764538999999999</v>
      </c>
      <c r="AO1267">
        <v>18.676466999999999</v>
      </c>
      <c r="AP1267">
        <v>10.90612</v>
      </c>
      <c r="AQ1267">
        <v>11.366548</v>
      </c>
      <c r="AR1267">
        <v>30.423960000000001</v>
      </c>
      <c r="AS1267">
        <v>8.7147070000000006</v>
      </c>
      <c r="AT1267">
        <v>14.221583000000001</v>
      </c>
      <c r="AU1267">
        <v>2.5464449999999998</v>
      </c>
      <c r="AV1267">
        <v>2.571609</v>
      </c>
      <c r="AW1267">
        <v>2.5398770000000002</v>
      </c>
      <c r="AX1267">
        <v>1.07E-4</v>
      </c>
      <c r="AY1267">
        <v>5.1599999999999997E-4</v>
      </c>
      <c r="AZ1267">
        <v>4.5800000000000002E-4</v>
      </c>
      <c r="BA1267">
        <v>7.7399999999999995E-4</v>
      </c>
      <c r="BB1267">
        <v>0.122977</v>
      </c>
      <c r="BC1267">
        <v>0.136624</v>
      </c>
      <c r="BD1267">
        <v>0.123028</v>
      </c>
      <c r="BE1267">
        <v>1.0236540000000001</v>
      </c>
      <c r="BF1267">
        <v>-6.5435999999999994E-2</v>
      </c>
      <c r="BG1267">
        <v>-8.6711999999999997E-2</v>
      </c>
      <c r="BH1267">
        <v>3.8699999999999997E-4</v>
      </c>
      <c r="BI1267">
        <v>0</v>
      </c>
    </row>
    <row r="1268" spans="1:61" x14ac:dyDescent="0.25">
      <c r="A1268">
        <v>1266</v>
      </c>
      <c r="B1268">
        <v>11.827778</v>
      </c>
      <c r="C1268">
        <v>10.134791999999999</v>
      </c>
      <c r="D1268">
        <v>9.6072190000000006</v>
      </c>
      <c r="E1268">
        <v>9.2889049999999997</v>
      </c>
      <c r="F1268">
        <v>9.3380569999999992</v>
      </c>
      <c r="G1268">
        <v>8.9923179999999991</v>
      </c>
      <c r="H1268">
        <v>9.3034890000000008</v>
      </c>
      <c r="I1268">
        <v>8.7713269999999994</v>
      </c>
      <c r="J1268">
        <v>145.278842</v>
      </c>
      <c r="K1268">
        <v>111.418487</v>
      </c>
      <c r="L1268">
        <v>106.274739</v>
      </c>
      <c r="M1268">
        <v>72.097150999999997</v>
      </c>
      <c r="N1268">
        <v>44.800671999999999</v>
      </c>
      <c r="O1268">
        <v>27.439160999999999</v>
      </c>
      <c r="P1268">
        <v>15.300136</v>
      </c>
      <c r="Q1268">
        <v>10.067277000000001</v>
      </c>
      <c r="R1268">
        <v>13.053032</v>
      </c>
      <c r="S1268">
        <v>11.446477</v>
      </c>
      <c r="T1268">
        <v>11.638367000000001</v>
      </c>
      <c r="U1268">
        <v>11.554912</v>
      </c>
      <c r="V1268">
        <v>11.631031</v>
      </c>
      <c r="W1268">
        <v>5.844957</v>
      </c>
      <c r="X1268">
        <v>5.6681410000000003</v>
      </c>
      <c r="Y1268">
        <v>10.781622</v>
      </c>
      <c r="Z1268">
        <v>133.954486</v>
      </c>
      <c r="AA1268">
        <v>89.274247000000003</v>
      </c>
      <c r="AB1268">
        <v>76.602383000000003</v>
      </c>
      <c r="AC1268">
        <v>62.956662000000001</v>
      </c>
      <c r="AD1268">
        <v>42.375492000000001</v>
      </c>
      <c r="AE1268">
        <v>24.714500000000001</v>
      </c>
      <c r="AF1268">
        <v>14.484959</v>
      </c>
      <c r="AG1268">
        <v>13.582266000000001</v>
      </c>
      <c r="AH1268">
        <v>286.63852900000001</v>
      </c>
      <c r="AI1268">
        <v>238.66832199999999</v>
      </c>
      <c r="AJ1268">
        <v>210.34568300000001</v>
      </c>
      <c r="AK1268">
        <v>184.88463899999999</v>
      </c>
      <c r="AL1268">
        <v>87.754110999999995</v>
      </c>
      <c r="AM1268">
        <v>37.403959999999998</v>
      </c>
      <c r="AN1268">
        <v>25.180191000000001</v>
      </c>
      <c r="AO1268">
        <v>19.284344999999998</v>
      </c>
      <c r="AP1268">
        <v>10.90612</v>
      </c>
      <c r="AQ1268">
        <v>11.290124</v>
      </c>
      <c r="AR1268">
        <v>30.837562999999999</v>
      </c>
      <c r="AS1268">
        <v>8.7529559999999993</v>
      </c>
      <c r="AT1268">
        <v>14.335972</v>
      </c>
      <c r="AU1268">
        <v>2.5353029999999999</v>
      </c>
      <c r="AV1268">
        <v>2.5645899999999999</v>
      </c>
      <c r="AW1268">
        <v>2.5385040000000001</v>
      </c>
      <c r="AX1268" s="1">
        <v>-4.5899509999999997E-5</v>
      </c>
      <c r="AY1268">
        <v>5.1599999999999997E-4</v>
      </c>
      <c r="AZ1268">
        <v>3.0499999999999999E-4</v>
      </c>
      <c r="BA1268">
        <v>4.6900000000000002E-4</v>
      </c>
      <c r="BB1268">
        <v>0.122977</v>
      </c>
      <c r="BC1268">
        <v>0.136319</v>
      </c>
      <c r="BD1268">
        <v>0.122875</v>
      </c>
      <c r="BE1268">
        <v>1.0235019999999999</v>
      </c>
      <c r="BF1268">
        <v>-6.5588999999999995E-2</v>
      </c>
      <c r="BG1268">
        <v>-8.7016999999999997E-2</v>
      </c>
      <c r="BH1268">
        <v>3.8699999999999997E-4</v>
      </c>
      <c r="BI1268">
        <v>0</v>
      </c>
    </row>
    <row r="1269" spans="1:61" x14ac:dyDescent="0.25">
      <c r="A1269">
        <v>1267</v>
      </c>
      <c r="B1269">
        <v>11.739474</v>
      </c>
      <c r="C1269">
        <v>10.199301999999999</v>
      </c>
      <c r="D1269">
        <v>9.4805930000000007</v>
      </c>
      <c r="E1269">
        <v>9.1622459999999997</v>
      </c>
      <c r="F1269">
        <v>9.3643640000000001</v>
      </c>
      <c r="G1269">
        <v>8.9803840000000008</v>
      </c>
      <c r="H1269">
        <v>9.2533169999999991</v>
      </c>
      <c r="I1269">
        <v>8.7211490000000005</v>
      </c>
      <c r="J1269">
        <v>145.11576400000001</v>
      </c>
      <c r="K1269">
        <v>113.710605</v>
      </c>
      <c r="L1269">
        <v>108.485606</v>
      </c>
      <c r="M1269">
        <v>73.846295999999995</v>
      </c>
      <c r="N1269">
        <v>46.532128999999998</v>
      </c>
      <c r="O1269">
        <v>28.445478000000001</v>
      </c>
      <c r="P1269">
        <v>15.440678</v>
      </c>
      <c r="Q1269">
        <v>10.093567</v>
      </c>
      <c r="R1269">
        <v>13.079278</v>
      </c>
      <c r="S1269">
        <v>11.358171</v>
      </c>
      <c r="T1269">
        <v>11.626448</v>
      </c>
      <c r="U1269">
        <v>11.466595</v>
      </c>
      <c r="V1269">
        <v>11.619113</v>
      </c>
      <c r="W1269">
        <v>5.8330109999999999</v>
      </c>
      <c r="X1269">
        <v>5.5795919999999999</v>
      </c>
      <c r="Y1269">
        <v>10.731484</v>
      </c>
      <c r="Z1269">
        <v>139.40581599999999</v>
      </c>
      <c r="AA1269">
        <v>90.511767000000006</v>
      </c>
      <c r="AB1269">
        <v>78.974941999999999</v>
      </c>
      <c r="AC1269">
        <v>64.340726000000004</v>
      </c>
      <c r="AD1269">
        <v>42.884663000000003</v>
      </c>
      <c r="AE1269">
        <v>25.156243</v>
      </c>
      <c r="AF1269">
        <v>14.511193</v>
      </c>
      <c r="AG1269">
        <v>13.64663</v>
      </c>
      <c r="AH1269">
        <v>306.01143100000002</v>
      </c>
      <c r="AI1269">
        <v>254.515737</v>
      </c>
      <c r="AJ1269">
        <v>217.102993</v>
      </c>
      <c r="AK1269">
        <v>196.32567399999999</v>
      </c>
      <c r="AL1269">
        <v>95.648568999999995</v>
      </c>
      <c r="AM1269">
        <v>36.270966999999999</v>
      </c>
      <c r="AN1269">
        <v>25.621704999999999</v>
      </c>
      <c r="AO1269">
        <v>19.576364999999999</v>
      </c>
      <c r="AP1269">
        <v>11.04706</v>
      </c>
      <c r="AQ1269">
        <v>11.316463000000001</v>
      </c>
      <c r="AR1269">
        <v>31.314478000000001</v>
      </c>
      <c r="AS1269">
        <v>8.6645690000000002</v>
      </c>
      <c r="AT1269">
        <v>14.514749999999999</v>
      </c>
      <c r="AU1269">
        <v>2.5447660000000001</v>
      </c>
      <c r="AV1269">
        <v>2.5688620000000002</v>
      </c>
      <c r="AW1269">
        <v>2.5410979999999999</v>
      </c>
      <c r="AX1269">
        <v>1.07E-4</v>
      </c>
      <c r="AY1269">
        <v>2.1000000000000001E-4</v>
      </c>
      <c r="AZ1269">
        <v>3.0499999999999999E-4</v>
      </c>
      <c r="BA1269">
        <v>4.6900000000000002E-4</v>
      </c>
      <c r="BB1269">
        <v>0.122977</v>
      </c>
      <c r="BC1269">
        <v>0.13677700000000001</v>
      </c>
      <c r="BD1269">
        <v>0.122875</v>
      </c>
      <c r="BE1269">
        <v>1.0238069999999999</v>
      </c>
      <c r="BF1269">
        <v>-6.5282999999999994E-2</v>
      </c>
      <c r="BG1269">
        <v>-8.6558999999999997E-2</v>
      </c>
      <c r="BH1269">
        <v>2.34E-4</v>
      </c>
      <c r="BI1269">
        <v>0</v>
      </c>
    </row>
    <row r="1270" spans="1:61" x14ac:dyDescent="0.25">
      <c r="A1270">
        <v>1268</v>
      </c>
      <c r="B1270">
        <v>11.757350000000001</v>
      </c>
      <c r="C1270">
        <v>10.255409</v>
      </c>
      <c r="D1270">
        <v>9.5749530000000007</v>
      </c>
      <c r="E1270">
        <v>9.2183869999999999</v>
      </c>
      <c r="F1270">
        <v>9.344023</v>
      </c>
      <c r="G1270">
        <v>8.9982839999999999</v>
      </c>
      <c r="H1270">
        <v>9.2712149999999998</v>
      </c>
      <c r="I1270">
        <v>8.7390509999999999</v>
      </c>
      <c r="J1270">
        <v>150.282534</v>
      </c>
      <c r="K1270">
        <v>115.774181</v>
      </c>
      <c r="L1270">
        <v>109.09606100000001</v>
      </c>
      <c r="M1270">
        <v>75.660605000000004</v>
      </c>
      <c r="N1270">
        <v>47.957054999999997</v>
      </c>
      <c r="O1270">
        <v>30.345839999999999</v>
      </c>
      <c r="P1270">
        <v>15.458512000000001</v>
      </c>
      <c r="Q1270">
        <v>10.26432</v>
      </c>
      <c r="R1270">
        <v>13.211593000000001</v>
      </c>
      <c r="S1270">
        <v>11.376051</v>
      </c>
      <c r="T1270">
        <v>11.606118</v>
      </c>
      <c r="U1270">
        <v>11.484472999999999</v>
      </c>
      <c r="V1270">
        <v>11.675196</v>
      </c>
      <c r="W1270">
        <v>5.8509289999999998</v>
      </c>
      <c r="X1270">
        <v>5.6358119999999996</v>
      </c>
      <c r="Y1270">
        <v>10.749369</v>
      </c>
      <c r="Z1270">
        <v>146.26401000000001</v>
      </c>
      <c r="AA1270">
        <v>93.911304000000001</v>
      </c>
      <c r="AB1270">
        <v>80.862977999999998</v>
      </c>
      <c r="AC1270">
        <v>64.798484000000002</v>
      </c>
      <c r="AD1270">
        <v>43.682805000000002</v>
      </c>
      <c r="AE1270">
        <v>25.891639000000001</v>
      </c>
      <c r="AF1270">
        <v>14.605297</v>
      </c>
      <c r="AG1270">
        <v>13.740748999999999</v>
      </c>
      <c r="AH1270">
        <v>319.99663700000002</v>
      </c>
      <c r="AI1270">
        <v>261.74463100000003</v>
      </c>
      <c r="AJ1270">
        <v>226.371388</v>
      </c>
      <c r="AK1270">
        <v>203.01261500000001</v>
      </c>
      <c r="AL1270">
        <v>101.781409</v>
      </c>
      <c r="AM1270">
        <v>35.721474999999998</v>
      </c>
      <c r="AN1270">
        <v>26.086513</v>
      </c>
      <c r="AO1270">
        <v>20.233543000000001</v>
      </c>
      <c r="AP1270">
        <v>11.020733</v>
      </c>
      <c r="AQ1270">
        <v>11.251910000000001</v>
      </c>
      <c r="AR1270">
        <v>31.776966999999999</v>
      </c>
      <c r="AS1270">
        <v>8.7912040000000005</v>
      </c>
      <c r="AT1270">
        <v>14.602845</v>
      </c>
      <c r="AU1270">
        <v>2.5459870000000002</v>
      </c>
      <c r="AV1270">
        <v>2.5737450000000002</v>
      </c>
      <c r="AW1270">
        <v>2.5432350000000001</v>
      </c>
      <c r="AX1270">
        <v>2.5900000000000001E-4</v>
      </c>
      <c r="AY1270">
        <v>6.6799999999999997E-4</v>
      </c>
      <c r="AZ1270">
        <v>4.5800000000000002E-4</v>
      </c>
      <c r="BA1270">
        <v>7.7399999999999995E-4</v>
      </c>
      <c r="BB1270">
        <v>0.122977</v>
      </c>
      <c r="BC1270">
        <v>0.136624</v>
      </c>
      <c r="BD1270">
        <v>0.123028</v>
      </c>
      <c r="BE1270">
        <v>1.0235019999999999</v>
      </c>
      <c r="BF1270">
        <v>-6.5435999999999994E-2</v>
      </c>
      <c r="BG1270">
        <v>-8.4880999999999998E-2</v>
      </c>
      <c r="BH1270">
        <v>3.8699999999999997E-4</v>
      </c>
      <c r="BI1270">
        <v>0</v>
      </c>
    </row>
    <row r="1271" spans="1:61" x14ac:dyDescent="0.25">
      <c r="A1271">
        <v>1269</v>
      </c>
      <c r="B1271">
        <v>11.801501</v>
      </c>
      <c r="C1271">
        <v>10.376018</v>
      </c>
      <c r="D1271">
        <v>9.5809169999999995</v>
      </c>
      <c r="E1271">
        <v>9.2243530000000007</v>
      </c>
      <c r="F1271">
        <v>9.3499870000000005</v>
      </c>
      <c r="G1271">
        <v>9.0042500000000008</v>
      </c>
      <c r="H1271">
        <v>9.2771799999999995</v>
      </c>
      <c r="I1271">
        <v>8.7832600000000003</v>
      </c>
      <c r="J1271">
        <v>150.21264400000001</v>
      </c>
      <c r="K1271">
        <v>118.238613</v>
      </c>
      <c r="L1271">
        <v>110.69678500000001</v>
      </c>
      <c r="M1271">
        <v>78.930705000000003</v>
      </c>
      <c r="N1271">
        <v>49.627837999999997</v>
      </c>
      <c r="O1271">
        <v>32.644083999999999</v>
      </c>
      <c r="P1271">
        <v>15.65497</v>
      </c>
      <c r="Q1271">
        <v>10.308496</v>
      </c>
      <c r="R1271">
        <v>13.255694999999999</v>
      </c>
      <c r="S1271">
        <v>11.382009999999999</v>
      </c>
      <c r="T1271">
        <v>11.612076</v>
      </c>
      <c r="U1271">
        <v>11.490432</v>
      </c>
      <c r="V1271">
        <v>11.60474</v>
      </c>
      <c r="W1271">
        <v>5.8569009999999997</v>
      </c>
      <c r="X1271">
        <v>5.6034829999999998</v>
      </c>
      <c r="Y1271">
        <v>10.678900000000001</v>
      </c>
      <c r="Z1271">
        <v>155.10619399999999</v>
      </c>
      <c r="AA1271">
        <v>96.898632000000006</v>
      </c>
      <c r="AB1271">
        <v>82.152896999999996</v>
      </c>
      <c r="AC1271">
        <v>65.391549999999995</v>
      </c>
      <c r="AD1271">
        <v>45.842379000000001</v>
      </c>
      <c r="AE1271">
        <v>27.444624000000001</v>
      </c>
      <c r="AF1271">
        <v>15.068711</v>
      </c>
      <c r="AG1271">
        <v>13.784829999999999</v>
      </c>
      <c r="AH1271">
        <v>333.55633899999998</v>
      </c>
      <c r="AI1271">
        <v>271.27781800000002</v>
      </c>
      <c r="AJ1271">
        <v>233.28830600000001</v>
      </c>
      <c r="AK1271">
        <v>209.293104</v>
      </c>
      <c r="AL1271">
        <v>103.807767</v>
      </c>
      <c r="AM1271">
        <v>34.817262999999997</v>
      </c>
      <c r="AN1271">
        <v>26.533522000000001</v>
      </c>
      <c r="AO1271">
        <v>20.758866000000001</v>
      </c>
      <c r="AP1271">
        <v>10.976591000000001</v>
      </c>
      <c r="AQ1271">
        <v>11.245972999999999</v>
      </c>
      <c r="AR1271">
        <v>32.22175</v>
      </c>
      <c r="AS1271">
        <v>8.8235080000000004</v>
      </c>
      <c r="AT1271">
        <v>14.787515000000001</v>
      </c>
      <c r="AU1271">
        <v>2.5397289999999999</v>
      </c>
      <c r="AV1271">
        <v>2.5629119999999999</v>
      </c>
      <c r="AW1271">
        <v>2.5453709999999998</v>
      </c>
      <c r="AX1271">
        <v>1.07E-4</v>
      </c>
      <c r="AY1271">
        <v>9.7300000000000002E-4</v>
      </c>
      <c r="AZ1271">
        <v>6.0999999999999997E-4</v>
      </c>
      <c r="BA1271">
        <v>6.2100000000000002E-4</v>
      </c>
      <c r="BB1271">
        <v>0.122824</v>
      </c>
      <c r="BC1271">
        <v>0.136319</v>
      </c>
      <c r="BD1271">
        <v>0.123028</v>
      </c>
      <c r="BE1271">
        <v>1.0233490000000001</v>
      </c>
      <c r="BF1271">
        <v>-6.5588999999999995E-2</v>
      </c>
      <c r="BG1271">
        <v>-8.4269999999999998E-2</v>
      </c>
      <c r="BH1271">
        <v>5.4000000000000001E-4</v>
      </c>
      <c r="BI1271">
        <v>0</v>
      </c>
    </row>
    <row r="1272" spans="1:61" x14ac:dyDescent="0.25">
      <c r="A1272">
        <v>1270</v>
      </c>
      <c r="B1272">
        <v>11.675001999999999</v>
      </c>
      <c r="C1272">
        <v>10.287663</v>
      </c>
      <c r="D1272">
        <v>9.5689879999999992</v>
      </c>
      <c r="E1272">
        <v>9.2506640000000004</v>
      </c>
      <c r="F1272">
        <v>9.376296</v>
      </c>
      <c r="G1272">
        <v>8.9158200000000001</v>
      </c>
      <c r="H1272">
        <v>9.2652490000000007</v>
      </c>
      <c r="I1272">
        <v>8.7713269999999994</v>
      </c>
      <c r="J1272">
        <v>154.63913400000001</v>
      </c>
      <c r="K1272">
        <v>120.614458</v>
      </c>
      <c r="L1272">
        <v>113.024546</v>
      </c>
      <c r="M1272">
        <v>79.762986999999995</v>
      </c>
      <c r="N1272">
        <v>50.983885000000001</v>
      </c>
      <c r="O1272">
        <v>34.020437000000001</v>
      </c>
      <c r="P1272">
        <v>15.833575</v>
      </c>
      <c r="Q1272">
        <v>10.296571</v>
      </c>
      <c r="R1272">
        <v>13.320086999999999</v>
      </c>
      <c r="S1272">
        <v>11.370092</v>
      </c>
      <c r="T1272">
        <v>11.600159</v>
      </c>
      <c r="U1272">
        <v>11.516712999999999</v>
      </c>
      <c r="V1272">
        <v>11.592822999999999</v>
      </c>
      <c r="W1272">
        <v>5.844957</v>
      </c>
      <c r="X1272">
        <v>5.706442</v>
      </c>
      <c r="Y1272">
        <v>10.705193</v>
      </c>
      <c r="Z1272">
        <v>153.00573900000001</v>
      </c>
      <c r="AA1272">
        <v>103.37931399999999</v>
      </c>
      <c r="AB1272">
        <v>82.288231999999994</v>
      </c>
      <c r="AC1272">
        <v>68.205478999999997</v>
      </c>
      <c r="AD1272">
        <v>47.721708999999997</v>
      </c>
      <c r="AE1272">
        <v>28.864758999999999</v>
      </c>
      <c r="AF1272">
        <v>15.552249</v>
      </c>
      <c r="AG1272">
        <v>13.772929</v>
      </c>
      <c r="AH1272">
        <v>340.12572</v>
      </c>
      <c r="AI1272">
        <v>271.203442</v>
      </c>
      <c r="AJ1272">
        <v>239.32588100000001</v>
      </c>
      <c r="AK1272">
        <v>216.33037100000001</v>
      </c>
      <c r="AL1272">
        <v>108.02656500000001</v>
      </c>
      <c r="AM1272">
        <v>35.940142999999999</v>
      </c>
      <c r="AN1272">
        <v>27.023921999999999</v>
      </c>
      <c r="AO1272">
        <v>21.668970000000002</v>
      </c>
      <c r="AP1272">
        <v>11.052998000000001</v>
      </c>
      <c r="AQ1272">
        <v>11.360612</v>
      </c>
      <c r="AR1272">
        <v>32.597119999999997</v>
      </c>
      <c r="AS1272">
        <v>8.8235080000000004</v>
      </c>
      <c r="AT1272">
        <v>15.016196000000001</v>
      </c>
      <c r="AU1272">
        <v>2.5630809999999999</v>
      </c>
      <c r="AV1272">
        <v>2.583815</v>
      </c>
      <c r="AW1272">
        <v>2.5497969999999999</v>
      </c>
      <c r="AX1272">
        <v>2.5900000000000001E-4</v>
      </c>
      <c r="AY1272">
        <v>3.6299999999999999E-4</v>
      </c>
      <c r="AZ1272">
        <v>4.5800000000000002E-4</v>
      </c>
      <c r="BA1272">
        <v>4.6900000000000002E-4</v>
      </c>
      <c r="BB1272">
        <v>0.122977</v>
      </c>
      <c r="BC1272">
        <v>0.13647200000000001</v>
      </c>
      <c r="BD1272">
        <v>0.122875</v>
      </c>
      <c r="BE1272">
        <v>1.0235019999999999</v>
      </c>
      <c r="BF1272">
        <v>-6.5588999999999995E-2</v>
      </c>
      <c r="BG1272">
        <v>-8.7016999999999997E-2</v>
      </c>
      <c r="BH1272">
        <v>2.34E-4</v>
      </c>
      <c r="BI1272">
        <v>0</v>
      </c>
    </row>
    <row r="1273" spans="1:61" x14ac:dyDescent="0.25">
      <c r="A1273">
        <v>1271</v>
      </c>
      <c r="B1273">
        <v>11.560411999999999</v>
      </c>
      <c r="C1273">
        <v>10.325877999999999</v>
      </c>
      <c r="D1273">
        <v>9.5307560000000002</v>
      </c>
      <c r="E1273">
        <v>9.2124220000000001</v>
      </c>
      <c r="F1273">
        <v>9.3380569999999992</v>
      </c>
      <c r="G1273">
        <v>8.9923179999999991</v>
      </c>
      <c r="H1273">
        <v>9.2270090000000007</v>
      </c>
      <c r="I1273">
        <v>8.8095680000000005</v>
      </c>
      <c r="J1273">
        <v>156.120214</v>
      </c>
      <c r="K1273">
        <v>121.92151800000001</v>
      </c>
      <c r="L1273">
        <v>114.58583900000001</v>
      </c>
      <c r="M1273">
        <v>80.533411999999998</v>
      </c>
      <c r="N1273">
        <v>52.313338999999999</v>
      </c>
      <c r="O1273">
        <v>35.069662999999998</v>
      </c>
      <c r="P1273">
        <v>16.176392</v>
      </c>
      <c r="Q1273">
        <v>10.220143</v>
      </c>
      <c r="R1273">
        <v>13.434525000000001</v>
      </c>
      <c r="S1273">
        <v>11.331898000000001</v>
      </c>
      <c r="T1273">
        <v>11.600159</v>
      </c>
      <c r="U1273">
        <v>11.440314000000001</v>
      </c>
      <c r="V1273">
        <v>11.631031</v>
      </c>
      <c r="W1273">
        <v>5.8066610000000001</v>
      </c>
      <c r="X1273">
        <v>5.6681410000000003</v>
      </c>
      <c r="Y1273">
        <v>10.743408000000001</v>
      </c>
      <c r="Z1273">
        <v>161.59758500000001</v>
      </c>
      <c r="AA1273">
        <v>106.670255</v>
      </c>
      <c r="AB1273">
        <v>81.774512000000001</v>
      </c>
      <c r="AC1273">
        <v>71.249351000000004</v>
      </c>
      <c r="AD1273">
        <v>48.647663000000001</v>
      </c>
      <c r="AE1273">
        <v>30.520330999999999</v>
      </c>
      <c r="AF1273">
        <v>15.857042</v>
      </c>
      <c r="AG1273">
        <v>13.849188</v>
      </c>
      <c r="AH1273">
        <v>346.77230200000002</v>
      </c>
      <c r="AI1273">
        <v>282.27256799999998</v>
      </c>
      <c r="AJ1273">
        <v>245.32266799999999</v>
      </c>
      <c r="AK1273">
        <v>224.08541600000001</v>
      </c>
      <c r="AL1273">
        <v>113.67836</v>
      </c>
      <c r="AM1273">
        <v>36.587546000000003</v>
      </c>
      <c r="AN1273">
        <v>27.186494</v>
      </c>
      <c r="AO1273">
        <v>23.006675999999999</v>
      </c>
      <c r="AP1273">
        <v>10.873851999999999</v>
      </c>
      <c r="AQ1273">
        <v>11.372484999999999</v>
      </c>
      <c r="AR1273">
        <v>33.134073000000001</v>
      </c>
      <c r="AS1273">
        <v>8.8353950000000001</v>
      </c>
      <c r="AT1273">
        <v>15.370991999999999</v>
      </c>
      <c r="AU1273">
        <v>2.5522450000000001</v>
      </c>
      <c r="AV1273">
        <v>2.5764909999999999</v>
      </c>
      <c r="AW1273">
        <v>2.5485760000000002</v>
      </c>
      <c r="AX1273">
        <v>1.07E-4</v>
      </c>
      <c r="AY1273">
        <v>6.6799999999999997E-4</v>
      </c>
      <c r="AZ1273">
        <v>3.0499999999999999E-4</v>
      </c>
      <c r="BA1273">
        <v>4.6900000000000002E-4</v>
      </c>
      <c r="BB1273">
        <v>0.123129</v>
      </c>
      <c r="BC1273">
        <v>0.13677700000000001</v>
      </c>
      <c r="BD1273">
        <v>0.122875</v>
      </c>
      <c r="BE1273">
        <v>1.0235019999999999</v>
      </c>
      <c r="BF1273">
        <v>-6.5130999999999994E-2</v>
      </c>
      <c r="BG1273">
        <v>-8.7016999999999997E-2</v>
      </c>
      <c r="BH1273">
        <v>2.34E-4</v>
      </c>
      <c r="BI1273">
        <v>0</v>
      </c>
    </row>
    <row r="1274" spans="1:61" x14ac:dyDescent="0.25">
      <c r="A1274">
        <v>1272</v>
      </c>
      <c r="B1274">
        <v>11.686919</v>
      </c>
      <c r="C1274">
        <v>10.414232</v>
      </c>
      <c r="D1274">
        <v>9.6191479999999991</v>
      </c>
      <c r="E1274">
        <v>9.262594</v>
      </c>
      <c r="F1274">
        <v>9.3499870000000005</v>
      </c>
      <c r="G1274">
        <v>9.0042500000000008</v>
      </c>
      <c r="H1274">
        <v>9.2771799999999995</v>
      </c>
      <c r="I1274">
        <v>8.7450170000000007</v>
      </c>
      <c r="J1274">
        <v>161.75924900000001</v>
      </c>
      <c r="K1274">
        <v>124.625135</v>
      </c>
      <c r="L1274">
        <v>116.867559</v>
      </c>
      <c r="M1274">
        <v>84.324904000000004</v>
      </c>
      <c r="N1274">
        <v>54.722515000000001</v>
      </c>
      <c r="O1274">
        <v>36.279198000000001</v>
      </c>
      <c r="P1274">
        <v>16.645223000000001</v>
      </c>
      <c r="Q1274">
        <v>10.270282</v>
      </c>
      <c r="R1274">
        <v>13.484572</v>
      </c>
      <c r="S1274">
        <v>11.382009999999999</v>
      </c>
      <c r="T1274">
        <v>11.573867999999999</v>
      </c>
      <c r="U1274">
        <v>11.490432</v>
      </c>
      <c r="V1274">
        <v>11.60474</v>
      </c>
      <c r="W1274">
        <v>5.7803089999999999</v>
      </c>
      <c r="X1274">
        <v>5.6800850000000001</v>
      </c>
      <c r="Y1274">
        <v>10.678900000000001</v>
      </c>
      <c r="Z1274">
        <v>162.29477299999999</v>
      </c>
      <c r="AA1274">
        <v>107.57024</v>
      </c>
      <c r="AB1274">
        <v>81.932731000000004</v>
      </c>
      <c r="AC1274">
        <v>73.387204999999994</v>
      </c>
      <c r="AD1274">
        <v>49.510547000000003</v>
      </c>
      <c r="AE1274">
        <v>31.997316999999999</v>
      </c>
      <c r="AF1274">
        <v>16.097473999999998</v>
      </c>
      <c r="AG1274">
        <v>14.013593999999999</v>
      </c>
      <c r="AH1274">
        <v>371.90002900000002</v>
      </c>
      <c r="AI1274">
        <v>285.67104799999998</v>
      </c>
      <c r="AJ1274">
        <v>246.444399</v>
      </c>
      <c r="AK1274">
        <v>224.53439800000001</v>
      </c>
      <c r="AL1274">
        <v>115.79234700000001</v>
      </c>
      <c r="AM1274">
        <v>36.656509</v>
      </c>
      <c r="AN1274">
        <v>27.482261000000001</v>
      </c>
      <c r="AO1274">
        <v>23.606407999999998</v>
      </c>
      <c r="AP1274">
        <v>10.829708</v>
      </c>
      <c r="AQ1274">
        <v>11.366548</v>
      </c>
      <c r="AR1274">
        <v>33.953178999999999</v>
      </c>
      <c r="AS1274">
        <v>8.8676980000000007</v>
      </c>
      <c r="AT1274">
        <v>15.707939</v>
      </c>
      <c r="AU1274">
        <v>2.5420189999999998</v>
      </c>
      <c r="AV1274">
        <v>2.5688620000000002</v>
      </c>
      <c r="AW1274">
        <v>2.54705</v>
      </c>
      <c r="AX1274">
        <v>1.07E-4</v>
      </c>
      <c r="AY1274">
        <v>5.1599999999999997E-4</v>
      </c>
      <c r="AZ1274">
        <v>4.5800000000000002E-4</v>
      </c>
      <c r="BA1274">
        <v>4.6900000000000002E-4</v>
      </c>
      <c r="BB1274">
        <v>0.122977</v>
      </c>
      <c r="BC1274">
        <v>0.13616600000000001</v>
      </c>
      <c r="BD1274">
        <v>0.123028</v>
      </c>
      <c r="BE1274">
        <v>1.0236540000000001</v>
      </c>
      <c r="BF1274">
        <v>-6.5588999999999995E-2</v>
      </c>
      <c r="BG1274">
        <v>-8.6864999999999998E-2</v>
      </c>
      <c r="BH1274">
        <v>3.8699999999999997E-4</v>
      </c>
      <c r="BI1274">
        <v>0</v>
      </c>
    </row>
    <row r="1275" spans="1:61" x14ac:dyDescent="0.25">
      <c r="A1275">
        <v>1273</v>
      </c>
      <c r="B1275">
        <v>11.795543</v>
      </c>
      <c r="C1275">
        <v>10.446483000000001</v>
      </c>
      <c r="D1275">
        <v>9.6131840000000004</v>
      </c>
      <c r="E1275">
        <v>9.2566290000000002</v>
      </c>
      <c r="F1275">
        <v>9.344023</v>
      </c>
      <c r="G1275">
        <v>9.0747789999999995</v>
      </c>
      <c r="H1275">
        <v>9.2329740000000005</v>
      </c>
      <c r="I1275">
        <v>8.7772930000000002</v>
      </c>
      <c r="J1275">
        <v>169.79093900000001</v>
      </c>
      <c r="K1275">
        <v>126.528644</v>
      </c>
      <c r="L1275">
        <v>119.992711</v>
      </c>
      <c r="M1275">
        <v>88.028746999999996</v>
      </c>
      <c r="N1275">
        <v>57.442523000000001</v>
      </c>
      <c r="O1275">
        <v>37.731479</v>
      </c>
      <c r="P1275">
        <v>17.286366000000001</v>
      </c>
      <c r="Q1275">
        <v>10.302534</v>
      </c>
      <c r="R1275">
        <v>13.554906000000001</v>
      </c>
      <c r="S1275">
        <v>11.414244</v>
      </c>
      <c r="T1275">
        <v>11.606118</v>
      </c>
      <c r="U1275">
        <v>11.446273</v>
      </c>
      <c r="V1275">
        <v>11.675196</v>
      </c>
      <c r="W1275">
        <v>5.8509289999999998</v>
      </c>
      <c r="X1275">
        <v>5.6741130000000002</v>
      </c>
      <c r="Y1275">
        <v>10.711155</v>
      </c>
      <c r="Z1275">
        <v>167.394474</v>
      </c>
      <c r="AA1275">
        <v>111.456428</v>
      </c>
      <c r="AB1275">
        <v>83.761981000000006</v>
      </c>
      <c r="AC1275">
        <v>74.701198000000005</v>
      </c>
      <c r="AD1275">
        <v>50.614469</v>
      </c>
      <c r="AE1275">
        <v>33.192211999999998</v>
      </c>
      <c r="AF1275">
        <v>16.434284999999999</v>
      </c>
      <c r="AG1275">
        <v>14.122014</v>
      </c>
      <c r="AH1275">
        <v>367.796109</v>
      </c>
      <c r="AI1275">
        <v>283.63642599999997</v>
      </c>
      <c r="AJ1275">
        <v>256.34360199999998</v>
      </c>
      <c r="AK1275">
        <v>232.142537</v>
      </c>
      <c r="AL1275">
        <v>124.372426</v>
      </c>
      <c r="AM1275">
        <v>38.262903999999999</v>
      </c>
      <c r="AN1275">
        <v>28.122938000000001</v>
      </c>
      <c r="AO1275">
        <v>23.757760999999999</v>
      </c>
      <c r="AP1275">
        <v>10.753292</v>
      </c>
      <c r="AQ1275">
        <v>11.40476</v>
      </c>
      <c r="AR1275">
        <v>34.852381999999999</v>
      </c>
      <c r="AS1275">
        <v>9.0206800000000005</v>
      </c>
      <c r="AT1275">
        <v>15.974556</v>
      </c>
      <c r="AU1275">
        <v>2.559418</v>
      </c>
      <c r="AV1275">
        <v>2.5816789999999998</v>
      </c>
      <c r="AW1275">
        <v>2.547355</v>
      </c>
      <c r="AX1275">
        <v>1.07E-4</v>
      </c>
      <c r="AY1275">
        <v>5.1599999999999997E-4</v>
      </c>
      <c r="AZ1275">
        <v>6.0999999999999997E-4</v>
      </c>
      <c r="BA1275">
        <v>4.6900000000000002E-4</v>
      </c>
      <c r="BB1275">
        <v>0.122977</v>
      </c>
      <c r="BC1275">
        <v>0.13647200000000001</v>
      </c>
      <c r="BD1275">
        <v>0.12257</v>
      </c>
      <c r="BE1275">
        <v>1.0238069999999999</v>
      </c>
      <c r="BF1275">
        <v>-6.5435999999999994E-2</v>
      </c>
      <c r="BG1275">
        <v>-8.4117999999999998E-2</v>
      </c>
      <c r="BH1275">
        <v>3.8699999999999997E-4</v>
      </c>
      <c r="BI1275">
        <v>0</v>
      </c>
    </row>
    <row r="1276" spans="1:61" x14ac:dyDescent="0.25">
      <c r="A1276">
        <v>1274</v>
      </c>
      <c r="B1276">
        <v>11.942351</v>
      </c>
      <c r="C1276">
        <v>10.440521</v>
      </c>
      <c r="D1276">
        <v>9.6072190000000006</v>
      </c>
      <c r="E1276">
        <v>9.2506640000000004</v>
      </c>
      <c r="F1276">
        <v>9.376296</v>
      </c>
      <c r="G1276">
        <v>8.9923179999999991</v>
      </c>
      <c r="H1276">
        <v>9.2652490000000007</v>
      </c>
      <c r="I1276">
        <v>8.6948410000000003</v>
      </c>
      <c r="J1276">
        <v>175.50679500000001</v>
      </c>
      <c r="K1276">
        <v>127.27213500000001</v>
      </c>
      <c r="L1276">
        <v>123.759077</v>
      </c>
      <c r="M1276">
        <v>89.677002000000002</v>
      </c>
      <c r="N1276">
        <v>59.018977999999997</v>
      </c>
      <c r="O1276">
        <v>39.405723000000002</v>
      </c>
      <c r="P1276">
        <v>17.927191000000001</v>
      </c>
      <c r="Q1276">
        <v>10.487629999999999</v>
      </c>
      <c r="R1276">
        <v>13.625237</v>
      </c>
      <c r="S1276">
        <v>11.331898000000001</v>
      </c>
      <c r="T1276">
        <v>11.638367000000001</v>
      </c>
      <c r="U1276">
        <v>11.478514000000001</v>
      </c>
      <c r="V1276">
        <v>11.669238</v>
      </c>
      <c r="W1276">
        <v>5.844957</v>
      </c>
      <c r="X1276">
        <v>5.6298399999999997</v>
      </c>
      <c r="Y1276">
        <v>10.705193</v>
      </c>
      <c r="Z1276">
        <v>176.96620899999999</v>
      </c>
      <c r="AA1276">
        <v>114.050006</v>
      </c>
      <c r="AB1276">
        <v>84.857552999999996</v>
      </c>
      <c r="AC1276">
        <v>76.455061999999998</v>
      </c>
      <c r="AD1276">
        <v>52.493333999999997</v>
      </c>
      <c r="AE1276">
        <v>34.348305000000003</v>
      </c>
      <c r="AF1276">
        <v>16.694870999999999</v>
      </c>
      <c r="AG1276">
        <v>14.154185999999999</v>
      </c>
      <c r="AH1276">
        <v>382.93398200000001</v>
      </c>
      <c r="AI1276">
        <v>297.59624600000001</v>
      </c>
      <c r="AJ1276">
        <v>264.79028099999999</v>
      </c>
      <c r="AK1276">
        <v>239.99820800000001</v>
      </c>
      <c r="AL1276">
        <v>133.90322599999999</v>
      </c>
      <c r="AM1276">
        <v>39.425362999999997</v>
      </c>
      <c r="AN1276">
        <v>29.333717</v>
      </c>
      <c r="AO1276">
        <v>24.141929999999999</v>
      </c>
      <c r="AP1276">
        <v>10.797438</v>
      </c>
      <c r="AQ1276">
        <v>11.372484999999999</v>
      </c>
      <c r="AR1276">
        <v>36.205593</v>
      </c>
      <c r="AS1276">
        <v>8.9883780000000009</v>
      </c>
      <c r="AT1276">
        <v>16.170883</v>
      </c>
      <c r="AU1276">
        <v>2.5511759999999999</v>
      </c>
      <c r="AV1276">
        <v>2.578627</v>
      </c>
      <c r="AW1276">
        <v>2.5421670000000001</v>
      </c>
      <c r="AX1276">
        <v>1.07E-4</v>
      </c>
      <c r="AY1276">
        <v>5.1599999999999997E-4</v>
      </c>
      <c r="AZ1276">
        <v>1.5300000000000001E-4</v>
      </c>
      <c r="BA1276">
        <v>6.2100000000000002E-4</v>
      </c>
      <c r="BB1276">
        <v>0.123129</v>
      </c>
      <c r="BC1276">
        <v>0.13647200000000001</v>
      </c>
      <c r="BD1276">
        <v>0.122875</v>
      </c>
      <c r="BE1276">
        <v>1.0235019999999999</v>
      </c>
      <c r="BF1276">
        <v>-6.5282999999999994E-2</v>
      </c>
      <c r="BG1276">
        <v>-8.6711999999999997E-2</v>
      </c>
      <c r="BH1276">
        <v>5.4000000000000001E-4</v>
      </c>
      <c r="BI1276">
        <v>0</v>
      </c>
    </row>
    <row r="1277" spans="1:61" x14ac:dyDescent="0.25">
      <c r="A1277">
        <v>1275</v>
      </c>
      <c r="B1277">
        <v>11.877884999999999</v>
      </c>
      <c r="C1277">
        <v>10.490658</v>
      </c>
      <c r="D1277">
        <v>9.695608</v>
      </c>
      <c r="E1277">
        <v>9.2243530000000007</v>
      </c>
      <c r="F1277">
        <v>9.3499870000000005</v>
      </c>
      <c r="G1277">
        <v>9.0042500000000008</v>
      </c>
      <c r="H1277">
        <v>9.2389390000000002</v>
      </c>
      <c r="I1277">
        <v>8.6685309999999998</v>
      </c>
      <c r="J1277">
        <v>175.70951199999999</v>
      </c>
      <c r="K1277">
        <v>126.946583</v>
      </c>
      <c r="L1277">
        <v>127.476297</v>
      </c>
      <c r="M1277">
        <v>90.718052999999998</v>
      </c>
      <c r="N1277">
        <v>60.832075000000003</v>
      </c>
      <c r="O1277">
        <v>40.945911000000002</v>
      </c>
      <c r="P1277">
        <v>18.471432</v>
      </c>
      <c r="Q1277">
        <v>10.652386999999999</v>
      </c>
      <c r="R1277">
        <v>13.713416</v>
      </c>
      <c r="S1277">
        <v>11.382009999999999</v>
      </c>
      <c r="T1277">
        <v>11.573867999999999</v>
      </c>
      <c r="U1277">
        <v>11.490432</v>
      </c>
      <c r="V1277">
        <v>11.60474</v>
      </c>
      <c r="W1277">
        <v>5.7803089999999999</v>
      </c>
      <c r="X1277">
        <v>5.6034829999999998</v>
      </c>
      <c r="Y1277">
        <v>10.717116000000001</v>
      </c>
      <c r="Z1277">
        <v>181.828541</v>
      </c>
      <c r="AA1277">
        <v>116.51601700000001</v>
      </c>
      <c r="AB1277">
        <v>86.484742999999995</v>
      </c>
      <c r="AC1277">
        <v>79.069426000000007</v>
      </c>
      <c r="AD1277">
        <v>54.719270999999999</v>
      </c>
      <c r="AE1277">
        <v>35.932217000000001</v>
      </c>
      <c r="AF1277">
        <v>17.125461999999999</v>
      </c>
      <c r="AG1277">
        <v>14.318559</v>
      </c>
      <c r="AH1277">
        <v>391.48812900000001</v>
      </c>
      <c r="AI1277">
        <v>310.137361</v>
      </c>
      <c r="AJ1277">
        <v>271.19985300000002</v>
      </c>
      <c r="AK1277">
        <v>252.14352600000001</v>
      </c>
      <c r="AL1277">
        <v>134.698837</v>
      </c>
      <c r="AM1277">
        <v>39.431158000000003</v>
      </c>
      <c r="AN1277">
        <v>31.181933999999998</v>
      </c>
      <c r="AO1277">
        <v>24.601579999999998</v>
      </c>
      <c r="AP1277">
        <v>10.726959000000001</v>
      </c>
      <c r="AQ1277">
        <v>11.531259</v>
      </c>
      <c r="AR1277">
        <v>37.295583999999998</v>
      </c>
      <c r="AS1277">
        <v>8.9943209999999993</v>
      </c>
      <c r="AT1277">
        <v>16.405253999999999</v>
      </c>
      <c r="AU1277">
        <v>2.5740699999999999</v>
      </c>
      <c r="AV1277">
        <v>2.60182</v>
      </c>
      <c r="AW1277">
        <v>2.54644</v>
      </c>
      <c r="AX1277">
        <v>1.07E-4</v>
      </c>
      <c r="AY1277">
        <v>5.1599999999999997E-4</v>
      </c>
      <c r="AZ1277">
        <v>4.5800000000000002E-4</v>
      </c>
      <c r="BA1277">
        <v>6.2100000000000002E-4</v>
      </c>
      <c r="BB1277">
        <v>0.122977</v>
      </c>
      <c r="BC1277">
        <v>0.136624</v>
      </c>
      <c r="BD1277">
        <v>0.122875</v>
      </c>
      <c r="BE1277">
        <v>1.0235019999999999</v>
      </c>
      <c r="BF1277">
        <v>-6.5435999999999994E-2</v>
      </c>
      <c r="BG1277">
        <v>-8.9153999999999997E-2</v>
      </c>
      <c r="BH1277">
        <v>3.8699999999999997E-4</v>
      </c>
      <c r="BI1277">
        <v>0</v>
      </c>
    </row>
    <row r="1278" spans="1:61" x14ac:dyDescent="0.25">
      <c r="A1278">
        <v>1276</v>
      </c>
      <c r="B1278">
        <v>11.719156</v>
      </c>
      <c r="C1278">
        <v>10.522907999999999</v>
      </c>
      <c r="D1278">
        <v>9.6514140000000008</v>
      </c>
      <c r="E1278">
        <v>9.2566290000000002</v>
      </c>
      <c r="F1278">
        <v>9.458736</v>
      </c>
      <c r="G1278">
        <v>8.9982839999999999</v>
      </c>
      <c r="H1278">
        <v>9.2712149999999998</v>
      </c>
      <c r="I1278">
        <v>8.7008080000000003</v>
      </c>
      <c r="J1278">
        <v>178.184437</v>
      </c>
      <c r="K1278">
        <v>131.96856700000001</v>
      </c>
      <c r="L1278">
        <v>130.05775800000001</v>
      </c>
      <c r="M1278">
        <v>91.852626999999998</v>
      </c>
      <c r="N1278">
        <v>63.397908000000001</v>
      </c>
      <c r="O1278">
        <v>42.764294999999997</v>
      </c>
      <c r="P1278">
        <v>19.187650000000001</v>
      </c>
      <c r="Q1278">
        <v>10.761043000000001</v>
      </c>
      <c r="R1278">
        <v>13.78374</v>
      </c>
      <c r="S1278">
        <v>11.452436000000001</v>
      </c>
      <c r="T1278">
        <v>11.606118</v>
      </c>
      <c r="U1278">
        <v>11.522672</v>
      </c>
      <c r="V1278">
        <v>11.675196</v>
      </c>
      <c r="W1278">
        <v>5.8126329999999999</v>
      </c>
      <c r="X1278">
        <v>5.6741130000000002</v>
      </c>
      <c r="Y1278">
        <v>10.825797</v>
      </c>
      <c r="Z1278">
        <v>183.92358899999999</v>
      </c>
      <c r="AA1278">
        <v>118.89357699999999</v>
      </c>
      <c r="AB1278">
        <v>88.536382000000003</v>
      </c>
      <c r="AC1278">
        <v>81.117137</v>
      </c>
      <c r="AD1278">
        <v>56.704151000000003</v>
      </c>
      <c r="AE1278">
        <v>37.795124999999999</v>
      </c>
      <c r="AF1278">
        <v>17.347860000000001</v>
      </c>
      <c r="AG1278">
        <v>14.350726999999999</v>
      </c>
      <c r="AH1278">
        <v>396.83740999999998</v>
      </c>
      <c r="AI1278">
        <v>320.57672400000001</v>
      </c>
      <c r="AJ1278">
        <v>277.65521699999999</v>
      </c>
      <c r="AK1278">
        <v>260.96759300000002</v>
      </c>
      <c r="AL1278">
        <v>136.61238</v>
      </c>
      <c r="AM1278">
        <v>44.597563999999998</v>
      </c>
      <c r="AN1278">
        <v>32.640183</v>
      </c>
      <c r="AO1278">
        <v>25.993649999999999</v>
      </c>
      <c r="AP1278">
        <v>10.644602000000001</v>
      </c>
      <c r="AQ1278">
        <v>11.525323999999999</v>
      </c>
      <c r="AR1278">
        <v>38.111552000000003</v>
      </c>
      <c r="AS1278">
        <v>9.0648669999999996</v>
      </c>
      <c r="AT1278">
        <v>16.741947</v>
      </c>
      <c r="AU1278">
        <v>2.551939</v>
      </c>
      <c r="AV1278">
        <v>2.5742029999999998</v>
      </c>
      <c r="AW1278">
        <v>2.5386570000000002</v>
      </c>
      <c r="AX1278" s="1">
        <v>-4.5899509999999997E-5</v>
      </c>
      <c r="AY1278">
        <v>5.1599999999999997E-4</v>
      </c>
      <c r="AZ1278">
        <v>1.5300000000000001E-4</v>
      </c>
      <c r="BA1278">
        <v>6.2100000000000002E-4</v>
      </c>
      <c r="BB1278">
        <v>0.122824</v>
      </c>
      <c r="BC1278">
        <v>0.136624</v>
      </c>
      <c r="BD1278">
        <v>0.123181</v>
      </c>
      <c r="BE1278">
        <v>1.0236540000000001</v>
      </c>
      <c r="BF1278">
        <v>-6.5435999999999994E-2</v>
      </c>
      <c r="BG1278">
        <v>-8.5490999999999998E-2</v>
      </c>
      <c r="BH1278">
        <v>3.8699999999999997E-4</v>
      </c>
      <c r="BI1278">
        <v>0</v>
      </c>
    </row>
    <row r="1279" spans="1:61" x14ac:dyDescent="0.25">
      <c r="A1279">
        <v>1277</v>
      </c>
      <c r="B1279">
        <v>11.916074999999999</v>
      </c>
      <c r="C1279">
        <v>10.643501000000001</v>
      </c>
      <c r="D1279">
        <v>9.6573779999999996</v>
      </c>
      <c r="E1279">
        <v>9.1861099999999993</v>
      </c>
      <c r="F1279">
        <v>9.4264639999999993</v>
      </c>
      <c r="G1279">
        <v>9.0424969999999991</v>
      </c>
      <c r="H1279">
        <v>9.2389390000000002</v>
      </c>
      <c r="I1279">
        <v>8.6685309999999998</v>
      </c>
      <c r="J1279">
        <v>181.24453299999999</v>
      </c>
      <c r="K1279">
        <v>135.43452099999999</v>
      </c>
      <c r="L1279">
        <v>132.805015</v>
      </c>
      <c r="M1279">
        <v>93.440858000000006</v>
      </c>
      <c r="N1279">
        <v>67.000358000000006</v>
      </c>
      <c r="O1279">
        <v>44.517238999999996</v>
      </c>
      <c r="P1279">
        <v>19.877319</v>
      </c>
      <c r="Q1279">
        <v>10.996217</v>
      </c>
      <c r="R1279">
        <v>13.904094000000001</v>
      </c>
      <c r="S1279">
        <v>11.382009999999999</v>
      </c>
      <c r="T1279">
        <v>11.612076</v>
      </c>
      <c r="U1279">
        <v>11.490432</v>
      </c>
      <c r="V1279">
        <v>11.60474</v>
      </c>
      <c r="W1279">
        <v>5.8569009999999997</v>
      </c>
      <c r="X1279">
        <v>5.6417849999999996</v>
      </c>
      <c r="Y1279">
        <v>10.793544000000001</v>
      </c>
      <c r="Z1279">
        <v>186.90930900000001</v>
      </c>
      <c r="AA1279">
        <v>132.63053199999999</v>
      </c>
      <c r="AB1279">
        <v>92.660779000000005</v>
      </c>
      <c r="AC1279">
        <v>81.966393999999994</v>
      </c>
      <c r="AD1279">
        <v>57.888568999999997</v>
      </c>
      <c r="AE1279">
        <v>38.995286</v>
      </c>
      <c r="AF1279">
        <v>17.620132999999999</v>
      </c>
      <c r="AG1279">
        <v>14.39479</v>
      </c>
      <c r="AH1279">
        <v>397.53013800000002</v>
      </c>
      <c r="AI1279">
        <v>326.03338100000002</v>
      </c>
      <c r="AJ1279">
        <v>283.03270800000001</v>
      </c>
      <c r="AK1279">
        <v>266.94075700000002</v>
      </c>
      <c r="AL1279">
        <v>138.27574000000001</v>
      </c>
      <c r="AM1279">
        <v>50.013309</v>
      </c>
      <c r="AN1279">
        <v>33.845801999999999</v>
      </c>
      <c r="AO1279">
        <v>26.678940999999998</v>
      </c>
      <c r="AP1279">
        <v>10.765167999999999</v>
      </c>
      <c r="AQ1279">
        <v>11.569467</v>
      </c>
      <c r="AR1279">
        <v>39.050448000000003</v>
      </c>
      <c r="AS1279">
        <v>9.0708090000000006</v>
      </c>
      <c r="AT1279">
        <v>17.166485000000002</v>
      </c>
      <c r="AU1279">
        <v>2.5740699999999999</v>
      </c>
      <c r="AV1279">
        <v>2.5920550000000002</v>
      </c>
      <c r="AW1279">
        <v>2.5409459999999999</v>
      </c>
      <c r="AX1279">
        <v>1.07E-4</v>
      </c>
      <c r="AY1279">
        <v>5.1599999999999997E-4</v>
      </c>
      <c r="AZ1279">
        <v>4.5800000000000002E-4</v>
      </c>
      <c r="BA1279">
        <v>6.2100000000000002E-4</v>
      </c>
      <c r="BB1279">
        <v>0.122977</v>
      </c>
      <c r="BC1279">
        <v>0.13647200000000001</v>
      </c>
      <c r="BD1279">
        <v>0.123028</v>
      </c>
      <c r="BE1279">
        <v>1.0236540000000001</v>
      </c>
      <c r="BF1279">
        <v>-6.5282999999999994E-2</v>
      </c>
      <c r="BG1279">
        <v>-8.5490999999999998E-2</v>
      </c>
      <c r="BH1279">
        <v>5.4000000000000001E-4</v>
      </c>
      <c r="BI1279">
        <v>0</v>
      </c>
    </row>
    <row r="1280" spans="1:61" x14ac:dyDescent="0.25">
      <c r="A1280">
        <v>1278</v>
      </c>
      <c r="B1280">
        <v>12.330162</v>
      </c>
      <c r="C1280">
        <v>10.59933</v>
      </c>
      <c r="D1280">
        <v>9.8043289999999992</v>
      </c>
      <c r="E1280">
        <v>9.2183869999999999</v>
      </c>
      <c r="F1280">
        <v>9.3822609999999997</v>
      </c>
      <c r="G1280">
        <v>8.9982839999999999</v>
      </c>
      <c r="H1280">
        <v>9.2329740000000005</v>
      </c>
      <c r="I1280">
        <v>8.6243200000000009</v>
      </c>
      <c r="J1280">
        <v>191.777231</v>
      </c>
      <c r="K1280">
        <v>140.441957</v>
      </c>
      <c r="L1280">
        <v>136.25992400000001</v>
      </c>
      <c r="M1280">
        <v>95.350106999999994</v>
      </c>
      <c r="N1280">
        <v>69.855215999999999</v>
      </c>
      <c r="O1280">
        <v>46.107776000000001</v>
      </c>
      <c r="P1280">
        <v>20.744501</v>
      </c>
      <c r="Q1280">
        <v>11.295833</v>
      </c>
      <c r="R1280">
        <v>14.012539</v>
      </c>
      <c r="S1280">
        <v>11.414244</v>
      </c>
      <c r="T1280">
        <v>11.644325</v>
      </c>
      <c r="U1280">
        <v>11.522672</v>
      </c>
      <c r="V1280">
        <v>11.598782</v>
      </c>
      <c r="W1280">
        <v>5.8892249999999997</v>
      </c>
      <c r="X1280">
        <v>5.6741130000000002</v>
      </c>
      <c r="Y1280">
        <v>10.749369</v>
      </c>
      <c r="Z1280">
        <v>192.13663399999999</v>
      </c>
      <c r="AA1280">
        <v>135.707222</v>
      </c>
      <c r="AB1280">
        <v>98.144194999999996</v>
      </c>
      <c r="AC1280">
        <v>85.299379000000002</v>
      </c>
      <c r="AD1280">
        <v>59.870367999999999</v>
      </c>
      <c r="AE1280">
        <v>40.070746</v>
      </c>
      <c r="AF1280">
        <v>18.831037999999999</v>
      </c>
      <c r="AG1280">
        <v>14.388842</v>
      </c>
      <c r="AH1280">
        <v>413.81665199999998</v>
      </c>
      <c r="AI1280">
        <v>344.72195599999998</v>
      </c>
      <c r="AJ1280">
        <v>294.48168800000002</v>
      </c>
      <c r="AK1280">
        <v>273.93335999999999</v>
      </c>
      <c r="AL1280">
        <v>141.97249500000001</v>
      </c>
      <c r="AM1280">
        <v>56.214370000000002</v>
      </c>
      <c r="AN1280">
        <v>35.493313999999998</v>
      </c>
      <c r="AO1280">
        <v>27.207083000000001</v>
      </c>
      <c r="AP1280">
        <v>10.765167999999999</v>
      </c>
      <c r="AQ1280">
        <v>11.569467</v>
      </c>
      <c r="AR1280">
        <v>40.057324999999999</v>
      </c>
      <c r="AS1280">
        <v>9.1472940000000005</v>
      </c>
      <c r="AT1280">
        <v>17.737117000000001</v>
      </c>
      <c r="AU1280">
        <v>2.5685760000000002</v>
      </c>
      <c r="AV1280">
        <v>2.5899179999999999</v>
      </c>
      <c r="AW1280">
        <v>2.54644</v>
      </c>
      <c r="AX1280">
        <v>2.5900000000000001E-4</v>
      </c>
      <c r="AY1280">
        <v>5.1599999999999997E-4</v>
      </c>
      <c r="AZ1280">
        <v>6.0999999999999997E-4</v>
      </c>
      <c r="BA1280">
        <v>3.1599999999999998E-4</v>
      </c>
      <c r="BB1280">
        <v>0.123129</v>
      </c>
      <c r="BC1280">
        <v>0.136319</v>
      </c>
      <c r="BD1280">
        <v>0.122875</v>
      </c>
      <c r="BE1280">
        <v>1.0236540000000001</v>
      </c>
      <c r="BF1280">
        <v>-6.5435999999999994E-2</v>
      </c>
      <c r="BG1280">
        <v>-8.7321999999999997E-2</v>
      </c>
      <c r="BH1280">
        <v>3.8699999999999997E-4</v>
      </c>
      <c r="BI1280">
        <v>0</v>
      </c>
    </row>
    <row r="1281" spans="1:61" x14ac:dyDescent="0.25">
      <c r="A1281">
        <v>1279</v>
      </c>
      <c r="B1281">
        <v>12.227525999999999</v>
      </c>
      <c r="C1281">
        <v>10.802293000000001</v>
      </c>
      <c r="D1281">
        <v>9.8162559999999992</v>
      </c>
      <c r="E1281">
        <v>9.2685589999999998</v>
      </c>
      <c r="F1281">
        <v>9.4324279999999998</v>
      </c>
      <c r="G1281">
        <v>8.9337180000000007</v>
      </c>
      <c r="H1281">
        <v>9.244904</v>
      </c>
      <c r="I1281">
        <v>8.6744970000000006</v>
      </c>
      <c r="J1281">
        <v>191.90367800000001</v>
      </c>
      <c r="K1281">
        <v>142.68176</v>
      </c>
      <c r="L1281">
        <v>139.361636</v>
      </c>
      <c r="M1281">
        <v>97.609964000000005</v>
      </c>
      <c r="N1281">
        <v>71.589731999999998</v>
      </c>
      <c r="O1281">
        <v>47.417234999999998</v>
      </c>
      <c r="P1281">
        <v>21.704616000000001</v>
      </c>
      <c r="Q1281">
        <v>11.498709</v>
      </c>
      <c r="R1281">
        <v>14.215076</v>
      </c>
      <c r="S1281">
        <v>11.387968000000001</v>
      </c>
      <c r="T1281">
        <v>11.618034</v>
      </c>
      <c r="U1281">
        <v>11.534587999999999</v>
      </c>
      <c r="V1281">
        <v>11.648904999999999</v>
      </c>
      <c r="W1281">
        <v>5.8245769999999997</v>
      </c>
      <c r="X1281">
        <v>5.6860569999999999</v>
      </c>
      <c r="Y1281">
        <v>10.723076000000001</v>
      </c>
      <c r="Z1281">
        <v>191.15546499999999</v>
      </c>
      <c r="AA1281">
        <v>136.81036399999999</v>
      </c>
      <c r="AB1281">
        <v>98.893482000000006</v>
      </c>
      <c r="AC1281">
        <v>87.697166999999993</v>
      </c>
      <c r="AD1281">
        <v>61.720669999999998</v>
      </c>
      <c r="AE1281">
        <v>41.683768000000001</v>
      </c>
      <c r="AF1281">
        <v>21.007366000000001</v>
      </c>
      <c r="AG1281">
        <v>14.476965</v>
      </c>
      <c r="AH1281">
        <v>416.88121999999998</v>
      </c>
      <c r="AI1281">
        <v>359.61129699999998</v>
      </c>
      <c r="AJ1281">
        <v>303.57288799999998</v>
      </c>
      <c r="AK1281">
        <v>278.423428</v>
      </c>
      <c r="AL1281">
        <v>143.369958</v>
      </c>
      <c r="AM1281">
        <v>60.594380999999998</v>
      </c>
      <c r="AN1281">
        <v>36.914146000000002</v>
      </c>
      <c r="AO1281">
        <v>28.450952000000001</v>
      </c>
      <c r="AP1281">
        <v>10.650539999999999</v>
      </c>
      <c r="AQ1281">
        <v>11.569467</v>
      </c>
      <c r="AR1281">
        <v>41.547375000000002</v>
      </c>
      <c r="AS1281">
        <v>9.2237770000000001</v>
      </c>
      <c r="AT1281">
        <v>18.193439999999999</v>
      </c>
      <c r="AU1281">
        <v>2.5494970000000001</v>
      </c>
      <c r="AV1281">
        <v>2.5755759999999999</v>
      </c>
      <c r="AW1281">
        <v>2.5392670000000002</v>
      </c>
      <c r="AX1281">
        <v>2.5900000000000001E-4</v>
      </c>
      <c r="AY1281">
        <v>6.6799999999999997E-4</v>
      </c>
      <c r="AZ1281">
        <v>1.5300000000000001E-4</v>
      </c>
      <c r="BA1281">
        <v>6.2100000000000002E-4</v>
      </c>
      <c r="BB1281">
        <v>0.122977</v>
      </c>
      <c r="BC1281">
        <v>0.13616600000000001</v>
      </c>
      <c r="BD1281">
        <v>0.123028</v>
      </c>
      <c r="BE1281">
        <v>1.0235019999999999</v>
      </c>
      <c r="BF1281">
        <v>-6.5588999999999995E-2</v>
      </c>
      <c r="BG1281">
        <v>-8.7016999999999997E-2</v>
      </c>
      <c r="BH1281">
        <v>5.4000000000000001E-4</v>
      </c>
      <c r="BI1281">
        <v>0</v>
      </c>
    </row>
    <row r="1282" spans="1:61" x14ac:dyDescent="0.25">
      <c r="A1282">
        <v>1280</v>
      </c>
      <c r="B1282">
        <v>12.215615</v>
      </c>
      <c r="C1282">
        <v>10.866783</v>
      </c>
      <c r="D1282">
        <v>9.8425560000000001</v>
      </c>
      <c r="E1282">
        <v>9.2183869999999999</v>
      </c>
      <c r="F1282">
        <v>9.4969730000000006</v>
      </c>
      <c r="G1282">
        <v>8.9600349999999995</v>
      </c>
      <c r="H1282">
        <v>9.2712149999999998</v>
      </c>
      <c r="I1282">
        <v>8.6625639999999997</v>
      </c>
      <c r="J1282">
        <v>196.28146699999999</v>
      </c>
      <c r="K1282">
        <v>147.13306600000001</v>
      </c>
      <c r="L1282">
        <v>142.44465199999999</v>
      </c>
      <c r="M1282">
        <v>101.363069</v>
      </c>
      <c r="N1282">
        <v>74.693847000000005</v>
      </c>
      <c r="O1282">
        <v>48.924500000000002</v>
      </c>
      <c r="P1282">
        <v>23.435576999999999</v>
      </c>
      <c r="Q1282">
        <v>11.524982</v>
      </c>
      <c r="R1282">
        <v>14.431915999999999</v>
      </c>
      <c r="S1282">
        <v>11.376051</v>
      </c>
      <c r="T1282">
        <v>11.567909999999999</v>
      </c>
      <c r="U1282">
        <v>11.484472999999999</v>
      </c>
      <c r="V1282">
        <v>11.675196</v>
      </c>
      <c r="W1282">
        <v>5.8126329999999999</v>
      </c>
      <c r="X1282">
        <v>5.6741130000000002</v>
      </c>
      <c r="Y1282">
        <v>10.749369</v>
      </c>
      <c r="Z1282">
        <v>199.62004300000001</v>
      </c>
      <c r="AA1282">
        <v>136.23402200000001</v>
      </c>
      <c r="AB1282">
        <v>101.57702</v>
      </c>
      <c r="AC1282">
        <v>90.220636999999996</v>
      </c>
      <c r="AD1282">
        <v>64.391707999999994</v>
      </c>
      <c r="AE1282">
        <v>43.382891999999998</v>
      </c>
      <c r="AF1282">
        <v>23.042397999999999</v>
      </c>
      <c r="AG1282">
        <v>14.541294000000001</v>
      </c>
      <c r="AH1282">
        <v>417.89039200000002</v>
      </c>
      <c r="AI1282">
        <v>362.99245200000001</v>
      </c>
      <c r="AJ1282">
        <v>312.20021800000001</v>
      </c>
      <c r="AK1282">
        <v>285.864913</v>
      </c>
      <c r="AL1282">
        <v>148.779461</v>
      </c>
      <c r="AM1282">
        <v>64.305766000000006</v>
      </c>
      <c r="AN1282">
        <v>37.959898000000003</v>
      </c>
      <c r="AO1282">
        <v>29.015864000000001</v>
      </c>
      <c r="AP1282">
        <v>10.612329000000001</v>
      </c>
      <c r="AQ1282">
        <v>11.607673999999999</v>
      </c>
      <c r="AR1282">
        <v>43.035544000000002</v>
      </c>
      <c r="AS1282">
        <v>9.1855360000000008</v>
      </c>
      <c r="AT1282">
        <v>18.497563</v>
      </c>
      <c r="AU1282">
        <v>2.559266</v>
      </c>
      <c r="AV1282">
        <v>2.5796950000000001</v>
      </c>
      <c r="AW1282">
        <v>2.5394199999999998</v>
      </c>
      <c r="AX1282">
        <v>2.5900000000000001E-4</v>
      </c>
      <c r="AY1282">
        <v>5.1599999999999997E-4</v>
      </c>
      <c r="AZ1282">
        <v>6.0999999999999997E-4</v>
      </c>
      <c r="BA1282">
        <v>6.2100000000000002E-4</v>
      </c>
      <c r="BB1282">
        <v>0.122977</v>
      </c>
      <c r="BC1282">
        <v>0.13647200000000001</v>
      </c>
      <c r="BD1282">
        <v>0.122875</v>
      </c>
      <c r="BE1282">
        <v>1.0235019999999999</v>
      </c>
      <c r="BF1282">
        <v>-6.5588999999999995E-2</v>
      </c>
      <c r="BG1282">
        <v>-8.7169999999999997E-2</v>
      </c>
      <c r="BH1282">
        <v>5.4000000000000001E-4</v>
      </c>
      <c r="BI1282">
        <v>0</v>
      </c>
    </row>
    <row r="1283" spans="1:61" x14ac:dyDescent="0.25">
      <c r="A1283">
        <v>1281</v>
      </c>
      <c r="B1283">
        <v>12.418433</v>
      </c>
      <c r="C1283">
        <v>10.993314</v>
      </c>
      <c r="D1283">
        <v>9.9309340000000006</v>
      </c>
      <c r="E1283">
        <v>9.2303169999999994</v>
      </c>
      <c r="F1283">
        <v>9.3559520000000003</v>
      </c>
      <c r="G1283">
        <v>8.9719669999999994</v>
      </c>
      <c r="H1283">
        <v>9.244904</v>
      </c>
      <c r="I1283">
        <v>8.636253</v>
      </c>
      <c r="J1283">
        <v>201.86315300000001</v>
      </c>
      <c r="K1283">
        <v>148.28099900000001</v>
      </c>
      <c r="L1283">
        <v>145.442385</v>
      </c>
      <c r="M1283">
        <v>104.406031</v>
      </c>
      <c r="N1283">
        <v>78.737064000000004</v>
      </c>
      <c r="O1283">
        <v>51.525450999999997</v>
      </c>
      <c r="P1283">
        <v>25.149625</v>
      </c>
      <c r="Q1283">
        <v>11.575087</v>
      </c>
      <c r="R1283">
        <v>14.520047999999999</v>
      </c>
      <c r="S1283">
        <v>11.426161</v>
      </c>
      <c r="T1283">
        <v>11.618034</v>
      </c>
      <c r="U1283">
        <v>11.45819</v>
      </c>
      <c r="V1283">
        <v>11.57249</v>
      </c>
      <c r="W1283">
        <v>5.7479839999999998</v>
      </c>
      <c r="X1283">
        <v>5.6860569999999999</v>
      </c>
      <c r="Y1283">
        <v>10.723076000000001</v>
      </c>
      <c r="Z1283">
        <v>197.609004</v>
      </c>
      <c r="AA1283">
        <v>133.76356799999999</v>
      </c>
      <c r="AB1283">
        <v>102.290572</v>
      </c>
      <c r="AC1283">
        <v>91.481960999999998</v>
      </c>
      <c r="AD1283">
        <v>66.973426000000003</v>
      </c>
      <c r="AE1283">
        <v>44.508882999999997</v>
      </c>
      <c r="AF1283">
        <v>24.681432999999998</v>
      </c>
      <c r="AG1283">
        <v>14.743729</v>
      </c>
      <c r="AH1283">
        <v>421.16908799999999</v>
      </c>
      <c r="AI1283">
        <v>366.88059199999998</v>
      </c>
      <c r="AJ1283">
        <v>320.51602500000001</v>
      </c>
      <c r="AK1283">
        <v>290.44554199999999</v>
      </c>
      <c r="AL1283">
        <v>155.83396200000001</v>
      </c>
      <c r="AM1283">
        <v>65.297167999999999</v>
      </c>
      <c r="AN1283">
        <v>39.638517</v>
      </c>
      <c r="AO1283">
        <v>29.693360999999999</v>
      </c>
      <c r="AP1283">
        <v>10.765167999999999</v>
      </c>
      <c r="AQ1283">
        <v>11.684085</v>
      </c>
      <c r="AR1283">
        <v>44.633296000000001</v>
      </c>
      <c r="AS1283">
        <v>9.3002579999999995</v>
      </c>
      <c r="AT1283">
        <v>18.991605</v>
      </c>
      <c r="AU1283">
        <v>2.5745279999999999</v>
      </c>
      <c r="AV1283">
        <v>2.602735</v>
      </c>
      <c r="AW1283">
        <v>2.5438450000000001</v>
      </c>
      <c r="AX1283">
        <v>4.1199999999999999E-4</v>
      </c>
      <c r="AY1283">
        <v>8.2100000000000001E-4</v>
      </c>
      <c r="AZ1283">
        <v>3.0499999999999999E-4</v>
      </c>
      <c r="BA1283">
        <v>4.6900000000000002E-4</v>
      </c>
      <c r="BB1283">
        <v>0.122977</v>
      </c>
      <c r="BC1283">
        <v>0.136624</v>
      </c>
      <c r="BD1283">
        <v>0.122875</v>
      </c>
      <c r="BE1283">
        <v>1.0236540000000001</v>
      </c>
      <c r="BF1283">
        <v>-6.5435999999999994E-2</v>
      </c>
      <c r="BG1283">
        <v>-8.7321999999999997E-2</v>
      </c>
      <c r="BH1283">
        <v>3.8699999999999997E-4</v>
      </c>
      <c r="BI1283">
        <v>0</v>
      </c>
    </row>
    <row r="1284" spans="1:61" x14ac:dyDescent="0.25">
      <c r="A1284">
        <v>1282</v>
      </c>
      <c r="B1284">
        <v>12.374298</v>
      </c>
      <c r="C1284">
        <v>11.140159000000001</v>
      </c>
      <c r="D1284">
        <v>9.8867449999999995</v>
      </c>
      <c r="E1284">
        <v>9.3008349999999993</v>
      </c>
      <c r="F1284">
        <v>9.3882259999999995</v>
      </c>
      <c r="G1284">
        <v>8.9660010000000003</v>
      </c>
      <c r="H1284">
        <v>9.2771799999999995</v>
      </c>
      <c r="I1284">
        <v>8.6685309999999998</v>
      </c>
      <c r="J1284">
        <v>203.68731</v>
      </c>
      <c r="K1284">
        <v>149.714968</v>
      </c>
      <c r="L1284">
        <v>148.88100900000001</v>
      </c>
      <c r="M1284">
        <v>105.69559700000001</v>
      </c>
      <c r="N1284">
        <v>81.187635</v>
      </c>
      <c r="O1284">
        <v>52.960475000000002</v>
      </c>
      <c r="P1284">
        <v>25.974972000000001</v>
      </c>
      <c r="Q1284">
        <v>11.607317</v>
      </c>
      <c r="R1284">
        <v>14.552218</v>
      </c>
      <c r="S1284">
        <v>11.382009999999999</v>
      </c>
      <c r="T1284">
        <v>11.573867999999999</v>
      </c>
      <c r="U1284">
        <v>11.528631000000001</v>
      </c>
      <c r="V1284">
        <v>11.60474</v>
      </c>
      <c r="W1284">
        <v>5.7803089999999999</v>
      </c>
      <c r="X1284">
        <v>5.6800850000000001</v>
      </c>
      <c r="Y1284">
        <v>10.755330000000001</v>
      </c>
      <c r="Z1284">
        <v>203.32675499999999</v>
      </c>
      <c r="AA1284">
        <v>136.46571299999999</v>
      </c>
      <c r="AB1284">
        <v>105.724638</v>
      </c>
      <c r="AC1284">
        <v>94.787377000000006</v>
      </c>
      <c r="AD1284">
        <v>71.260660000000001</v>
      </c>
      <c r="AE1284">
        <v>45.764885999999997</v>
      </c>
      <c r="AF1284">
        <v>25.884926</v>
      </c>
      <c r="AG1284">
        <v>14.775888999999999</v>
      </c>
      <c r="AH1284">
        <v>428.21979800000003</v>
      </c>
      <c r="AI1284">
        <v>370.94246399999997</v>
      </c>
      <c r="AJ1284">
        <v>330.92969199999999</v>
      </c>
      <c r="AK1284">
        <v>289.44304</v>
      </c>
      <c r="AL1284">
        <v>159.095955</v>
      </c>
      <c r="AM1284">
        <v>65.548449000000005</v>
      </c>
      <c r="AN1284">
        <v>41.494971999999997</v>
      </c>
      <c r="AO1284">
        <v>31.078787999999999</v>
      </c>
      <c r="AP1284">
        <v>10.529966999999999</v>
      </c>
      <c r="AQ1284">
        <v>11.67815</v>
      </c>
      <c r="AR1284">
        <v>46.482849000000002</v>
      </c>
      <c r="AS1284">
        <v>9.3707940000000001</v>
      </c>
      <c r="AT1284">
        <v>19.365599</v>
      </c>
      <c r="AU1284">
        <v>2.5630809999999999</v>
      </c>
      <c r="AV1284">
        <v>2.5883929999999999</v>
      </c>
      <c r="AW1284">
        <v>2.5421670000000001</v>
      </c>
      <c r="AX1284" s="1">
        <v>-4.5899509999999997E-5</v>
      </c>
      <c r="AY1284">
        <v>6.6799999999999997E-4</v>
      </c>
      <c r="AZ1284">
        <v>4.5800000000000002E-4</v>
      </c>
      <c r="BA1284">
        <v>4.6900000000000002E-4</v>
      </c>
      <c r="BB1284">
        <v>0.122977</v>
      </c>
      <c r="BC1284">
        <v>0.136319</v>
      </c>
      <c r="BD1284">
        <v>0.123028</v>
      </c>
      <c r="BE1284">
        <v>1.0233490000000001</v>
      </c>
      <c r="BF1284">
        <v>-6.5588999999999995E-2</v>
      </c>
      <c r="BG1284">
        <v>-8.5643999999999998E-2</v>
      </c>
      <c r="BH1284">
        <v>3.8699999999999997E-4</v>
      </c>
      <c r="BI1284">
        <v>0</v>
      </c>
    </row>
    <row r="1285" spans="1:61" x14ac:dyDescent="0.25">
      <c r="A1285">
        <v>1283</v>
      </c>
      <c r="B1285">
        <v>12.691618999999999</v>
      </c>
      <c r="C1285">
        <v>11.419452</v>
      </c>
      <c r="D1285">
        <v>9.8986710000000002</v>
      </c>
      <c r="E1285">
        <v>9.3127639999999996</v>
      </c>
      <c r="F1285">
        <v>9.4383909999999993</v>
      </c>
      <c r="G1285">
        <v>8.9779309999999999</v>
      </c>
      <c r="H1285">
        <v>9.2891080000000006</v>
      </c>
      <c r="I1285">
        <v>8.6804629999999996</v>
      </c>
      <c r="J1285">
        <v>209.71859699999999</v>
      </c>
      <c r="K1285">
        <v>153.40612100000001</v>
      </c>
      <c r="L1285">
        <v>152.304463</v>
      </c>
      <c r="M1285">
        <v>108.337577</v>
      </c>
      <c r="N1285">
        <v>82.959321000000003</v>
      </c>
      <c r="O1285">
        <v>54.411513999999997</v>
      </c>
      <c r="P1285">
        <v>26.364373000000001</v>
      </c>
      <c r="Q1285">
        <v>11.657418</v>
      </c>
      <c r="R1285">
        <v>14.525994000000001</v>
      </c>
      <c r="S1285">
        <v>11.393926</v>
      </c>
      <c r="T1285">
        <v>11.700404000000001</v>
      </c>
      <c r="U1285">
        <v>11.502347</v>
      </c>
      <c r="V1285">
        <v>11.693068</v>
      </c>
      <c r="W1285">
        <v>5.8305480000000003</v>
      </c>
      <c r="X1285">
        <v>5.6537269999999999</v>
      </c>
      <c r="Y1285">
        <v>10.767250000000001</v>
      </c>
      <c r="Z1285">
        <v>209.399227</v>
      </c>
      <c r="AA1285">
        <v>140.81074799999999</v>
      </c>
      <c r="AB1285">
        <v>107.032352</v>
      </c>
      <c r="AC1285">
        <v>97.672087000000005</v>
      </c>
      <c r="AD1285">
        <v>74.022831999999994</v>
      </c>
      <c r="AE1285">
        <v>47.111130000000003</v>
      </c>
      <c r="AF1285">
        <v>27.293358000000001</v>
      </c>
      <c r="AG1285">
        <v>14.978289999999999</v>
      </c>
      <c r="AH1285">
        <v>450.40519799999998</v>
      </c>
      <c r="AI1285">
        <v>394.11290700000001</v>
      </c>
      <c r="AJ1285">
        <v>333.27794799999998</v>
      </c>
      <c r="AK1285">
        <v>293.55013600000001</v>
      </c>
      <c r="AL1285">
        <v>182.32203699999999</v>
      </c>
      <c r="AM1285">
        <v>69.266096000000005</v>
      </c>
      <c r="AN1285">
        <v>42.213411999999998</v>
      </c>
      <c r="AO1285">
        <v>33.155175</v>
      </c>
      <c r="AP1285">
        <v>10.427203</v>
      </c>
      <c r="AQ1285">
        <v>11.690018999999999</v>
      </c>
      <c r="AR1285">
        <v>47.680396000000002</v>
      </c>
      <c r="AS1285">
        <v>9.4209150000000008</v>
      </c>
      <c r="AT1285">
        <v>19.833120000000001</v>
      </c>
      <c r="AU1285">
        <v>2.5600290000000001</v>
      </c>
      <c r="AV1285">
        <v>2.5862560000000001</v>
      </c>
      <c r="AW1285">
        <v>2.5410979999999999</v>
      </c>
      <c r="AX1285">
        <v>4.1199999999999999E-4</v>
      </c>
      <c r="AY1285">
        <v>8.2100000000000001E-4</v>
      </c>
      <c r="AZ1285">
        <v>3.0499999999999999E-4</v>
      </c>
      <c r="BA1285">
        <v>4.6900000000000002E-4</v>
      </c>
      <c r="BB1285">
        <v>0.122824</v>
      </c>
      <c r="BC1285">
        <v>0.13677700000000001</v>
      </c>
      <c r="BD1285">
        <v>0.123181</v>
      </c>
      <c r="BE1285">
        <v>1.0236540000000001</v>
      </c>
      <c r="BF1285">
        <v>-6.5588999999999995E-2</v>
      </c>
      <c r="BG1285">
        <v>-8.5338999999999998E-2</v>
      </c>
      <c r="BH1285">
        <v>2.34E-4</v>
      </c>
      <c r="BI1285">
        <v>0</v>
      </c>
    </row>
    <row r="1286" spans="1:61" x14ac:dyDescent="0.25">
      <c r="A1286">
        <v>1284</v>
      </c>
      <c r="B1286">
        <v>12.908735</v>
      </c>
      <c r="C1286">
        <v>11.560305</v>
      </c>
      <c r="D1286">
        <v>9.8867449999999995</v>
      </c>
      <c r="E1286">
        <v>9.3390760000000004</v>
      </c>
      <c r="F1286">
        <v>9.3882259999999995</v>
      </c>
      <c r="G1286">
        <v>9.0424969999999991</v>
      </c>
      <c r="H1286">
        <v>9.2771799999999995</v>
      </c>
      <c r="I1286">
        <v>8.6302869999999992</v>
      </c>
      <c r="J1286">
        <v>214.88112699999999</v>
      </c>
      <c r="K1286">
        <v>158.599424</v>
      </c>
      <c r="L1286">
        <v>151.192815</v>
      </c>
      <c r="M1286">
        <v>108.511397</v>
      </c>
      <c r="N1286">
        <v>84.525229999999993</v>
      </c>
      <c r="O1286">
        <v>56.759811999999997</v>
      </c>
      <c r="P1286">
        <v>27.069718000000002</v>
      </c>
      <c r="Q1286">
        <v>11.760059999999999</v>
      </c>
      <c r="R1286">
        <v>14.475982</v>
      </c>
      <c r="S1286">
        <v>11.420203000000001</v>
      </c>
      <c r="T1286">
        <v>11.612076</v>
      </c>
      <c r="U1286">
        <v>11.490432</v>
      </c>
      <c r="V1286">
        <v>11.60474</v>
      </c>
      <c r="W1286">
        <v>5.8186049999999998</v>
      </c>
      <c r="X1286">
        <v>5.6800850000000001</v>
      </c>
      <c r="Y1286">
        <v>10.717116000000001</v>
      </c>
      <c r="Z1286">
        <v>215.62943100000001</v>
      </c>
      <c r="AA1286">
        <v>139.78074100000001</v>
      </c>
      <c r="AB1286">
        <v>110.432197</v>
      </c>
      <c r="AC1286">
        <v>99.024776000000003</v>
      </c>
      <c r="AD1286">
        <v>74.4148</v>
      </c>
      <c r="AE1286">
        <v>48.062682000000002</v>
      </c>
      <c r="AF1286">
        <v>28.676427</v>
      </c>
      <c r="AG1286">
        <v>15.613951</v>
      </c>
      <c r="AH1286">
        <v>443.54576500000002</v>
      </c>
      <c r="AI1286">
        <v>389.80639000000002</v>
      </c>
      <c r="AJ1286">
        <v>336.34366299999999</v>
      </c>
      <c r="AK1286">
        <v>291.70597099999998</v>
      </c>
      <c r="AL1286">
        <v>181.74937700000001</v>
      </c>
      <c r="AM1286">
        <v>73.483470999999994</v>
      </c>
      <c r="AN1286">
        <v>42.771172</v>
      </c>
      <c r="AO1286">
        <v>34.804057999999998</v>
      </c>
      <c r="AP1286">
        <v>10.350771999999999</v>
      </c>
      <c r="AQ1286">
        <v>11.728223</v>
      </c>
      <c r="AR1286">
        <v>48.680304</v>
      </c>
      <c r="AS1286">
        <v>9.4973880000000008</v>
      </c>
      <c r="AT1286">
        <v>20.478421000000001</v>
      </c>
      <c r="AU1286">
        <v>2.55606</v>
      </c>
      <c r="AV1286">
        <v>2.5810689999999998</v>
      </c>
      <c r="AW1286">
        <v>2.542319</v>
      </c>
      <c r="AX1286">
        <v>1.07E-4</v>
      </c>
      <c r="AY1286">
        <v>9.7300000000000002E-4</v>
      </c>
      <c r="AZ1286">
        <v>0</v>
      </c>
      <c r="BA1286">
        <v>7.7399999999999995E-4</v>
      </c>
      <c r="BB1286">
        <v>0.122977</v>
      </c>
      <c r="BC1286">
        <v>0.136624</v>
      </c>
      <c r="BD1286">
        <v>0.123181</v>
      </c>
      <c r="BE1286">
        <v>1.0236540000000001</v>
      </c>
      <c r="BF1286">
        <v>-6.5435999999999994E-2</v>
      </c>
      <c r="BG1286">
        <v>-8.5643999999999998E-2</v>
      </c>
      <c r="BH1286">
        <v>5.4000000000000001E-4</v>
      </c>
      <c r="BI1286">
        <v>0</v>
      </c>
    </row>
    <row r="1287" spans="1:61" x14ac:dyDescent="0.25">
      <c r="A1287">
        <v>1285</v>
      </c>
      <c r="B1287">
        <v>13.067352</v>
      </c>
      <c r="C1287">
        <v>11.719018999999999</v>
      </c>
      <c r="D1287">
        <v>9.8544820000000009</v>
      </c>
      <c r="E1287">
        <v>9.3068000000000008</v>
      </c>
      <c r="F1287">
        <v>9.39419</v>
      </c>
      <c r="G1287">
        <v>9.0102150000000005</v>
      </c>
      <c r="H1287">
        <v>9.2831440000000001</v>
      </c>
      <c r="I1287">
        <v>8.6744970000000006</v>
      </c>
      <c r="J1287">
        <v>215.19121200000001</v>
      </c>
      <c r="K1287">
        <v>160.469245</v>
      </c>
      <c r="L1287">
        <v>151.274564</v>
      </c>
      <c r="M1287">
        <v>109.33308599999999</v>
      </c>
      <c r="N1287">
        <v>85.705147999999994</v>
      </c>
      <c r="O1287">
        <v>59.416992</v>
      </c>
      <c r="P1287">
        <v>28.357661</v>
      </c>
      <c r="Q1287">
        <v>12.033284999999999</v>
      </c>
      <c r="R1287">
        <v>14.672510000000001</v>
      </c>
      <c r="S1287">
        <v>11.387968000000001</v>
      </c>
      <c r="T1287">
        <v>11.618034</v>
      </c>
      <c r="U1287">
        <v>11.49639</v>
      </c>
      <c r="V1287">
        <v>11.610697999999999</v>
      </c>
      <c r="W1287">
        <v>5.8245769999999997</v>
      </c>
      <c r="X1287">
        <v>5.6094549999999996</v>
      </c>
      <c r="Y1287">
        <v>10.723076000000001</v>
      </c>
      <c r="Z1287">
        <v>205.81122500000001</v>
      </c>
      <c r="AA1287">
        <v>139.40963300000001</v>
      </c>
      <c r="AB1287">
        <v>114.15343300000001</v>
      </c>
      <c r="AC1287">
        <v>99.473153999999994</v>
      </c>
      <c r="AD1287">
        <v>75.740741999999997</v>
      </c>
      <c r="AE1287">
        <v>49.659833999999996</v>
      </c>
      <c r="AF1287">
        <v>29.924789000000001</v>
      </c>
      <c r="AG1287">
        <v>16.305205999999998</v>
      </c>
      <c r="AH1287">
        <v>433.12871899999999</v>
      </c>
      <c r="AI1287">
        <v>387.74816499999997</v>
      </c>
      <c r="AJ1287">
        <v>344.58979199999999</v>
      </c>
      <c r="AK1287">
        <v>299.37611099999998</v>
      </c>
      <c r="AL1287">
        <v>197.36838599999999</v>
      </c>
      <c r="AM1287">
        <v>75.945732000000007</v>
      </c>
      <c r="AN1287">
        <v>44.003112999999999</v>
      </c>
      <c r="AO1287">
        <v>34.585180000000001</v>
      </c>
      <c r="AP1287">
        <v>10.280276000000001</v>
      </c>
      <c r="AQ1287">
        <v>11.695952999999999</v>
      </c>
      <c r="AR1287">
        <v>49.833222999999997</v>
      </c>
      <c r="AS1287">
        <v>9.5415650000000003</v>
      </c>
      <c r="AT1287">
        <v>21.015473</v>
      </c>
      <c r="AU1287">
        <v>2.5507179999999998</v>
      </c>
      <c r="AV1287">
        <v>2.5755759999999999</v>
      </c>
      <c r="AW1287">
        <v>2.5412509999999999</v>
      </c>
      <c r="AX1287">
        <v>4.1199999999999999E-4</v>
      </c>
      <c r="AY1287">
        <v>5.1599999999999997E-4</v>
      </c>
      <c r="AZ1287">
        <v>3.0499999999999999E-4</v>
      </c>
      <c r="BA1287">
        <v>4.6900000000000002E-4</v>
      </c>
      <c r="BB1287">
        <v>0.122977</v>
      </c>
      <c r="BC1287">
        <v>0.136319</v>
      </c>
      <c r="BD1287">
        <v>0.122723</v>
      </c>
      <c r="BE1287">
        <v>1.0233490000000001</v>
      </c>
      <c r="BF1287">
        <v>-6.5740999999999994E-2</v>
      </c>
      <c r="BG1287">
        <v>-8.6558999999999997E-2</v>
      </c>
      <c r="BH1287">
        <v>5.4000000000000001E-4</v>
      </c>
      <c r="BI1287">
        <v>0</v>
      </c>
    </row>
    <row r="1288" spans="1:61" x14ac:dyDescent="0.25">
      <c r="A1288">
        <v>1286</v>
      </c>
      <c r="B1288">
        <v>12.647492</v>
      </c>
      <c r="C1288">
        <v>11.871762</v>
      </c>
      <c r="D1288">
        <v>9.8162559999999992</v>
      </c>
      <c r="E1288">
        <v>9.3450399999999991</v>
      </c>
      <c r="F1288">
        <v>9.39419</v>
      </c>
      <c r="G1288">
        <v>9.0484620000000007</v>
      </c>
      <c r="H1288">
        <v>9.244904</v>
      </c>
      <c r="I1288">
        <v>8.636253</v>
      </c>
      <c r="J1288">
        <v>225.856584</v>
      </c>
      <c r="K1288">
        <v>162.71489500000001</v>
      </c>
      <c r="L1288">
        <v>157.044343</v>
      </c>
      <c r="M1288">
        <v>112.451784</v>
      </c>
      <c r="N1288">
        <v>86.439183999999997</v>
      </c>
      <c r="O1288">
        <v>61.219672000000003</v>
      </c>
      <c r="P1288">
        <v>29.751080000000002</v>
      </c>
      <c r="Q1288">
        <v>12.071463</v>
      </c>
      <c r="R1288">
        <v>14.786846000000001</v>
      </c>
      <c r="S1288">
        <v>11.426161</v>
      </c>
      <c r="T1288">
        <v>11.618034</v>
      </c>
      <c r="U1288">
        <v>11.534587999999999</v>
      </c>
      <c r="V1288">
        <v>11.610697999999999</v>
      </c>
      <c r="W1288">
        <v>5.7479839999999998</v>
      </c>
      <c r="X1288">
        <v>5.6860569999999999</v>
      </c>
      <c r="Y1288">
        <v>10.799504000000001</v>
      </c>
      <c r="Z1288">
        <v>202.264678</v>
      </c>
      <c r="AA1288">
        <v>138.693546</v>
      </c>
      <c r="AB1288">
        <v>116.386503</v>
      </c>
      <c r="AC1288">
        <v>102.056974</v>
      </c>
      <c r="AD1288">
        <v>78.931471000000002</v>
      </c>
      <c r="AE1288">
        <v>52.985131000000003</v>
      </c>
      <c r="AF1288">
        <v>31.015464999999999</v>
      </c>
      <c r="AG1288">
        <v>16.837986000000001</v>
      </c>
      <c r="AH1288">
        <v>439.91147000000001</v>
      </c>
      <c r="AI1288">
        <v>394.61373600000002</v>
      </c>
      <c r="AJ1288">
        <v>344.97927700000002</v>
      </c>
      <c r="AK1288">
        <v>307.63528400000001</v>
      </c>
      <c r="AL1288">
        <v>217.04578799999999</v>
      </c>
      <c r="AM1288">
        <v>76.887636999999998</v>
      </c>
      <c r="AN1288">
        <v>46.551526000000003</v>
      </c>
      <c r="AO1288">
        <v>34.798239000000002</v>
      </c>
      <c r="AP1288">
        <v>9.9244120000000002</v>
      </c>
      <c r="AQ1288">
        <v>11.64588</v>
      </c>
      <c r="AR1288">
        <v>51.041933999999998</v>
      </c>
      <c r="AS1288">
        <v>9.6826209999999993</v>
      </c>
      <c r="AT1288">
        <v>21.496689</v>
      </c>
      <c r="AU1288">
        <v>2.570713</v>
      </c>
      <c r="AV1288">
        <v>2.5984630000000002</v>
      </c>
      <c r="AW1288">
        <v>2.54644</v>
      </c>
      <c r="AX1288">
        <v>4.1199999999999999E-4</v>
      </c>
      <c r="AY1288">
        <v>5.1599999999999997E-4</v>
      </c>
      <c r="AZ1288">
        <v>1.5300000000000001E-4</v>
      </c>
      <c r="BA1288">
        <v>4.6900000000000002E-4</v>
      </c>
      <c r="BB1288">
        <v>0.122977</v>
      </c>
      <c r="BC1288">
        <v>0.136624</v>
      </c>
      <c r="BD1288">
        <v>0.123028</v>
      </c>
      <c r="BE1288">
        <v>1.0235019999999999</v>
      </c>
      <c r="BF1288">
        <v>-6.5435999999999994E-2</v>
      </c>
      <c r="BG1288">
        <v>-8.9305999999999996E-2</v>
      </c>
      <c r="BH1288">
        <v>3.8699999999999997E-4</v>
      </c>
      <c r="BI1288">
        <v>0</v>
      </c>
    </row>
    <row r="1289" spans="1:61" x14ac:dyDescent="0.25">
      <c r="A1289">
        <v>1287</v>
      </c>
      <c r="B1289">
        <v>13.041092000000001</v>
      </c>
      <c r="C1289">
        <v>12.036403</v>
      </c>
      <c r="D1289">
        <v>9.9046330000000005</v>
      </c>
      <c r="E1289">
        <v>9.2804870000000008</v>
      </c>
      <c r="F1289">
        <v>9.4061170000000001</v>
      </c>
      <c r="G1289">
        <v>9.0221440000000008</v>
      </c>
      <c r="H1289">
        <v>9.2950719999999993</v>
      </c>
      <c r="I1289">
        <v>8.6864279999999994</v>
      </c>
      <c r="J1289">
        <v>229.351913</v>
      </c>
      <c r="K1289">
        <v>167.488921</v>
      </c>
      <c r="L1289">
        <v>161.12471300000001</v>
      </c>
      <c r="M1289">
        <v>114.508381</v>
      </c>
      <c r="N1289">
        <v>87.221526999999995</v>
      </c>
      <c r="O1289">
        <v>63.951239999999999</v>
      </c>
      <c r="P1289">
        <v>30.740867000000001</v>
      </c>
      <c r="Q1289">
        <v>12.197901</v>
      </c>
      <c r="R1289">
        <v>14.874954000000001</v>
      </c>
      <c r="S1289">
        <v>11.361689999999999</v>
      </c>
      <c r="T1289">
        <v>11.629947</v>
      </c>
      <c r="U1289">
        <v>11.508304000000001</v>
      </c>
      <c r="V1289">
        <v>11.660818000000001</v>
      </c>
      <c r="W1289">
        <v>5.8365179999999999</v>
      </c>
      <c r="X1289">
        <v>5.7362989999999998</v>
      </c>
      <c r="Y1289">
        <v>10.811423</v>
      </c>
      <c r="Z1289">
        <v>211.23315299999999</v>
      </c>
      <c r="AA1289">
        <v>141.68443099999999</v>
      </c>
      <c r="AB1289">
        <v>117.776629</v>
      </c>
      <c r="AC1289">
        <v>103.65733400000001</v>
      </c>
      <c r="AD1289">
        <v>83.969538</v>
      </c>
      <c r="AE1289">
        <v>56.978274999999996</v>
      </c>
      <c r="AF1289">
        <v>32.154277</v>
      </c>
      <c r="AG1289">
        <v>17.116167000000001</v>
      </c>
      <c r="AH1289">
        <v>433.31410499999998</v>
      </c>
      <c r="AI1289">
        <v>392.495993</v>
      </c>
      <c r="AJ1289">
        <v>349.40355599999998</v>
      </c>
      <c r="AK1289">
        <v>314.65855099999999</v>
      </c>
      <c r="AL1289">
        <v>222.03665000000001</v>
      </c>
      <c r="AM1289">
        <v>77.491389999999996</v>
      </c>
      <c r="AN1289">
        <v>49.863509000000001</v>
      </c>
      <c r="AO1289">
        <v>36.536808999999998</v>
      </c>
      <c r="AP1289">
        <v>9.7511030000000005</v>
      </c>
      <c r="AQ1289">
        <v>11.74009</v>
      </c>
      <c r="AR1289">
        <v>52.832265999999997</v>
      </c>
      <c r="AS1289">
        <v>9.6622070000000004</v>
      </c>
      <c r="AT1289">
        <v>22.423952</v>
      </c>
      <c r="AU1289">
        <v>2.5609440000000001</v>
      </c>
      <c r="AV1289">
        <v>2.5870190000000002</v>
      </c>
      <c r="AW1289">
        <v>2.5441500000000001</v>
      </c>
      <c r="AX1289">
        <v>4.1199999999999999E-4</v>
      </c>
      <c r="AY1289">
        <v>5.1599999999999997E-4</v>
      </c>
      <c r="AZ1289">
        <v>6.0999999999999997E-4</v>
      </c>
      <c r="BA1289">
        <v>4.6900000000000002E-4</v>
      </c>
      <c r="BB1289">
        <v>0.123129</v>
      </c>
      <c r="BC1289">
        <v>0.13647200000000001</v>
      </c>
      <c r="BD1289">
        <v>0.123028</v>
      </c>
      <c r="BE1289">
        <v>1.0236540000000001</v>
      </c>
      <c r="BF1289">
        <v>-6.5282999999999994E-2</v>
      </c>
      <c r="BG1289">
        <v>-8.6101999999999998E-2</v>
      </c>
      <c r="BH1289">
        <v>3.8699999999999997E-4</v>
      </c>
      <c r="BI1289">
        <v>0</v>
      </c>
    </row>
    <row r="1290" spans="1:61" x14ac:dyDescent="0.25">
      <c r="A1290">
        <v>1288</v>
      </c>
      <c r="B1290">
        <v>13.264113</v>
      </c>
      <c r="C1290">
        <v>12.068628</v>
      </c>
      <c r="D1290">
        <v>9.8222179999999994</v>
      </c>
      <c r="E1290">
        <v>9.3510039999999996</v>
      </c>
      <c r="F1290">
        <v>9.4001540000000006</v>
      </c>
      <c r="G1290">
        <v>9.0161800000000003</v>
      </c>
      <c r="H1290">
        <v>9.2508680000000005</v>
      </c>
      <c r="I1290">
        <v>8.6422190000000008</v>
      </c>
      <c r="J1290">
        <v>234.713855</v>
      </c>
      <c r="K1290">
        <v>171.944851</v>
      </c>
      <c r="L1290">
        <v>165.763499</v>
      </c>
      <c r="M1290">
        <v>114.837445</v>
      </c>
      <c r="N1290">
        <v>88.133733000000007</v>
      </c>
      <c r="O1290">
        <v>67.801361</v>
      </c>
      <c r="P1290">
        <v>31.712153000000001</v>
      </c>
      <c r="Q1290">
        <v>12.268293999999999</v>
      </c>
      <c r="R1290">
        <v>14.907118000000001</v>
      </c>
      <c r="S1290">
        <v>11.393926</v>
      </c>
      <c r="T1290">
        <v>11.662198</v>
      </c>
      <c r="U1290">
        <v>11.502347</v>
      </c>
      <c r="V1290">
        <v>11.578447000000001</v>
      </c>
      <c r="W1290">
        <v>5.8305480000000003</v>
      </c>
      <c r="X1290">
        <v>5.6537269999999999</v>
      </c>
      <c r="Y1290">
        <v>10.767250000000001</v>
      </c>
      <c r="Z1290">
        <v>213.701269</v>
      </c>
      <c r="AA1290">
        <v>153.44645299999999</v>
      </c>
      <c r="AB1290">
        <v>121.53942000000001</v>
      </c>
      <c r="AC1290">
        <v>104.871775</v>
      </c>
      <c r="AD1290">
        <v>86.019817000000003</v>
      </c>
      <c r="AE1290">
        <v>58.886696000000001</v>
      </c>
      <c r="AF1290">
        <v>33.349333999999999</v>
      </c>
      <c r="AG1290">
        <v>17.604662000000001</v>
      </c>
      <c r="AH1290">
        <v>463.30319300000002</v>
      </c>
      <c r="AI1290">
        <v>410.525665</v>
      </c>
      <c r="AJ1290">
        <v>356.90031399999998</v>
      </c>
      <c r="AK1290">
        <v>316.673765</v>
      </c>
      <c r="AL1290">
        <v>220.21533299999999</v>
      </c>
      <c r="AM1290">
        <v>81.488778999999994</v>
      </c>
      <c r="AN1290">
        <v>52.375802999999998</v>
      </c>
      <c r="AO1290">
        <v>36.574193999999999</v>
      </c>
      <c r="AP1290">
        <v>9.5981889999999996</v>
      </c>
      <c r="AQ1290">
        <v>11.74009</v>
      </c>
      <c r="AR1290">
        <v>54.382164000000003</v>
      </c>
      <c r="AS1290">
        <v>9.7769049999999993</v>
      </c>
      <c r="AT1290">
        <v>23.257100000000001</v>
      </c>
      <c r="AU1290">
        <v>2.566592</v>
      </c>
      <c r="AV1290">
        <v>2.5928170000000001</v>
      </c>
      <c r="AW1290">
        <v>2.546287</v>
      </c>
      <c r="AX1290">
        <v>4.1199999999999999E-4</v>
      </c>
      <c r="AY1290">
        <v>6.6799999999999997E-4</v>
      </c>
      <c r="AZ1290">
        <v>3.0499999999999999E-4</v>
      </c>
      <c r="BA1290">
        <v>4.6900000000000002E-4</v>
      </c>
      <c r="BB1290">
        <v>0.122824</v>
      </c>
      <c r="BC1290">
        <v>0.136624</v>
      </c>
      <c r="BD1290">
        <v>0.122875</v>
      </c>
      <c r="BE1290">
        <v>1.0235019999999999</v>
      </c>
      <c r="BF1290">
        <v>-6.5435999999999994E-2</v>
      </c>
      <c r="BG1290">
        <v>-8.7169999999999997E-2</v>
      </c>
      <c r="BH1290">
        <v>5.4000000000000001E-4</v>
      </c>
      <c r="BI1290">
        <v>0</v>
      </c>
    </row>
    <row r="1291" spans="1:61" x14ac:dyDescent="0.25">
      <c r="A1291">
        <v>1289</v>
      </c>
      <c r="B1291">
        <v>13.225953000000001</v>
      </c>
      <c r="C1291">
        <v>12.374039</v>
      </c>
      <c r="D1291">
        <v>9.8222179999999994</v>
      </c>
      <c r="E1291">
        <v>9.3127639999999996</v>
      </c>
      <c r="F1291">
        <v>9.4001540000000006</v>
      </c>
      <c r="G1291">
        <v>9.0926740000000006</v>
      </c>
      <c r="H1291">
        <v>9.2508680000000005</v>
      </c>
      <c r="I1291">
        <v>8.6804629999999996</v>
      </c>
      <c r="J1291">
        <v>238.374144</v>
      </c>
      <c r="K1291">
        <v>177.24989600000001</v>
      </c>
      <c r="L1291">
        <v>170.37523100000001</v>
      </c>
      <c r="M1291">
        <v>115.09794100000001</v>
      </c>
      <c r="N1291">
        <v>89.492726000000005</v>
      </c>
      <c r="O1291">
        <v>71.837656999999993</v>
      </c>
      <c r="P1291">
        <v>33.588752999999997</v>
      </c>
      <c r="Q1291">
        <v>12.344638</v>
      </c>
      <c r="R1291">
        <v>14.907118000000001</v>
      </c>
      <c r="S1291">
        <v>11.393926</v>
      </c>
      <c r="T1291">
        <v>11.700404000000001</v>
      </c>
      <c r="U1291">
        <v>11.502347</v>
      </c>
      <c r="V1291">
        <v>11.616655</v>
      </c>
      <c r="W1291">
        <v>5.8305480000000003</v>
      </c>
      <c r="X1291">
        <v>5.7686289999999998</v>
      </c>
      <c r="Y1291">
        <v>10.767250000000001</v>
      </c>
      <c r="Z1291">
        <v>218.302302</v>
      </c>
      <c r="AA1291">
        <v>155.457584</v>
      </c>
      <c r="AB1291">
        <v>128.95142000000001</v>
      </c>
      <c r="AC1291">
        <v>108.648297</v>
      </c>
      <c r="AD1291">
        <v>87.048198999999997</v>
      </c>
      <c r="AE1291">
        <v>59.401761</v>
      </c>
      <c r="AF1291">
        <v>34.586357</v>
      </c>
      <c r="AG1291">
        <v>19.048814</v>
      </c>
      <c r="AH1291">
        <v>465.28271100000001</v>
      </c>
      <c r="AI1291">
        <v>414.71472399999999</v>
      </c>
      <c r="AJ1291">
        <v>374.705848</v>
      </c>
      <c r="AK1291">
        <v>322.24393099999998</v>
      </c>
      <c r="AL1291">
        <v>228.067635</v>
      </c>
      <c r="AM1291">
        <v>86.191806999999997</v>
      </c>
      <c r="AN1291">
        <v>55.111080000000001</v>
      </c>
      <c r="AO1291">
        <v>36.168695999999997</v>
      </c>
      <c r="AP1291">
        <v>9.8717190000000006</v>
      </c>
      <c r="AQ1291">
        <v>11.93703</v>
      </c>
      <c r="AR1291">
        <v>55.936424000000002</v>
      </c>
      <c r="AS1291">
        <v>9.7828429999999997</v>
      </c>
      <c r="AT1291">
        <v>24.322441000000001</v>
      </c>
      <c r="AU1291">
        <v>2.597728</v>
      </c>
      <c r="AV1291">
        <v>2.6242489999999998</v>
      </c>
      <c r="AW1291">
        <v>2.5534599999999998</v>
      </c>
      <c r="AX1291">
        <v>1.07E-4</v>
      </c>
      <c r="AY1291">
        <v>8.2100000000000001E-4</v>
      </c>
      <c r="AZ1291">
        <v>4.5800000000000002E-4</v>
      </c>
      <c r="BA1291">
        <v>7.7399999999999995E-4</v>
      </c>
      <c r="BB1291">
        <v>0.122977</v>
      </c>
      <c r="BC1291">
        <v>0.13647200000000001</v>
      </c>
      <c r="BD1291">
        <v>0.123028</v>
      </c>
      <c r="BE1291">
        <v>1.0236540000000001</v>
      </c>
      <c r="BF1291">
        <v>-6.5740999999999994E-2</v>
      </c>
      <c r="BG1291">
        <v>-8.7169999999999997E-2</v>
      </c>
      <c r="BH1291">
        <v>5.4000000000000001E-4</v>
      </c>
      <c r="BI1291">
        <v>0</v>
      </c>
    </row>
    <row r="1292" spans="1:61" x14ac:dyDescent="0.25">
      <c r="A1292">
        <v>1290</v>
      </c>
      <c r="B1292">
        <v>13.220001999999999</v>
      </c>
      <c r="C1292">
        <v>12.749772999999999</v>
      </c>
      <c r="D1292">
        <v>9.8927080000000007</v>
      </c>
      <c r="E1292">
        <v>9.3068000000000008</v>
      </c>
      <c r="F1292">
        <v>9.4706650000000003</v>
      </c>
      <c r="G1292">
        <v>9.0484620000000007</v>
      </c>
      <c r="H1292">
        <v>9.2831440000000001</v>
      </c>
      <c r="I1292">
        <v>8.7127400000000002</v>
      </c>
      <c r="J1292">
        <v>236.746319</v>
      </c>
      <c r="K1292">
        <v>182.55185700000001</v>
      </c>
      <c r="L1292">
        <v>173.649486</v>
      </c>
      <c r="M1292">
        <v>116.767684</v>
      </c>
      <c r="N1292">
        <v>93.126186000000004</v>
      </c>
      <c r="O1292">
        <v>74.729716999999994</v>
      </c>
      <c r="P1292">
        <v>35.605941999999999</v>
      </c>
      <c r="Q1292">
        <v>12.529529999999999</v>
      </c>
      <c r="R1292">
        <v>15.015491000000001</v>
      </c>
      <c r="S1292">
        <v>11.387968000000001</v>
      </c>
      <c r="T1292">
        <v>11.618034</v>
      </c>
      <c r="U1292">
        <v>11.534587999999999</v>
      </c>
      <c r="V1292">
        <v>11.687111</v>
      </c>
      <c r="W1292">
        <v>5.7862809999999998</v>
      </c>
      <c r="X1292">
        <v>5.6860569999999999</v>
      </c>
      <c r="Y1292">
        <v>10.799504000000001</v>
      </c>
      <c r="Z1292">
        <v>226.68283600000001</v>
      </c>
      <c r="AA1292">
        <v>153.17502500000001</v>
      </c>
      <c r="AB1292">
        <v>130.63450499999999</v>
      </c>
      <c r="AC1292">
        <v>111.238748</v>
      </c>
      <c r="AD1292">
        <v>89.026593000000005</v>
      </c>
      <c r="AE1292">
        <v>61.822705999999997</v>
      </c>
      <c r="AF1292">
        <v>36.975558999999997</v>
      </c>
      <c r="AG1292">
        <v>21.281739999999999</v>
      </c>
      <c r="AH1292">
        <v>481.37706800000001</v>
      </c>
      <c r="AI1292">
        <v>434.928</v>
      </c>
      <c r="AJ1292">
        <v>381.54229800000002</v>
      </c>
      <c r="AK1292">
        <v>325.99377099999998</v>
      </c>
      <c r="AL1292">
        <v>230.81188800000001</v>
      </c>
      <c r="AM1292">
        <v>89.848194000000007</v>
      </c>
      <c r="AN1292">
        <v>58.003402000000001</v>
      </c>
      <c r="AO1292">
        <v>36.525191</v>
      </c>
      <c r="AP1292">
        <v>9.8539030000000007</v>
      </c>
      <c r="AQ1292">
        <v>11.881031999999999</v>
      </c>
      <c r="AR1292">
        <v>57.429704999999998</v>
      </c>
      <c r="AS1292">
        <v>9.841488</v>
      </c>
      <c r="AT1292">
        <v>25.401050999999999</v>
      </c>
      <c r="AU1292">
        <v>2.5968119999999999</v>
      </c>
      <c r="AV1292">
        <v>2.6184509999999999</v>
      </c>
      <c r="AW1292">
        <v>2.5511710000000001</v>
      </c>
      <c r="AX1292">
        <v>4.1199999999999999E-4</v>
      </c>
      <c r="AY1292">
        <v>8.2100000000000001E-4</v>
      </c>
      <c r="AZ1292">
        <v>3.0499999999999999E-4</v>
      </c>
      <c r="BA1292">
        <v>7.7399999999999995E-4</v>
      </c>
      <c r="BB1292">
        <v>0.122824</v>
      </c>
      <c r="BC1292">
        <v>0.138151</v>
      </c>
      <c r="BD1292">
        <v>0.123028</v>
      </c>
      <c r="BE1292">
        <v>1.0235019999999999</v>
      </c>
      <c r="BF1292">
        <v>-6.5282999999999994E-2</v>
      </c>
      <c r="BG1292">
        <v>-8.4117999999999998E-2</v>
      </c>
      <c r="BH1292">
        <v>2.34E-4</v>
      </c>
      <c r="BI1292">
        <v>0</v>
      </c>
    </row>
    <row r="1293" spans="1:61" x14ac:dyDescent="0.25">
      <c r="A1293">
        <v>1291</v>
      </c>
      <c r="B1293">
        <v>13.231904</v>
      </c>
      <c r="C1293">
        <v>12.990648</v>
      </c>
      <c r="D1293">
        <v>9.9428579999999993</v>
      </c>
      <c r="E1293">
        <v>9.3187270000000009</v>
      </c>
      <c r="F1293">
        <v>9.4443549999999998</v>
      </c>
      <c r="G1293">
        <v>8.9838959999999997</v>
      </c>
      <c r="H1293">
        <v>9.2568319999999993</v>
      </c>
      <c r="I1293">
        <v>8.7629129999999993</v>
      </c>
      <c r="J1293">
        <v>245.87209799999999</v>
      </c>
      <c r="K1293">
        <v>187.22349600000001</v>
      </c>
      <c r="L1293">
        <v>174.233689</v>
      </c>
      <c r="M1293">
        <v>119.388974</v>
      </c>
      <c r="N1293">
        <v>96.045214999999999</v>
      </c>
      <c r="O1293">
        <v>76.868523999999994</v>
      </c>
      <c r="P1293">
        <v>37.487411999999999</v>
      </c>
      <c r="Q1293">
        <v>12.923062</v>
      </c>
      <c r="R1293">
        <v>14.989274999999999</v>
      </c>
      <c r="S1293">
        <v>11.438076000000001</v>
      </c>
      <c r="T1293">
        <v>11.668153999999999</v>
      </c>
      <c r="U1293">
        <v>11.508304000000001</v>
      </c>
      <c r="V1293">
        <v>11.660818000000001</v>
      </c>
      <c r="W1293">
        <v>5.8365179999999999</v>
      </c>
      <c r="X1293">
        <v>5.6979990000000003</v>
      </c>
      <c r="Y1293">
        <v>10.773210000000001</v>
      </c>
      <c r="Z1293">
        <v>232.410551</v>
      </c>
      <c r="AA1293">
        <v>157.931949</v>
      </c>
      <c r="AB1293">
        <v>133.803169</v>
      </c>
      <c r="AC1293">
        <v>114.259308</v>
      </c>
      <c r="AD1293">
        <v>93.488552999999996</v>
      </c>
      <c r="AE1293">
        <v>64.221969999999999</v>
      </c>
      <c r="AF1293">
        <v>39.712687000000003</v>
      </c>
      <c r="AG1293">
        <v>22.316685</v>
      </c>
      <c r="AH1293">
        <v>494.17999400000002</v>
      </c>
      <c r="AI1293">
        <v>446.57924100000002</v>
      </c>
      <c r="AJ1293">
        <v>400.15446800000001</v>
      </c>
      <c r="AK1293">
        <v>350.59135400000002</v>
      </c>
      <c r="AL1293">
        <v>246.16727399999999</v>
      </c>
      <c r="AM1293">
        <v>99.359271000000007</v>
      </c>
      <c r="AN1293">
        <v>60.038043000000002</v>
      </c>
      <c r="AO1293">
        <v>37.769849999999998</v>
      </c>
      <c r="AP1293">
        <v>10.247996000000001</v>
      </c>
      <c r="AQ1293">
        <v>12.007495</v>
      </c>
      <c r="AR1293">
        <v>59.907094000000001</v>
      </c>
      <c r="AS1293">
        <v>9.8533659999999994</v>
      </c>
      <c r="AT1293">
        <v>26.545648</v>
      </c>
      <c r="AU1293">
        <v>2.5952860000000002</v>
      </c>
      <c r="AV1293">
        <v>2.6149420000000001</v>
      </c>
      <c r="AW1293">
        <v>2.5493389999999998</v>
      </c>
      <c r="AX1293">
        <v>2.5900000000000001E-4</v>
      </c>
      <c r="AY1293">
        <v>6.6799999999999997E-4</v>
      </c>
      <c r="AZ1293">
        <v>4.5800000000000002E-4</v>
      </c>
      <c r="BA1293">
        <v>4.6900000000000002E-4</v>
      </c>
      <c r="BB1293">
        <v>0.122672</v>
      </c>
      <c r="BC1293">
        <v>0.138151</v>
      </c>
      <c r="BD1293">
        <v>0.122723</v>
      </c>
      <c r="BE1293">
        <v>1.0236540000000001</v>
      </c>
      <c r="BF1293">
        <v>-6.5435999999999994E-2</v>
      </c>
      <c r="BG1293">
        <v>-8.5643999999999998E-2</v>
      </c>
      <c r="BH1293">
        <v>5.4000000000000001E-4</v>
      </c>
      <c r="BI1293">
        <v>0</v>
      </c>
    </row>
    <row r="1294" spans="1:61" x14ac:dyDescent="0.25">
      <c r="A1294">
        <v>1292</v>
      </c>
      <c r="B1294">
        <v>13.111468</v>
      </c>
      <c r="C1294">
        <v>13.061012</v>
      </c>
      <c r="D1294">
        <v>9.9368960000000008</v>
      </c>
      <c r="E1294">
        <v>9.3127639999999996</v>
      </c>
      <c r="F1294">
        <v>9.4766279999999998</v>
      </c>
      <c r="G1294">
        <v>9.0544270000000004</v>
      </c>
      <c r="H1294">
        <v>9.2126269999999995</v>
      </c>
      <c r="I1294">
        <v>8.7569479999999995</v>
      </c>
      <c r="J1294">
        <v>253.55940899999999</v>
      </c>
      <c r="K1294">
        <v>193.518944</v>
      </c>
      <c r="L1294">
        <v>179.03662399999999</v>
      </c>
      <c r="M1294">
        <v>124.689286</v>
      </c>
      <c r="N1294">
        <v>98.655597999999998</v>
      </c>
      <c r="O1294">
        <v>78.696877000000001</v>
      </c>
      <c r="P1294">
        <v>39.385534</v>
      </c>
      <c r="Q1294">
        <v>13.374943</v>
      </c>
      <c r="R1294">
        <v>14.869009999999999</v>
      </c>
      <c r="S1294">
        <v>11.393926</v>
      </c>
      <c r="T1294">
        <v>11.623991</v>
      </c>
      <c r="U1294">
        <v>11.540546000000001</v>
      </c>
      <c r="V1294">
        <v>11.693068</v>
      </c>
      <c r="W1294">
        <v>5.8305480000000003</v>
      </c>
      <c r="X1294">
        <v>5.8069290000000002</v>
      </c>
      <c r="Y1294">
        <v>10.805464000000001</v>
      </c>
      <c r="Z1294">
        <v>227.029765</v>
      </c>
      <c r="AA1294">
        <v>160.54854599999999</v>
      </c>
      <c r="AB1294">
        <v>134.43687399999999</v>
      </c>
      <c r="AC1294">
        <v>116.225155</v>
      </c>
      <c r="AD1294">
        <v>95.213476</v>
      </c>
      <c r="AE1294">
        <v>66.198643000000004</v>
      </c>
      <c r="AF1294">
        <v>41.569873999999999</v>
      </c>
      <c r="AG1294">
        <v>22.007725000000001</v>
      </c>
      <c r="AH1294">
        <v>500.79183699999999</v>
      </c>
      <c r="AI1294">
        <v>459.38861800000001</v>
      </c>
      <c r="AJ1294">
        <v>418.47629899999998</v>
      </c>
      <c r="AK1294">
        <v>363.28003699999999</v>
      </c>
      <c r="AL1294">
        <v>264.09300400000001</v>
      </c>
      <c r="AM1294">
        <v>102.270179</v>
      </c>
      <c r="AN1294">
        <v>62.825285000000001</v>
      </c>
      <c r="AO1294">
        <v>39.741542000000003</v>
      </c>
      <c r="AP1294">
        <v>10.20384</v>
      </c>
      <c r="AQ1294">
        <v>12.230736</v>
      </c>
      <c r="AR1294">
        <v>62.18103</v>
      </c>
      <c r="AS1294">
        <v>8.9679599999999997</v>
      </c>
      <c r="AT1294">
        <v>28.086092000000001</v>
      </c>
      <c r="AU1294">
        <v>2.5919279999999998</v>
      </c>
      <c r="AV1294">
        <v>2.613111</v>
      </c>
      <c r="AW1294">
        <v>2.551018</v>
      </c>
      <c r="AX1294">
        <v>4.1199999999999999E-4</v>
      </c>
      <c r="AY1294">
        <v>6.6799999999999997E-4</v>
      </c>
      <c r="AZ1294">
        <v>4.5800000000000002E-4</v>
      </c>
      <c r="BA1294">
        <v>6.2100000000000002E-4</v>
      </c>
      <c r="BB1294">
        <v>0.122519</v>
      </c>
      <c r="BC1294">
        <v>0.13830300000000001</v>
      </c>
      <c r="BD1294">
        <v>0.122875</v>
      </c>
      <c r="BE1294">
        <v>1.0236540000000001</v>
      </c>
      <c r="BF1294">
        <v>-6.5588999999999995E-2</v>
      </c>
      <c r="BG1294">
        <v>-8.8695999999999997E-2</v>
      </c>
      <c r="BH1294">
        <v>6.9200000000000002E-4</v>
      </c>
      <c r="BI1294">
        <v>0</v>
      </c>
    </row>
    <row r="1295" spans="1:61" x14ac:dyDescent="0.25">
      <c r="A1295">
        <v>1293</v>
      </c>
      <c r="B1295">
        <v>13.161533</v>
      </c>
      <c r="C1295">
        <v>13.149226000000001</v>
      </c>
      <c r="D1295">
        <v>9.9105939999999997</v>
      </c>
      <c r="E1295">
        <v>9.4011700000000005</v>
      </c>
      <c r="F1295">
        <v>9.4503170000000001</v>
      </c>
      <c r="G1295">
        <v>9.1046019999999999</v>
      </c>
      <c r="H1295">
        <v>9.3392739999999996</v>
      </c>
      <c r="I1295">
        <v>8.7688780000000008</v>
      </c>
      <c r="J1295">
        <v>266.64707700000002</v>
      </c>
      <c r="K1295">
        <v>197.730119</v>
      </c>
      <c r="L1295">
        <v>185.53944200000001</v>
      </c>
      <c r="M1295">
        <v>129.12274099999999</v>
      </c>
      <c r="N1295">
        <v>100.548213</v>
      </c>
      <c r="O1295">
        <v>80.836203999999995</v>
      </c>
      <c r="P1295">
        <v>41.633009999999999</v>
      </c>
      <c r="Q1295">
        <v>13.463134999999999</v>
      </c>
      <c r="R1295">
        <v>14.804679999999999</v>
      </c>
      <c r="S1295">
        <v>11.444032999999999</v>
      </c>
      <c r="T1295">
        <v>11.712316</v>
      </c>
      <c r="U1295">
        <v>11.514260999999999</v>
      </c>
      <c r="V1295">
        <v>11.666774</v>
      </c>
      <c r="W1295">
        <v>5.8041919999999996</v>
      </c>
      <c r="X1295">
        <v>5.7422690000000003</v>
      </c>
      <c r="Y1295">
        <v>10.817382</v>
      </c>
      <c r="Z1295">
        <v>224.95693</v>
      </c>
      <c r="AA1295">
        <v>166.687297</v>
      </c>
      <c r="AB1295">
        <v>136.33098200000001</v>
      </c>
      <c r="AC1295">
        <v>118.844309</v>
      </c>
      <c r="AD1295">
        <v>98.653159000000002</v>
      </c>
      <c r="AE1295">
        <v>67.898032999999998</v>
      </c>
      <c r="AF1295">
        <v>43.924675000000001</v>
      </c>
      <c r="AG1295">
        <v>21.981659000000001</v>
      </c>
      <c r="AH1295">
        <v>518.66897100000006</v>
      </c>
      <c r="AI1295">
        <v>470.15942100000001</v>
      </c>
      <c r="AJ1295">
        <v>432.76790199999999</v>
      </c>
      <c r="AK1295">
        <v>370.187004</v>
      </c>
      <c r="AL1295">
        <v>269.611493</v>
      </c>
      <c r="AM1295">
        <v>113.280683</v>
      </c>
      <c r="AN1295">
        <v>68.006131999999994</v>
      </c>
      <c r="AO1295">
        <v>42.205095</v>
      </c>
      <c r="AP1295">
        <v>10.133338999999999</v>
      </c>
      <c r="AQ1295">
        <v>12.16028</v>
      </c>
      <c r="AR1295">
        <v>65.896545000000003</v>
      </c>
      <c r="AS1295">
        <v>8.7826690000000003</v>
      </c>
      <c r="AT1295">
        <v>30.049868</v>
      </c>
      <c r="AU1295">
        <v>2.606122</v>
      </c>
      <c r="AV1295">
        <v>2.6201289999999999</v>
      </c>
      <c r="AW1295">
        <v>2.555749</v>
      </c>
      <c r="AX1295">
        <v>2.5900000000000001E-4</v>
      </c>
      <c r="AY1295">
        <v>9.7300000000000002E-4</v>
      </c>
      <c r="AZ1295">
        <v>4.5800000000000002E-4</v>
      </c>
      <c r="BA1295">
        <v>4.6900000000000002E-4</v>
      </c>
      <c r="BB1295">
        <v>0.122519</v>
      </c>
      <c r="BC1295">
        <v>0.13830300000000001</v>
      </c>
      <c r="BD1295">
        <v>0.123028</v>
      </c>
      <c r="BE1295">
        <v>1.023196</v>
      </c>
      <c r="BF1295">
        <v>-6.5740999999999994E-2</v>
      </c>
      <c r="BG1295">
        <v>-8.5795999999999997E-2</v>
      </c>
      <c r="BH1295">
        <v>3.8699999999999997E-4</v>
      </c>
      <c r="BI1295">
        <v>0</v>
      </c>
    </row>
    <row r="1296" spans="1:61" x14ac:dyDescent="0.25">
      <c r="A1296">
        <v>1294</v>
      </c>
      <c r="B1296">
        <v>13.352331</v>
      </c>
      <c r="C1296">
        <v>13.301838999999999</v>
      </c>
      <c r="D1296">
        <v>9.9870439999999991</v>
      </c>
      <c r="E1296">
        <v>9.3629300000000004</v>
      </c>
      <c r="F1296">
        <v>9.4120799999999996</v>
      </c>
      <c r="G1296">
        <v>9.0281079999999996</v>
      </c>
      <c r="H1296">
        <v>9.2627950000000006</v>
      </c>
      <c r="I1296">
        <v>8.7688780000000008</v>
      </c>
      <c r="J1296">
        <v>276.46261500000003</v>
      </c>
      <c r="K1296">
        <v>204.36772999999999</v>
      </c>
      <c r="L1296">
        <v>183.401082</v>
      </c>
      <c r="M1296">
        <v>130.924621</v>
      </c>
      <c r="N1296">
        <v>101.913995</v>
      </c>
      <c r="O1296">
        <v>83.552009999999996</v>
      </c>
      <c r="P1296">
        <v>44.607596000000001</v>
      </c>
      <c r="Q1296">
        <v>13.50128</v>
      </c>
      <c r="R1296">
        <v>14.957113</v>
      </c>
      <c r="S1296">
        <v>11.40584</v>
      </c>
      <c r="T1296">
        <v>11.635903000000001</v>
      </c>
      <c r="U1296">
        <v>11.552459000000001</v>
      </c>
      <c r="V1296">
        <v>11.628568</v>
      </c>
      <c r="W1296">
        <v>5.8807840000000002</v>
      </c>
      <c r="X1296">
        <v>5.78057</v>
      </c>
      <c r="Y1296">
        <v>10.817382</v>
      </c>
      <c r="Z1296">
        <v>242.190969</v>
      </c>
      <c r="AA1296">
        <v>168.972937</v>
      </c>
      <c r="AB1296">
        <v>139.19575800000001</v>
      </c>
      <c r="AC1296">
        <v>120.82123300000001</v>
      </c>
      <c r="AD1296">
        <v>99.612514000000004</v>
      </c>
      <c r="AE1296">
        <v>69.475380000000001</v>
      </c>
      <c r="AF1296">
        <v>46.189264000000001</v>
      </c>
      <c r="AG1296">
        <v>23.34478</v>
      </c>
      <c r="AH1296">
        <v>539.56226900000001</v>
      </c>
      <c r="AI1296">
        <v>485.37339600000001</v>
      </c>
      <c r="AJ1296">
        <v>453.38799899999998</v>
      </c>
      <c r="AK1296">
        <v>379.66160000000002</v>
      </c>
      <c r="AL1296">
        <v>287.89256</v>
      </c>
      <c r="AM1296">
        <v>128.104905</v>
      </c>
      <c r="AN1296">
        <v>69.845538000000005</v>
      </c>
      <c r="AO1296">
        <v>44.997660000000003</v>
      </c>
      <c r="AP1296">
        <v>10.062835</v>
      </c>
      <c r="AQ1296">
        <v>11.975229000000001</v>
      </c>
      <c r="AR1296">
        <v>73.606183000000001</v>
      </c>
      <c r="AS1296">
        <v>8.6356140000000003</v>
      </c>
      <c r="AT1296">
        <v>31.784687000000002</v>
      </c>
      <c r="AU1296">
        <v>2.6155849999999998</v>
      </c>
      <c r="AV1296">
        <v>2.6343190000000001</v>
      </c>
      <c r="AW1296">
        <v>2.5571220000000001</v>
      </c>
      <c r="AX1296">
        <v>4.1199999999999999E-4</v>
      </c>
      <c r="AY1296">
        <v>8.2100000000000001E-4</v>
      </c>
      <c r="AZ1296">
        <v>1.5300000000000001E-4</v>
      </c>
      <c r="BA1296">
        <v>4.6900000000000002E-4</v>
      </c>
      <c r="BB1296">
        <v>0.122672</v>
      </c>
      <c r="BC1296">
        <v>0.13830300000000001</v>
      </c>
      <c r="BD1296">
        <v>0.123028</v>
      </c>
      <c r="BE1296">
        <v>1.0233490000000001</v>
      </c>
      <c r="BF1296">
        <v>-6.5588999999999995E-2</v>
      </c>
      <c r="BG1296">
        <v>-8.4117999999999998E-2</v>
      </c>
      <c r="BH1296">
        <v>5.4000000000000001E-4</v>
      </c>
      <c r="BI1296">
        <v>0</v>
      </c>
    </row>
    <row r="1297" spans="1:61" x14ac:dyDescent="0.25">
      <c r="A1297">
        <v>1295</v>
      </c>
      <c r="B1297">
        <v>13.537157000000001</v>
      </c>
      <c r="C1297">
        <v>13.372191000000001</v>
      </c>
      <c r="D1297">
        <v>10.095751999999999</v>
      </c>
      <c r="E1297">
        <v>9.3569669999999991</v>
      </c>
      <c r="F1297">
        <v>9.4443549999999998</v>
      </c>
      <c r="G1297">
        <v>9.0603909999999992</v>
      </c>
      <c r="H1297">
        <v>9.2568319999999993</v>
      </c>
      <c r="I1297">
        <v>8.7629129999999993</v>
      </c>
      <c r="J1297">
        <v>277.01335799999998</v>
      </c>
      <c r="K1297">
        <v>210.952912</v>
      </c>
      <c r="L1297">
        <v>186.56449699999999</v>
      </c>
      <c r="M1297">
        <v>134.302145</v>
      </c>
      <c r="N1297">
        <v>104.82746299999999</v>
      </c>
      <c r="O1297">
        <v>87.549330999999995</v>
      </c>
      <c r="P1297">
        <v>47.939886999999999</v>
      </c>
      <c r="Q1297">
        <v>13.914861999999999</v>
      </c>
      <c r="R1297">
        <v>15.294084</v>
      </c>
      <c r="S1297">
        <v>11.399883000000001</v>
      </c>
      <c r="T1297">
        <v>11.668153999999999</v>
      </c>
      <c r="U1297">
        <v>11.546503</v>
      </c>
      <c r="V1297">
        <v>11.73723</v>
      </c>
      <c r="W1297">
        <v>5.8748139999999998</v>
      </c>
      <c r="X1297">
        <v>5.7362989999999998</v>
      </c>
      <c r="Y1297">
        <v>10.849636</v>
      </c>
      <c r="Z1297">
        <v>252.07010199999999</v>
      </c>
      <c r="AA1297">
        <v>173.42686800000001</v>
      </c>
      <c r="AB1297">
        <v>142.02103700000001</v>
      </c>
      <c r="AC1297">
        <v>124.065493</v>
      </c>
      <c r="AD1297">
        <v>100.12351099999999</v>
      </c>
      <c r="AE1297">
        <v>70.569901000000002</v>
      </c>
      <c r="AF1297">
        <v>47.999747999999997</v>
      </c>
      <c r="AG1297">
        <v>25.607030000000002</v>
      </c>
      <c r="AH1297">
        <v>548.22179600000004</v>
      </c>
      <c r="AI1297">
        <v>494.07045399999998</v>
      </c>
      <c r="AJ1297">
        <v>458.33451100000002</v>
      </c>
      <c r="AK1297">
        <v>395.94935700000002</v>
      </c>
      <c r="AL1297">
        <v>305.75053100000002</v>
      </c>
      <c r="AM1297">
        <v>141.04032900000001</v>
      </c>
      <c r="AN1297">
        <v>69.546482999999995</v>
      </c>
      <c r="AO1297">
        <v>46.030712999999999</v>
      </c>
      <c r="AP1297">
        <v>10.247996000000001</v>
      </c>
      <c r="AQ1297">
        <v>12.122085</v>
      </c>
      <c r="AR1297">
        <v>77.597390000000004</v>
      </c>
      <c r="AS1297">
        <v>8.5914219999999997</v>
      </c>
      <c r="AT1297">
        <v>32.679810000000003</v>
      </c>
      <c r="AU1297">
        <v>2.612838</v>
      </c>
      <c r="AV1297">
        <v>2.6295890000000002</v>
      </c>
      <c r="AW1297">
        <v>2.5548329999999999</v>
      </c>
      <c r="AX1297">
        <v>4.1199999999999999E-4</v>
      </c>
      <c r="AY1297">
        <v>8.2100000000000001E-4</v>
      </c>
      <c r="AZ1297">
        <v>1.5300000000000001E-4</v>
      </c>
      <c r="BA1297">
        <v>4.6900000000000002E-4</v>
      </c>
      <c r="BB1297">
        <v>0.122672</v>
      </c>
      <c r="BC1297">
        <v>0.138151</v>
      </c>
      <c r="BD1297">
        <v>0.123028</v>
      </c>
      <c r="BE1297">
        <v>1.0236540000000001</v>
      </c>
      <c r="BF1297">
        <v>-6.5588999999999995E-2</v>
      </c>
      <c r="BG1297">
        <v>-8.4269999999999998E-2</v>
      </c>
      <c r="BH1297">
        <v>2.34E-4</v>
      </c>
      <c r="BI1297">
        <v>0</v>
      </c>
    </row>
    <row r="1298" spans="1:61" x14ac:dyDescent="0.25">
      <c r="A1298">
        <v>1296</v>
      </c>
      <c r="B1298">
        <v>13.69571</v>
      </c>
      <c r="C1298">
        <v>13.530732</v>
      </c>
      <c r="D1298">
        <v>10.025266999999999</v>
      </c>
      <c r="E1298">
        <v>9.3629300000000004</v>
      </c>
      <c r="F1298">
        <v>9.3738419999999998</v>
      </c>
      <c r="G1298">
        <v>9.0663549999999997</v>
      </c>
      <c r="H1298">
        <v>9.3010350000000006</v>
      </c>
      <c r="I1298">
        <v>8.7688780000000008</v>
      </c>
      <c r="J1298">
        <v>285.870406</v>
      </c>
      <c r="K1298">
        <v>219.09683100000001</v>
      </c>
      <c r="L1298">
        <v>197.56502599999999</v>
      </c>
      <c r="M1298">
        <v>136.906148</v>
      </c>
      <c r="N1298">
        <v>108.05323</v>
      </c>
      <c r="O1298">
        <v>91.488968</v>
      </c>
      <c r="P1298">
        <v>50.240487999999999</v>
      </c>
      <c r="Q1298">
        <v>14.683294999999999</v>
      </c>
      <c r="R1298">
        <v>15.490498000000001</v>
      </c>
      <c r="S1298">
        <v>11.444032999999999</v>
      </c>
      <c r="T1298">
        <v>11.597695999999999</v>
      </c>
      <c r="U1298">
        <v>11.590657</v>
      </c>
      <c r="V1298">
        <v>11.628568</v>
      </c>
      <c r="W1298">
        <v>5.8041919999999996</v>
      </c>
      <c r="X1298">
        <v>5.7422690000000003</v>
      </c>
      <c r="Y1298">
        <v>10.817382</v>
      </c>
      <c r="Z1298">
        <v>262.81523399999998</v>
      </c>
      <c r="AA1298">
        <v>173.204026</v>
      </c>
      <c r="AB1298">
        <v>143.53848600000001</v>
      </c>
      <c r="AC1298">
        <v>126.99042300000001</v>
      </c>
      <c r="AD1298">
        <v>103.04764299999999</v>
      </c>
      <c r="AE1298">
        <v>72.079047000000003</v>
      </c>
      <c r="AF1298">
        <v>50.522131999999999</v>
      </c>
      <c r="AG1298">
        <v>28.102381999999999</v>
      </c>
      <c r="AH1298">
        <v>604.91861900000004</v>
      </c>
      <c r="AI1298">
        <v>520.89081699999997</v>
      </c>
      <c r="AJ1298">
        <v>470.50259899999998</v>
      </c>
      <c r="AK1298">
        <v>397.437342</v>
      </c>
      <c r="AL1298">
        <v>312.43542200000002</v>
      </c>
      <c r="AM1298">
        <v>151.86904799999999</v>
      </c>
      <c r="AN1298">
        <v>72.485264999999998</v>
      </c>
      <c r="AO1298">
        <v>46.592641999999998</v>
      </c>
      <c r="AP1298">
        <v>10.101056</v>
      </c>
      <c r="AQ1298">
        <v>12.051624</v>
      </c>
      <c r="AR1298">
        <v>79.069985000000003</v>
      </c>
      <c r="AS1298">
        <v>8.7121130000000004</v>
      </c>
      <c r="AT1298">
        <v>33.960680000000004</v>
      </c>
      <c r="AU1298">
        <v>2.6041379999999998</v>
      </c>
      <c r="AV1298">
        <v>2.6234860000000002</v>
      </c>
      <c r="AW1298">
        <v>2.550713</v>
      </c>
      <c r="AX1298">
        <v>1.07E-4</v>
      </c>
      <c r="AY1298">
        <v>8.2100000000000001E-4</v>
      </c>
      <c r="AZ1298">
        <v>3.0499999999999999E-4</v>
      </c>
      <c r="BA1298">
        <v>4.6900000000000002E-4</v>
      </c>
      <c r="BB1298">
        <v>0.122672</v>
      </c>
      <c r="BC1298">
        <v>0.13830300000000001</v>
      </c>
      <c r="BD1298">
        <v>0.122723</v>
      </c>
      <c r="BE1298">
        <v>1.0244169999999999</v>
      </c>
      <c r="BF1298">
        <v>-6.5282999999999994E-2</v>
      </c>
      <c r="BG1298">
        <v>-8.2743999999999998E-2</v>
      </c>
      <c r="BH1298">
        <v>2.34E-4</v>
      </c>
      <c r="BI1298">
        <v>0</v>
      </c>
    </row>
    <row r="1299" spans="1:61" x14ac:dyDescent="0.25">
      <c r="A1299">
        <v>1297</v>
      </c>
      <c r="B1299">
        <v>13.493054000000001</v>
      </c>
      <c r="C1299">
        <v>13.556978000000001</v>
      </c>
      <c r="D1299">
        <v>10.051568</v>
      </c>
      <c r="E1299">
        <v>9.3892439999999997</v>
      </c>
      <c r="F1299">
        <v>9.4001540000000006</v>
      </c>
      <c r="G1299">
        <v>9.0544270000000004</v>
      </c>
      <c r="H1299">
        <v>9.2891080000000006</v>
      </c>
      <c r="I1299">
        <v>8.7569479999999995</v>
      </c>
      <c r="J1299">
        <v>294.49744099999998</v>
      </c>
      <c r="K1299">
        <v>224.473883</v>
      </c>
      <c r="L1299">
        <v>203.121871</v>
      </c>
      <c r="M1299">
        <v>146.14735899999999</v>
      </c>
      <c r="N1299">
        <v>111.824034</v>
      </c>
      <c r="O1299">
        <v>95.011533999999997</v>
      </c>
      <c r="P1299">
        <v>51.855393999999997</v>
      </c>
      <c r="Q1299">
        <v>15.890558</v>
      </c>
      <c r="R1299">
        <v>15.554797000000001</v>
      </c>
      <c r="S1299">
        <v>11.393926</v>
      </c>
      <c r="T1299">
        <v>11.623991</v>
      </c>
      <c r="U1299">
        <v>11.502347</v>
      </c>
      <c r="V1299">
        <v>11.654862</v>
      </c>
      <c r="W1299">
        <v>5.8305480000000003</v>
      </c>
      <c r="X1299">
        <v>5.7303290000000002</v>
      </c>
      <c r="Y1299">
        <v>10.767250000000001</v>
      </c>
      <c r="Z1299">
        <v>273.12233700000002</v>
      </c>
      <c r="AA1299">
        <v>177.23514</v>
      </c>
      <c r="AB1299">
        <v>146.40159800000001</v>
      </c>
      <c r="AC1299">
        <v>131.404053</v>
      </c>
      <c r="AD1299">
        <v>106.440138</v>
      </c>
      <c r="AE1299">
        <v>75.623901000000004</v>
      </c>
      <c r="AF1299">
        <v>52.912267999999997</v>
      </c>
      <c r="AG1299">
        <v>30.46152</v>
      </c>
      <c r="AH1299">
        <v>629.19232899999997</v>
      </c>
      <c r="AI1299">
        <v>533.90087700000004</v>
      </c>
      <c r="AJ1299">
        <v>485.42667599999999</v>
      </c>
      <c r="AK1299">
        <v>410.47907300000003</v>
      </c>
      <c r="AL1299">
        <v>319.25553400000001</v>
      </c>
      <c r="AM1299">
        <v>166.70500100000001</v>
      </c>
      <c r="AN1299">
        <v>71.537811000000005</v>
      </c>
      <c r="AO1299">
        <v>48.524658000000002</v>
      </c>
      <c r="AP1299">
        <v>9.8394320000000004</v>
      </c>
      <c r="AQ1299">
        <v>12.172141999999999</v>
      </c>
      <c r="AR1299">
        <v>81.019643000000002</v>
      </c>
      <c r="AS1299">
        <v>8.4120439999999999</v>
      </c>
      <c r="AT1299">
        <v>35.838794999999998</v>
      </c>
      <c r="AU1299">
        <v>2.6052059999999999</v>
      </c>
      <c r="AV1299">
        <v>2.619977</v>
      </c>
      <c r="AW1299">
        <v>2.54705</v>
      </c>
      <c r="AX1299">
        <v>5.6400000000000005E-4</v>
      </c>
      <c r="AY1299">
        <v>9.7300000000000002E-4</v>
      </c>
      <c r="AZ1299">
        <v>3.0499999999999999E-4</v>
      </c>
      <c r="BA1299">
        <v>4.6900000000000002E-4</v>
      </c>
      <c r="BB1299">
        <v>0.122824</v>
      </c>
      <c r="BC1299">
        <v>0.137845</v>
      </c>
      <c r="BD1299">
        <v>0.122875</v>
      </c>
      <c r="BE1299">
        <v>1.0236540000000001</v>
      </c>
      <c r="BF1299">
        <v>-6.5435999999999994E-2</v>
      </c>
      <c r="BG1299">
        <v>-8.1065999999999999E-2</v>
      </c>
      <c r="BH1299" s="1">
        <v>8.1792859999999998E-5</v>
      </c>
      <c r="BI1299">
        <v>0</v>
      </c>
    </row>
    <row r="1300" spans="1:61" x14ac:dyDescent="0.25">
      <c r="A1300">
        <v>1298</v>
      </c>
      <c r="B1300">
        <v>13.61941</v>
      </c>
      <c r="C1300">
        <v>13.645165</v>
      </c>
      <c r="D1300">
        <v>10.101713</v>
      </c>
      <c r="E1300">
        <v>9.3629300000000004</v>
      </c>
      <c r="F1300">
        <v>9.3738419999999998</v>
      </c>
      <c r="G1300">
        <v>9.0663549999999997</v>
      </c>
      <c r="H1300">
        <v>9.3010350000000006</v>
      </c>
      <c r="I1300">
        <v>8.7688780000000008</v>
      </c>
      <c r="J1300">
        <v>296.60938299999998</v>
      </c>
      <c r="K1300">
        <v>227.36584500000001</v>
      </c>
      <c r="L1300">
        <v>208.01141000000001</v>
      </c>
      <c r="M1300">
        <v>153.74149499999999</v>
      </c>
      <c r="N1300">
        <v>115.66331099999999</v>
      </c>
      <c r="O1300">
        <v>97.824370000000002</v>
      </c>
      <c r="P1300">
        <v>54.414132000000002</v>
      </c>
      <c r="Q1300">
        <v>17.500920000000001</v>
      </c>
      <c r="R1300">
        <v>15.909445</v>
      </c>
      <c r="S1300">
        <v>11.444032999999999</v>
      </c>
      <c r="T1300">
        <v>11.674110000000001</v>
      </c>
      <c r="U1300">
        <v>11.514260999999999</v>
      </c>
      <c r="V1300">
        <v>11.704980000000001</v>
      </c>
      <c r="W1300">
        <v>5.8807840000000002</v>
      </c>
      <c r="X1300">
        <v>5.78057</v>
      </c>
      <c r="Y1300">
        <v>10.817382</v>
      </c>
      <c r="Z1300">
        <v>273.35694999999998</v>
      </c>
      <c r="AA1300">
        <v>183.73429200000001</v>
      </c>
      <c r="AB1300">
        <v>152.02232900000001</v>
      </c>
      <c r="AC1300">
        <v>134.23417499999999</v>
      </c>
      <c r="AD1300">
        <v>110.492768</v>
      </c>
      <c r="AE1300">
        <v>79.998462000000004</v>
      </c>
      <c r="AF1300">
        <v>55.063840999999996</v>
      </c>
      <c r="AG1300">
        <v>30.999386000000001</v>
      </c>
      <c r="AH1300">
        <v>657.43181400000003</v>
      </c>
      <c r="AI1300">
        <v>562.20827199999997</v>
      </c>
      <c r="AJ1300">
        <v>500.62355200000002</v>
      </c>
      <c r="AK1300">
        <v>422.07188200000002</v>
      </c>
      <c r="AL1300">
        <v>329.11789800000003</v>
      </c>
      <c r="AM1300">
        <v>165.131102</v>
      </c>
      <c r="AN1300">
        <v>70.279850999999994</v>
      </c>
      <c r="AO1300">
        <v>51.767091000000001</v>
      </c>
      <c r="AP1300">
        <v>10.095117999999999</v>
      </c>
      <c r="AQ1300">
        <v>12.236667000000001</v>
      </c>
      <c r="AR1300">
        <v>84.016974000000005</v>
      </c>
      <c r="AS1300">
        <v>8.3619059999999994</v>
      </c>
      <c r="AT1300">
        <v>37.322696000000001</v>
      </c>
      <c r="AU1300">
        <v>2.6374110000000002</v>
      </c>
      <c r="AV1300">
        <v>2.6540020000000002</v>
      </c>
      <c r="AW1300">
        <v>2.5545279999999999</v>
      </c>
      <c r="AX1300">
        <v>4.1199999999999999E-4</v>
      </c>
      <c r="AY1300">
        <v>8.2100000000000001E-4</v>
      </c>
      <c r="AZ1300">
        <v>4.5800000000000002E-4</v>
      </c>
      <c r="BA1300">
        <v>6.2100000000000002E-4</v>
      </c>
      <c r="BB1300">
        <v>0.122824</v>
      </c>
      <c r="BC1300">
        <v>0.13754</v>
      </c>
      <c r="BD1300">
        <v>0.122875</v>
      </c>
      <c r="BE1300">
        <v>1.0233490000000001</v>
      </c>
      <c r="BF1300">
        <v>-6.5435999999999994E-2</v>
      </c>
      <c r="BG1300">
        <v>-8.2743999999999998E-2</v>
      </c>
      <c r="BH1300">
        <v>5.4000000000000001E-4</v>
      </c>
      <c r="BI1300">
        <v>0</v>
      </c>
    </row>
    <row r="1301" spans="1:61" x14ac:dyDescent="0.25">
      <c r="A1301">
        <v>1299</v>
      </c>
      <c r="B1301">
        <v>13.810153</v>
      </c>
      <c r="C1301">
        <v>13.79773</v>
      </c>
      <c r="D1301">
        <v>10.331030999999999</v>
      </c>
      <c r="E1301">
        <v>9.4394089999999995</v>
      </c>
      <c r="F1301">
        <v>9.3738419999999998</v>
      </c>
      <c r="G1301">
        <v>9.0663549999999997</v>
      </c>
      <c r="H1301">
        <v>9.3010350000000006</v>
      </c>
      <c r="I1301">
        <v>8.7688780000000008</v>
      </c>
      <c r="J1301">
        <v>299.665413</v>
      </c>
      <c r="K1301">
        <v>227.55522500000001</v>
      </c>
      <c r="L1301">
        <v>212.54133300000001</v>
      </c>
      <c r="M1301">
        <v>158.37756999999999</v>
      </c>
      <c r="N1301">
        <v>119.984285</v>
      </c>
      <c r="O1301">
        <v>100.96160399999999</v>
      </c>
      <c r="P1301">
        <v>57.988894000000002</v>
      </c>
      <c r="Q1301">
        <v>18.983453999999998</v>
      </c>
      <c r="R1301">
        <v>16.099834000000001</v>
      </c>
      <c r="S1301">
        <v>11.40584</v>
      </c>
      <c r="T1301">
        <v>11.674110000000001</v>
      </c>
      <c r="U1301">
        <v>11.590657</v>
      </c>
      <c r="V1301">
        <v>11.666774</v>
      </c>
      <c r="W1301">
        <v>5.8807840000000002</v>
      </c>
      <c r="X1301">
        <v>5.8188690000000003</v>
      </c>
      <c r="Y1301">
        <v>10.817382</v>
      </c>
      <c r="Z1301">
        <v>281.59486299999998</v>
      </c>
      <c r="AA1301">
        <v>185.41364899999999</v>
      </c>
      <c r="AB1301">
        <v>155.78124399999999</v>
      </c>
      <c r="AC1301">
        <v>136.002576</v>
      </c>
      <c r="AD1301">
        <v>113.724763</v>
      </c>
      <c r="AE1301">
        <v>85.024366999999998</v>
      </c>
      <c r="AF1301">
        <v>57.348716000000003</v>
      </c>
      <c r="AG1301">
        <v>31.036957000000001</v>
      </c>
      <c r="AH1301">
        <v>664.08874100000003</v>
      </c>
      <c r="AI1301">
        <v>579.25462300000004</v>
      </c>
      <c r="AJ1301">
        <v>514.47433899999999</v>
      </c>
      <c r="AK1301">
        <v>441.34504800000002</v>
      </c>
      <c r="AL1301">
        <v>341.051511</v>
      </c>
      <c r="AM1301">
        <v>168.67510300000001</v>
      </c>
      <c r="AN1301">
        <v>75.412019999999998</v>
      </c>
      <c r="AO1301">
        <v>54.866861</v>
      </c>
      <c r="AP1301">
        <v>10.095117999999999</v>
      </c>
      <c r="AQ1301">
        <v>12.236667000000001</v>
      </c>
      <c r="AR1301">
        <v>87.394852999999998</v>
      </c>
      <c r="AS1301">
        <v>8.4384130000000006</v>
      </c>
      <c r="AT1301">
        <v>39.375745000000002</v>
      </c>
      <c r="AU1301">
        <v>2.6264219999999998</v>
      </c>
      <c r="AV1301">
        <v>2.6413380000000002</v>
      </c>
      <c r="AW1301">
        <v>2.5533070000000002</v>
      </c>
      <c r="AX1301">
        <v>4.1199999999999999E-4</v>
      </c>
      <c r="AY1301">
        <v>1.126E-3</v>
      </c>
      <c r="AZ1301">
        <v>1.5300000000000001E-4</v>
      </c>
      <c r="BA1301">
        <v>4.6900000000000002E-4</v>
      </c>
      <c r="BB1301">
        <v>0.122977</v>
      </c>
      <c r="BC1301">
        <v>0.13754</v>
      </c>
      <c r="BD1301">
        <v>0.122875</v>
      </c>
      <c r="BE1301">
        <v>1.0235019999999999</v>
      </c>
      <c r="BF1301">
        <v>-6.4214999999999994E-2</v>
      </c>
      <c r="BG1301">
        <v>-8.4117999999999998E-2</v>
      </c>
      <c r="BH1301">
        <v>6.9200000000000002E-4</v>
      </c>
      <c r="BI1301">
        <v>0</v>
      </c>
    </row>
    <row r="1302" spans="1:61" x14ac:dyDescent="0.25">
      <c r="A1302">
        <v>1300</v>
      </c>
      <c r="B1302">
        <v>13.994923999999999</v>
      </c>
      <c r="C1302">
        <v>13.829921000000001</v>
      </c>
      <c r="D1302">
        <v>10.630789999999999</v>
      </c>
      <c r="E1302">
        <v>9.3952069999999992</v>
      </c>
      <c r="F1302">
        <v>9.4061170000000001</v>
      </c>
      <c r="G1302">
        <v>9.0986379999999993</v>
      </c>
      <c r="H1302">
        <v>9.2950719999999993</v>
      </c>
      <c r="I1302">
        <v>8.7629129999999993</v>
      </c>
      <c r="J1302">
        <v>295.387764</v>
      </c>
      <c r="K1302">
        <v>233.035552</v>
      </c>
      <c r="L1302">
        <v>216.831963</v>
      </c>
      <c r="M1302">
        <v>165.49085400000001</v>
      </c>
      <c r="N1302">
        <v>122.740644</v>
      </c>
      <c r="O1302">
        <v>103.395065</v>
      </c>
      <c r="P1302">
        <v>61.257775000000002</v>
      </c>
      <c r="Q1302">
        <v>20.116731000000001</v>
      </c>
      <c r="R1302">
        <v>16.055819</v>
      </c>
      <c r="S1302">
        <v>11.438076000000001</v>
      </c>
      <c r="T1302">
        <v>11.70636</v>
      </c>
      <c r="U1302">
        <v>11.584701000000001</v>
      </c>
      <c r="V1302">
        <v>11.73723</v>
      </c>
      <c r="W1302">
        <v>5.9131090000000004</v>
      </c>
      <c r="X1302">
        <v>5.8128989999999998</v>
      </c>
      <c r="Y1302">
        <v>10.773210000000001</v>
      </c>
      <c r="Z1302">
        <v>283.99613499999998</v>
      </c>
      <c r="AA1302">
        <v>198.87693200000001</v>
      </c>
      <c r="AB1302">
        <v>156.23129399999999</v>
      </c>
      <c r="AC1302">
        <v>138.746635</v>
      </c>
      <c r="AD1302">
        <v>115.765258</v>
      </c>
      <c r="AE1302">
        <v>89.278498999999996</v>
      </c>
      <c r="AF1302">
        <v>59.772471000000003</v>
      </c>
      <c r="AG1302">
        <v>33.020471000000001</v>
      </c>
      <c r="AH1302">
        <v>697.78868499999999</v>
      </c>
      <c r="AI1302">
        <v>608.92047000000002</v>
      </c>
      <c r="AJ1302">
        <v>537.65732300000002</v>
      </c>
      <c r="AK1302">
        <v>464.28612500000003</v>
      </c>
      <c r="AL1302">
        <v>355.805815</v>
      </c>
      <c r="AM1302">
        <v>178.21915000000001</v>
      </c>
      <c r="AN1302">
        <v>78.496823000000006</v>
      </c>
      <c r="AO1302">
        <v>60.946668000000003</v>
      </c>
      <c r="AP1302">
        <v>10.483228</v>
      </c>
      <c r="AQ1302">
        <v>12.089821000000001</v>
      </c>
      <c r="AR1302">
        <v>90.855112000000005</v>
      </c>
      <c r="AS1302">
        <v>8.7503620000000009</v>
      </c>
      <c r="AT1302">
        <v>40.909565000000001</v>
      </c>
      <c r="AU1302">
        <v>2.6198589999999999</v>
      </c>
      <c r="AV1302">
        <v>2.6408800000000001</v>
      </c>
      <c r="AW1302">
        <v>2.5574279999999998</v>
      </c>
      <c r="AX1302">
        <v>5.6400000000000005E-4</v>
      </c>
      <c r="AY1302">
        <v>9.7300000000000002E-4</v>
      </c>
      <c r="AZ1302">
        <v>4.5800000000000002E-4</v>
      </c>
      <c r="BA1302">
        <v>3.1599999999999998E-4</v>
      </c>
      <c r="BB1302">
        <v>0.122672</v>
      </c>
      <c r="BC1302">
        <v>0.136624</v>
      </c>
      <c r="BD1302">
        <v>0.123028</v>
      </c>
      <c r="BE1302">
        <v>1.0235019999999999</v>
      </c>
      <c r="BF1302">
        <v>-6.5588999999999995E-2</v>
      </c>
      <c r="BG1302">
        <v>-8.5185999999999998E-2</v>
      </c>
      <c r="BH1302">
        <v>3.8699999999999997E-4</v>
      </c>
      <c r="BI1302">
        <v>0</v>
      </c>
    </row>
    <row r="1303" spans="1:61" x14ac:dyDescent="0.25">
      <c r="A1303">
        <v>1301</v>
      </c>
      <c r="B1303">
        <v>14.115292</v>
      </c>
      <c r="C1303">
        <v>13.835869000000001</v>
      </c>
      <c r="D1303">
        <v>10.674961</v>
      </c>
      <c r="E1303">
        <v>9.4776469999999993</v>
      </c>
      <c r="F1303">
        <v>9.4120799999999996</v>
      </c>
      <c r="G1303">
        <v>9.0663549999999997</v>
      </c>
      <c r="H1303">
        <v>9.2627950000000006</v>
      </c>
      <c r="I1303">
        <v>8.8453610000000005</v>
      </c>
      <c r="J1303">
        <v>301.10038400000002</v>
      </c>
      <c r="K1303">
        <v>234.85504299999999</v>
      </c>
      <c r="L1303">
        <v>221.508475</v>
      </c>
      <c r="M1303">
        <v>170.529752</v>
      </c>
      <c r="N1303">
        <v>125.32603400000001</v>
      </c>
      <c r="O1303">
        <v>105.657949</v>
      </c>
      <c r="P1303">
        <v>64.387119999999996</v>
      </c>
      <c r="Q1303">
        <v>21.109072999999999</v>
      </c>
      <c r="R1303">
        <v>16.214054000000001</v>
      </c>
      <c r="S1303">
        <v>11.40584</v>
      </c>
      <c r="T1303">
        <v>11.674110000000001</v>
      </c>
      <c r="U1303">
        <v>11.514260999999999</v>
      </c>
      <c r="V1303">
        <v>11.704980000000001</v>
      </c>
      <c r="W1303">
        <v>5.919079</v>
      </c>
      <c r="X1303">
        <v>5.78057</v>
      </c>
      <c r="Y1303">
        <v>10.855594999999999</v>
      </c>
      <c r="Z1303">
        <v>287.07239700000002</v>
      </c>
      <c r="AA1303">
        <v>215.59640099999999</v>
      </c>
      <c r="AB1303">
        <v>157.64359200000001</v>
      </c>
      <c r="AC1303">
        <v>145.32246799999999</v>
      </c>
      <c r="AD1303">
        <v>118.490813</v>
      </c>
      <c r="AE1303">
        <v>93.623311000000001</v>
      </c>
      <c r="AF1303">
        <v>62.315472999999997</v>
      </c>
      <c r="AG1303">
        <v>35.685504000000002</v>
      </c>
      <c r="AH1303">
        <v>696.08272899999997</v>
      </c>
      <c r="AI1303">
        <v>618.44807300000002</v>
      </c>
      <c r="AJ1303">
        <v>549.22447299999999</v>
      </c>
      <c r="AK1303">
        <v>466.37262800000002</v>
      </c>
      <c r="AL1303">
        <v>360.68428499999999</v>
      </c>
      <c r="AM1303">
        <v>185.48012399999999</v>
      </c>
      <c r="AN1303">
        <v>84.590282000000002</v>
      </c>
      <c r="AO1303">
        <v>63.598013000000002</v>
      </c>
      <c r="AP1303">
        <v>10.527378000000001</v>
      </c>
      <c r="AQ1303">
        <v>12.057556</v>
      </c>
      <c r="AR1303">
        <v>94.871740000000003</v>
      </c>
      <c r="AS1303">
        <v>9.0240259999999992</v>
      </c>
      <c r="AT1303">
        <v>42.441367999999997</v>
      </c>
      <c r="AU1303">
        <v>2.6300849999999998</v>
      </c>
      <c r="AV1303">
        <v>2.6448469999999999</v>
      </c>
      <c r="AW1303">
        <v>2.5533070000000002</v>
      </c>
      <c r="AX1303">
        <v>2.5900000000000001E-4</v>
      </c>
      <c r="AY1303">
        <v>9.7300000000000002E-4</v>
      </c>
      <c r="AZ1303">
        <v>3.0499999999999999E-4</v>
      </c>
      <c r="BA1303">
        <v>4.6900000000000002E-4</v>
      </c>
      <c r="BB1303">
        <v>0.122824</v>
      </c>
      <c r="BC1303">
        <v>0.13677700000000001</v>
      </c>
      <c r="BD1303">
        <v>0.122875</v>
      </c>
      <c r="BE1303">
        <v>1.0238069999999999</v>
      </c>
      <c r="BF1303">
        <v>-6.5435999999999994E-2</v>
      </c>
      <c r="BG1303">
        <v>-8.5643999999999998E-2</v>
      </c>
      <c r="BH1303">
        <v>3.8699999999999997E-4</v>
      </c>
      <c r="BI1303">
        <v>0</v>
      </c>
    </row>
    <row r="1304" spans="1:61" x14ac:dyDescent="0.25">
      <c r="A1304">
        <v>1302</v>
      </c>
      <c r="B1304">
        <v>14.279730000000001</v>
      </c>
      <c r="C1304">
        <v>13.733345</v>
      </c>
      <c r="D1304">
        <v>10.954336</v>
      </c>
      <c r="E1304">
        <v>9.4130939999999992</v>
      </c>
      <c r="F1304">
        <v>9.4622410000000006</v>
      </c>
      <c r="G1304">
        <v>9.0400340000000003</v>
      </c>
      <c r="H1304">
        <v>9.2364800000000002</v>
      </c>
      <c r="I1304">
        <v>8.7808050000000009</v>
      </c>
      <c r="J1304">
        <v>312.20375200000001</v>
      </c>
      <c r="K1304">
        <v>242.522221</v>
      </c>
      <c r="L1304">
        <v>226.979206</v>
      </c>
      <c r="M1304">
        <v>178.290201</v>
      </c>
      <c r="N1304">
        <v>129.45802499999999</v>
      </c>
      <c r="O1304">
        <v>108.745007</v>
      </c>
      <c r="P1304">
        <v>67.188984000000005</v>
      </c>
      <c r="Q1304">
        <v>22.144363999999999</v>
      </c>
      <c r="R1304">
        <v>16.302070000000001</v>
      </c>
      <c r="S1304">
        <v>11.417752999999999</v>
      </c>
      <c r="T1304">
        <v>11.724226</v>
      </c>
      <c r="U1304">
        <v>11.602568</v>
      </c>
      <c r="V1304">
        <v>11.678685</v>
      </c>
      <c r="W1304">
        <v>6.0076070000000001</v>
      </c>
      <c r="X1304">
        <v>5.7542080000000002</v>
      </c>
      <c r="Y1304">
        <v>10.791085000000001</v>
      </c>
      <c r="Z1304">
        <v>313.88435600000003</v>
      </c>
      <c r="AA1304">
        <v>217.81127000000001</v>
      </c>
      <c r="AB1304">
        <v>158.56804500000001</v>
      </c>
      <c r="AC1304">
        <v>151.81021899999999</v>
      </c>
      <c r="AD1304">
        <v>120.293133</v>
      </c>
      <c r="AE1304">
        <v>96.470051999999995</v>
      </c>
      <c r="AF1304">
        <v>64.715022000000005</v>
      </c>
      <c r="AG1304">
        <v>38.42445</v>
      </c>
      <c r="AH1304">
        <v>702.05765199999996</v>
      </c>
      <c r="AI1304">
        <v>625.20983699999999</v>
      </c>
      <c r="AJ1304">
        <v>560.140806</v>
      </c>
      <c r="AK1304">
        <v>468.91988199999997</v>
      </c>
      <c r="AL1304">
        <v>371.76282700000002</v>
      </c>
      <c r="AM1304">
        <v>198.53716399999999</v>
      </c>
      <c r="AN1304">
        <v>93.296837999999994</v>
      </c>
      <c r="AO1304">
        <v>68.883151999999995</v>
      </c>
      <c r="AP1304">
        <v>10.336304999999999</v>
      </c>
      <c r="AQ1304">
        <v>12.210336</v>
      </c>
      <c r="AR1304">
        <v>98.815361999999993</v>
      </c>
      <c r="AS1304">
        <v>9.4446739999999991</v>
      </c>
      <c r="AT1304">
        <v>44.374023999999999</v>
      </c>
      <c r="AU1304">
        <v>2.6200109999999999</v>
      </c>
      <c r="AV1304">
        <v>2.6417959999999998</v>
      </c>
      <c r="AW1304">
        <v>2.5514760000000001</v>
      </c>
      <c r="AX1304">
        <v>5.6400000000000005E-4</v>
      </c>
      <c r="AY1304">
        <v>1.126E-3</v>
      </c>
      <c r="AZ1304">
        <v>4.5800000000000002E-4</v>
      </c>
      <c r="BA1304">
        <v>3.1599999999999998E-4</v>
      </c>
      <c r="BB1304">
        <v>0.122824</v>
      </c>
      <c r="BC1304">
        <v>0.13647200000000001</v>
      </c>
      <c r="BD1304">
        <v>0.122723</v>
      </c>
      <c r="BE1304">
        <v>1.0236540000000001</v>
      </c>
      <c r="BF1304">
        <v>-6.5435999999999994E-2</v>
      </c>
      <c r="BG1304">
        <v>-8.7016999999999997E-2</v>
      </c>
      <c r="BH1304">
        <v>3.8699999999999997E-4</v>
      </c>
      <c r="BI1304">
        <v>0</v>
      </c>
    </row>
    <row r="1305" spans="1:61" x14ac:dyDescent="0.25">
      <c r="A1305">
        <v>1303</v>
      </c>
      <c r="B1305">
        <v>14.273783999999999</v>
      </c>
      <c r="C1305">
        <v>13.841817000000001</v>
      </c>
      <c r="D1305">
        <v>11.177599000000001</v>
      </c>
      <c r="E1305">
        <v>9.4453709999999997</v>
      </c>
      <c r="F1305">
        <v>9.379804</v>
      </c>
      <c r="G1305">
        <v>9.0340710000000009</v>
      </c>
      <c r="H1305">
        <v>9.1922759999999997</v>
      </c>
      <c r="I1305">
        <v>8.7748419999999996</v>
      </c>
      <c r="J1305">
        <v>316.55985800000002</v>
      </c>
      <c r="K1305">
        <v>247.44365500000001</v>
      </c>
      <c r="L1305">
        <v>232.11915999999999</v>
      </c>
      <c r="M1305">
        <v>191.768001</v>
      </c>
      <c r="N1305">
        <v>132.868055</v>
      </c>
      <c r="O1305">
        <v>112.191462</v>
      </c>
      <c r="P1305">
        <v>70.412194999999997</v>
      </c>
      <c r="Q1305">
        <v>24.144787000000001</v>
      </c>
      <c r="R1305">
        <v>16.562593</v>
      </c>
      <c r="S1305">
        <v>11.48818</v>
      </c>
      <c r="T1305">
        <v>11.680066</v>
      </c>
      <c r="U1305">
        <v>11.634809000000001</v>
      </c>
      <c r="V1305">
        <v>11.710936</v>
      </c>
      <c r="W1305">
        <v>5.9633440000000002</v>
      </c>
      <c r="X1305">
        <v>5.8248389999999999</v>
      </c>
      <c r="Y1305">
        <v>10.82334</v>
      </c>
      <c r="Z1305">
        <v>314.02533399999999</v>
      </c>
      <c r="AA1305">
        <v>227.13206700000001</v>
      </c>
      <c r="AB1305">
        <v>165.49073799999999</v>
      </c>
      <c r="AC1305">
        <v>157.84068600000001</v>
      </c>
      <c r="AD1305">
        <v>123.986531</v>
      </c>
      <c r="AE1305">
        <v>98.786596000000003</v>
      </c>
      <c r="AF1305">
        <v>67.572890000000001</v>
      </c>
      <c r="AG1305">
        <v>40.878686000000002</v>
      </c>
      <c r="AH1305">
        <v>689.999956</v>
      </c>
      <c r="AI1305">
        <v>653.25326199999995</v>
      </c>
      <c r="AJ1305">
        <v>610.41733299999999</v>
      </c>
      <c r="AK1305">
        <v>475.37154700000002</v>
      </c>
      <c r="AL1305">
        <v>383.18017700000001</v>
      </c>
      <c r="AM1305">
        <v>216.47183999999999</v>
      </c>
      <c r="AN1305">
        <v>112.506326</v>
      </c>
      <c r="AO1305">
        <v>69.024176999999995</v>
      </c>
      <c r="AP1305">
        <v>10.253933999999999</v>
      </c>
      <c r="AQ1305">
        <v>11.975229000000001</v>
      </c>
      <c r="AR1305">
        <v>103.57359599999999</v>
      </c>
      <c r="AS1305">
        <v>9.7446120000000001</v>
      </c>
      <c r="AT1305">
        <v>46.297942999999997</v>
      </c>
      <c r="AU1305">
        <v>2.5925379999999998</v>
      </c>
      <c r="AV1305">
        <v>2.6237910000000002</v>
      </c>
      <c r="AW1305">
        <v>2.5497969999999999</v>
      </c>
      <c r="AX1305">
        <v>7.1699999999999997E-4</v>
      </c>
      <c r="AY1305">
        <v>1.2780000000000001E-3</v>
      </c>
      <c r="AZ1305">
        <v>3.0499999999999999E-4</v>
      </c>
      <c r="BA1305">
        <v>6.2100000000000002E-4</v>
      </c>
      <c r="BB1305">
        <v>0.122977</v>
      </c>
      <c r="BC1305">
        <v>0.13647200000000001</v>
      </c>
      <c r="BD1305">
        <v>0.122875</v>
      </c>
      <c r="BE1305">
        <v>1.0233490000000001</v>
      </c>
      <c r="BF1305">
        <v>-6.5435999999999994E-2</v>
      </c>
      <c r="BG1305">
        <v>-8.7169999999999997E-2</v>
      </c>
      <c r="BH1305">
        <v>5.4000000000000001E-4</v>
      </c>
      <c r="BI1305">
        <v>0</v>
      </c>
    </row>
    <row r="1306" spans="1:61" x14ac:dyDescent="0.25">
      <c r="A1306">
        <v>1304</v>
      </c>
      <c r="B1306">
        <v>13.968677</v>
      </c>
      <c r="C1306">
        <v>14.146891999999999</v>
      </c>
      <c r="D1306">
        <v>11.483181999999999</v>
      </c>
      <c r="E1306">
        <v>9.521846</v>
      </c>
      <c r="F1306">
        <v>9.4562790000000003</v>
      </c>
      <c r="G1306">
        <v>9.0340710000000009</v>
      </c>
      <c r="H1306">
        <v>9.3069970000000009</v>
      </c>
      <c r="I1306">
        <v>8.736599</v>
      </c>
      <c r="J1306">
        <v>322.67363499999999</v>
      </c>
      <c r="K1306">
        <v>254.75901500000001</v>
      </c>
      <c r="L1306">
        <v>232.11915999999999</v>
      </c>
      <c r="M1306">
        <v>189.056029</v>
      </c>
      <c r="N1306">
        <v>136.742096</v>
      </c>
      <c r="O1306">
        <v>116.46973699999999</v>
      </c>
      <c r="P1306">
        <v>74.373232999999999</v>
      </c>
      <c r="Q1306">
        <v>26.524906999999999</v>
      </c>
      <c r="R1306">
        <v>16.714832999999999</v>
      </c>
      <c r="S1306">
        <v>11.526370999999999</v>
      </c>
      <c r="T1306">
        <v>11.756475999999999</v>
      </c>
      <c r="U1306">
        <v>11.596613</v>
      </c>
      <c r="V1306">
        <v>11.710936</v>
      </c>
      <c r="W1306">
        <v>5.9633440000000002</v>
      </c>
      <c r="X1306">
        <v>5.7865390000000003</v>
      </c>
      <c r="Y1306">
        <v>10.82334</v>
      </c>
      <c r="Z1306">
        <v>314.39204899999999</v>
      </c>
      <c r="AA1306">
        <v>232.464111</v>
      </c>
      <c r="AB1306">
        <v>170.71410299999999</v>
      </c>
      <c r="AC1306">
        <v>161.68150499999999</v>
      </c>
      <c r="AD1306">
        <v>127.91863499999999</v>
      </c>
      <c r="AE1306">
        <v>101.00058799999999</v>
      </c>
      <c r="AF1306">
        <v>70.471474999999998</v>
      </c>
      <c r="AG1306">
        <v>43.184918000000003</v>
      </c>
      <c r="AH1306">
        <v>680.73397499999999</v>
      </c>
      <c r="AI1306">
        <v>653.54229899999996</v>
      </c>
      <c r="AJ1306">
        <v>638.152196</v>
      </c>
      <c r="AK1306">
        <v>484.76667600000002</v>
      </c>
      <c r="AL1306">
        <v>391.001465</v>
      </c>
      <c r="AM1306">
        <v>219.47304600000001</v>
      </c>
      <c r="AN1306">
        <v>113.137804</v>
      </c>
      <c r="AO1306">
        <v>74.304475999999994</v>
      </c>
      <c r="AP1306">
        <v>10.177496</v>
      </c>
      <c r="AQ1306">
        <v>12.166211000000001</v>
      </c>
      <c r="AR1306">
        <v>107.867305</v>
      </c>
      <c r="AS1306">
        <v>9.9739909999999998</v>
      </c>
      <c r="AT1306">
        <v>48.224806999999998</v>
      </c>
      <c r="AU1306">
        <v>2.6021540000000001</v>
      </c>
      <c r="AV1306">
        <v>2.6315729999999999</v>
      </c>
      <c r="AW1306">
        <v>2.5588009999999999</v>
      </c>
      <c r="AX1306">
        <v>7.1699999999999997E-4</v>
      </c>
      <c r="AY1306">
        <v>8.2100000000000001E-4</v>
      </c>
      <c r="AZ1306">
        <v>0</v>
      </c>
      <c r="BA1306">
        <v>6.2100000000000002E-4</v>
      </c>
      <c r="BB1306">
        <v>0.123129</v>
      </c>
      <c r="BC1306">
        <v>0.13693</v>
      </c>
      <c r="BD1306">
        <v>0.123181</v>
      </c>
      <c r="BE1306">
        <v>1.0233490000000001</v>
      </c>
      <c r="BF1306">
        <v>-6.5282999999999994E-2</v>
      </c>
      <c r="BG1306">
        <v>-8.5795999999999997E-2</v>
      </c>
      <c r="BH1306">
        <v>2.34E-4</v>
      </c>
      <c r="BI1306">
        <v>0</v>
      </c>
    </row>
    <row r="1307" spans="1:61" x14ac:dyDescent="0.25">
      <c r="A1307">
        <v>1305</v>
      </c>
      <c r="B1307">
        <v>14.197513000000001</v>
      </c>
      <c r="C1307">
        <v>14.261279</v>
      </c>
      <c r="D1307">
        <v>11.788715</v>
      </c>
      <c r="E1307">
        <v>9.6365540000000003</v>
      </c>
      <c r="F1307">
        <v>9.5327520000000003</v>
      </c>
      <c r="G1307">
        <v>9.0723179999999992</v>
      </c>
      <c r="H1307">
        <v>9.2687580000000001</v>
      </c>
      <c r="I1307">
        <v>8.6601130000000008</v>
      </c>
      <c r="J1307">
        <v>325.270466</v>
      </c>
      <c r="K1307">
        <v>261.04300699999999</v>
      </c>
      <c r="L1307">
        <v>234.87713199999999</v>
      </c>
      <c r="M1307">
        <v>186.80221599999999</v>
      </c>
      <c r="N1307">
        <v>140.586298</v>
      </c>
      <c r="O1307">
        <v>120.87067999999999</v>
      </c>
      <c r="P1307">
        <v>78.443914000000007</v>
      </c>
      <c r="Q1307">
        <v>28.334793000000001</v>
      </c>
      <c r="R1307">
        <v>16.829001000000002</v>
      </c>
      <c r="S1307">
        <v>11.640938</v>
      </c>
      <c r="T1307">
        <v>11.718271</v>
      </c>
      <c r="U1307">
        <v>11.596613</v>
      </c>
      <c r="V1307">
        <v>11.787345</v>
      </c>
      <c r="W1307">
        <v>5.9250489999999996</v>
      </c>
      <c r="X1307">
        <v>5.7865390000000003</v>
      </c>
      <c r="Y1307">
        <v>10.82334</v>
      </c>
      <c r="Z1307">
        <v>339.73600800000003</v>
      </c>
      <c r="AA1307">
        <v>240.385054</v>
      </c>
      <c r="AB1307">
        <v>175.942374</v>
      </c>
      <c r="AC1307">
        <v>165.75507899999999</v>
      </c>
      <c r="AD1307">
        <v>132.272932</v>
      </c>
      <c r="AE1307">
        <v>102.77348000000001</v>
      </c>
      <c r="AF1307">
        <v>73.479010000000002</v>
      </c>
      <c r="AG1307">
        <v>45.820591</v>
      </c>
      <c r="AH1307">
        <v>700.74548500000003</v>
      </c>
      <c r="AI1307">
        <v>663.88998900000001</v>
      </c>
      <c r="AJ1307">
        <v>641.51024600000005</v>
      </c>
      <c r="AK1307">
        <v>492.40136699999999</v>
      </c>
      <c r="AL1307">
        <v>393.17791899999997</v>
      </c>
      <c r="AM1307">
        <v>221.26314199999999</v>
      </c>
      <c r="AN1307">
        <v>110.433522</v>
      </c>
      <c r="AO1307">
        <v>78.746363000000002</v>
      </c>
      <c r="AP1307">
        <v>9.8776569999999992</v>
      </c>
      <c r="AQ1307">
        <v>12.095751999999999</v>
      </c>
      <c r="AR1307">
        <v>112.91989100000001</v>
      </c>
      <c r="AS1307">
        <v>10.171059</v>
      </c>
      <c r="AT1307">
        <v>51.965657</v>
      </c>
      <c r="AU1307">
        <v>2.6645780000000001</v>
      </c>
      <c r="AV1307">
        <v>2.6962670000000002</v>
      </c>
      <c r="AW1307">
        <v>2.5754350000000001</v>
      </c>
      <c r="AX1307">
        <v>8.7000000000000001E-4</v>
      </c>
      <c r="AY1307">
        <v>1.2780000000000001E-3</v>
      </c>
      <c r="AZ1307">
        <v>1.5300000000000001E-4</v>
      </c>
      <c r="BA1307">
        <v>6.2100000000000002E-4</v>
      </c>
      <c r="BB1307">
        <v>0.122824</v>
      </c>
      <c r="BC1307">
        <v>0.13647200000000001</v>
      </c>
      <c r="BD1307">
        <v>0.122875</v>
      </c>
      <c r="BE1307">
        <v>1.0238069999999999</v>
      </c>
      <c r="BF1307">
        <v>-6.5740999999999994E-2</v>
      </c>
      <c r="BG1307">
        <v>-8.8847999999999996E-2</v>
      </c>
      <c r="BH1307">
        <v>5.4000000000000001E-4</v>
      </c>
      <c r="BI1307">
        <v>0</v>
      </c>
    </row>
    <row r="1308" spans="1:61" x14ac:dyDescent="0.25">
      <c r="A1308">
        <v>1306</v>
      </c>
      <c r="B1308">
        <v>14.839748</v>
      </c>
      <c r="C1308">
        <v>14.369713000000001</v>
      </c>
      <c r="D1308">
        <v>11.973691000000001</v>
      </c>
      <c r="E1308">
        <v>9.7835280000000004</v>
      </c>
      <c r="F1308">
        <v>9.5650250000000003</v>
      </c>
      <c r="G1308">
        <v>9.0663549999999997</v>
      </c>
      <c r="H1308">
        <v>9.2245539999999995</v>
      </c>
      <c r="I1308">
        <v>8.7306349999999995</v>
      </c>
      <c r="J1308">
        <v>325.74009000000001</v>
      </c>
      <c r="K1308">
        <v>265.25440300000002</v>
      </c>
      <c r="L1308">
        <v>244.63176899999999</v>
      </c>
      <c r="M1308">
        <v>189.928639</v>
      </c>
      <c r="N1308">
        <v>144.31857199999999</v>
      </c>
      <c r="O1308">
        <v>124.79046200000001</v>
      </c>
      <c r="P1308">
        <v>81.629542999999998</v>
      </c>
      <c r="Q1308">
        <v>30.098116000000001</v>
      </c>
      <c r="R1308">
        <v>17.013324000000001</v>
      </c>
      <c r="S1308">
        <v>11.634983</v>
      </c>
      <c r="T1308">
        <v>11.788724999999999</v>
      </c>
      <c r="U1308">
        <v>11.628854</v>
      </c>
      <c r="V1308">
        <v>11.78139</v>
      </c>
      <c r="W1308">
        <v>5.9573739999999997</v>
      </c>
      <c r="X1308">
        <v>5.78057</v>
      </c>
      <c r="Y1308">
        <v>10.855594999999999</v>
      </c>
      <c r="Z1308">
        <v>347.788545</v>
      </c>
      <c r="AA1308">
        <v>240.567463</v>
      </c>
      <c r="AB1308">
        <v>182.16096300000001</v>
      </c>
      <c r="AC1308">
        <v>167.577866</v>
      </c>
      <c r="AD1308">
        <v>138.74256299999999</v>
      </c>
      <c r="AE1308">
        <v>105.652044</v>
      </c>
      <c r="AF1308">
        <v>76.370379999999997</v>
      </c>
      <c r="AG1308">
        <v>47.852846999999997</v>
      </c>
      <c r="AH1308">
        <v>700.11464799999999</v>
      </c>
      <c r="AI1308">
        <v>680.73291400000005</v>
      </c>
      <c r="AJ1308">
        <v>666.643913</v>
      </c>
      <c r="AK1308">
        <v>500.79429800000003</v>
      </c>
      <c r="AL1308">
        <v>403.75636700000001</v>
      </c>
      <c r="AM1308">
        <v>230.11836199999999</v>
      </c>
      <c r="AN1308">
        <v>115.176609</v>
      </c>
      <c r="AO1308">
        <v>82.659195999999994</v>
      </c>
      <c r="AP1308">
        <v>9.7511030000000005</v>
      </c>
      <c r="AQ1308">
        <v>12.045693</v>
      </c>
      <c r="AR1308">
        <v>118.156046</v>
      </c>
      <c r="AS1308">
        <v>10.273854</v>
      </c>
      <c r="AT1308">
        <v>54.980159999999998</v>
      </c>
      <c r="AU1308">
        <v>2.6592359999999999</v>
      </c>
      <c r="AV1308">
        <v>2.6901640000000002</v>
      </c>
      <c r="AW1308">
        <v>2.5662790000000002</v>
      </c>
      <c r="AX1308">
        <v>7.1699999999999997E-4</v>
      </c>
      <c r="AY1308">
        <v>1.2780000000000001E-3</v>
      </c>
      <c r="AZ1308">
        <v>3.0499999999999999E-4</v>
      </c>
      <c r="BA1308">
        <v>4.6900000000000002E-4</v>
      </c>
      <c r="BB1308">
        <v>0.122977</v>
      </c>
      <c r="BC1308">
        <v>0.13647200000000001</v>
      </c>
      <c r="BD1308">
        <v>0.122723</v>
      </c>
      <c r="BE1308">
        <v>1.0239590000000001</v>
      </c>
      <c r="BF1308">
        <v>-6.5588999999999995E-2</v>
      </c>
      <c r="BG1308">
        <v>-8.7627999999999998E-2</v>
      </c>
      <c r="BH1308">
        <v>6.9200000000000002E-4</v>
      </c>
      <c r="BI1308">
        <v>0</v>
      </c>
    </row>
    <row r="1309" spans="1:61" x14ac:dyDescent="0.25">
      <c r="A1309">
        <v>1307</v>
      </c>
      <c r="B1309">
        <v>15.417374000000001</v>
      </c>
      <c r="C1309">
        <v>14.413781999999999</v>
      </c>
      <c r="D1309">
        <v>12.170555999999999</v>
      </c>
      <c r="E1309">
        <v>9.9041829999999997</v>
      </c>
      <c r="F1309">
        <v>9.6092220000000008</v>
      </c>
      <c r="G1309">
        <v>9.1488110000000002</v>
      </c>
      <c r="H1309">
        <v>9.3069970000000009</v>
      </c>
      <c r="I1309">
        <v>8.6983560000000004</v>
      </c>
      <c r="J1309">
        <v>336.52052500000002</v>
      </c>
      <c r="K1309">
        <v>275.30660799999998</v>
      </c>
      <c r="L1309">
        <v>255.518924</v>
      </c>
      <c r="M1309">
        <v>192.03535600000001</v>
      </c>
      <c r="N1309">
        <v>148.637067</v>
      </c>
      <c r="O1309">
        <v>128.055725</v>
      </c>
      <c r="P1309">
        <v>85.856212999999997</v>
      </c>
      <c r="Q1309">
        <v>32.958540999999997</v>
      </c>
      <c r="R1309">
        <v>17.095354</v>
      </c>
      <c r="S1309">
        <v>11.679126</v>
      </c>
      <c r="T1309">
        <v>11.718271</v>
      </c>
      <c r="U1309">
        <v>11.558415</v>
      </c>
      <c r="V1309">
        <v>11.749141</v>
      </c>
      <c r="W1309">
        <v>6.0016379999999998</v>
      </c>
      <c r="X1309">
        <v>5.8631380000000002</v>
      </c>
      <c r="Y1309">
        <v>10.899765</v>
      </c>
      <c r="Z1309">
        <v>345.89907599999998</v>
      </c>
      <c r="AA1309">
        <v>245.388398</v>
      </c>
      <c r="AB1309">
        <v>186.33047199999999</v>
      </c>
      <c r="AC1309">
        <v>170.213863</v>
      </c>
      <c r="AD1309">
        <v>145.69941800000001</v>
      </c>
      <c r="AE1309">
        <v>109.399209</v>
      </c>
      <c r="AF1309">
        <v>79.310090000000002</v>
      </c>
      <c r="AG1309">
        <v>49.819693999999998</v>
      </c>
      <c r="AH1309">
        <v>687.68415700000003</v>
      </c>
      <c r="AI1309">
        <v>705.92955500000005</v>
      </c>
      <c r="AJ1309">
        <v>707.13980800000002</v>
      </c>
      <c r="AK1309">
        <v>613.22477400000002</v>
      </c>
      <c r="AL1309">
        <v>480.83096</v>
      </c>
      <c r="AM1309">
        <v>255.61697699999999</v>
      </c>
      <c r="AN1309">
        <v>129.23697799999999</v>
      </c>
      <c r="AO1309">
        <v>88.586488000000003</v>
      </c>
      <c r="AP1309">
        <v>9.8453689999999998</v>
      </c>
      <c r="AQ1309">
        <v>12.636340000000001</v>
      </c>
      <c r="AR1309">
        <v>122.54013</v>
      </c>
      <c r="AS1309">
        <v>10.406326999999999</v>
      </c>
      <c r="AT1309">
        <v>56.950409000000001</v>
      </c>
      <c r="AU1309">
        <v>2.609022</v>
      </c>
      <c r="AV1309">
        <v>2.6363029999999998</v>
      </c>
      <c r="AW1309">
        <v>2.5520860000000001</v>
      </c>
      <c r="AX1309">
        <v>7.1699999999999997E-4</v>
      </c>
      <c r="AY1309">
        <v>1.431E-3</v>
      </c>
      <c r="AZ1309">
        <v>3.0499999999999999E-4</v>
      </c>
      <c r="BA1309">
        <v>4.6900000000000002E-4</v>
      </c>
      <c r="BB1309">
        <v>0.122977</v>
      </c>
      <c r="BC1309">
        <v>0.136624</v>
      </c>
      <c r="BD1309">
        <v>0.122875</v>
      </c>
      <c r="BE1309">
        <v>1.0238069999999999</v>
      </c>
      <c r="BF1309">
        <v>-6.5588999999999995E-2</v>
      </c>
      <c r="BG1309">
        <v>-8.7169999999999997E-2</v>
      </c>
      <c r="BH1309">
        <v>2.34E-4</v>
      </c>
      <c r="BI1309">
        <v>0</v>
      </c>
    </row>
    <row r="1310" spans="1:61" x14ac:dyDescent="0.25">
      <c r="A1310">
        <v>1308</v>
      </c>
      <c r="B1310">
        <v>15.607884</v>
      </c>
      <c r="C1310">
        <v>14.375658</v>
      </c>
      <c r="D1310">
        <v>12.361445</v>
      </c>
      <c r="E1310">
        <v>9.9424130000000002</v>
      </c>
      <c r="F1310">
        <v>9.647456</v>
      </c>
      <c r="G1310">
        <v>9.1105649999999994</v>
      </c>
      <c r="H1310">
        <v>9.2687580000000001</v>
      </c>
      <c r="I1310">
        <v>8.736599</v>
      </c>
      <c r="J1310">
        <v>340.49653599999999</v>
      </c>
      <c r="K1310">
        <v>281.16675199999997</v>
      </c>
      <c r="L1310">
        <v>263.70248299999997</v>
      </c>
      <c r="M1310">
        <v>196.19771299999999</v>
      </c>
      <c r="N1310">
        <v>153.564571</v>
      </c>
      <c r="O1310">
        <v>132.26067900000001</v>
      </c>
      <c r="P1310">
        <v>89.493313999999998</v>
      </c>
      <c r="Q1310">
        <v>36.366458000000002</v>
      </c>
      <c r="R1310">
        <v>16.867054</v>
      </c>
      <c r="S1310">
        <v>11.717312</v>
      </c>
      <c r="T1310">
        <v>11.718271</v>
      </c>
      <c r="U1310">
        <v>11.596613</v>
      </c>
      <c r="V1310">
        <v>11.67273</v>
      </c>
      <c r="W1310">
        <v>6.0399320000000003</v>
      </c>
      <c r="X1310">
        <v>5.8248389999999999</v>
      </c>
      <c r="Y1310">
        <v>10.899765</v>
      </c>
      <c r="Z1310">
        <v>362.24569700000001</v>
      </c>
      <c r="AA1310">
        <v>259.77444000000003</v>
      </c>
      <c r="AB1310">
        <v>191.219641</v>
      </c>
      <c r="AC1310">
        <v>172.99777599999999</v>
      </c>
      <c r="AD1310">
        <v>150.13092499999999</v>
      </c>
      <c r="AE1310">
        <v>111.66259700000001</v>
      </c>
      <c r="AF1310">
        <v>83.859663999999995</v>
      </c>
      <c r="AG1310">
        <v>52.848717999999998</v>
      </c>
      <c r="AH1310">
        <v>687.387697</v>
      </c>
      <c r="AI1310">
        <v>707.16422899999998</v>
      </c>
      <c r="AJ1310">
        <v>705.857572</v>
      </c>
      <c r="AK1310">
        <v>643.99425799999995</v>
      </c>
      <c r="AL1310">
        <v>468.09230700000001</v>
      </c>
      <c r="AM1310">
        <v>259.80018799999999</v>
      </c>
      <c r="AN1310">
        <v>134.11281199999999</v>
      </c>
      <c r="AO1310">
        <v>92.992401000000001</v>
      </c>
      <c r="AP1310">
        <v>9.6482960000000002</v>
      </c>
      <c r="AQ1310">
        <v>12.744959</v>
      </c>
      <c r="AR1310">
        <v>128.56137799999999</v>
      </c>
      <c r="AS1310">
        <v>10.667913</v>
      </c>
      <c r="AT1310">
        <v>59.705264999999997</v>
      </c>
      <c r="AU1310">
        <v>2.6378689999999998</v>
      </c>
      <c r="AV1310">
        <v>2.6607159999999999</v>
      </c>
      <c r="AW1310">
        <v>2.5514760000000001</v>
      </c>
      <c r="AX1310">
        <v>1.0219999999999999E-3</v>
      </c>
      <c r="AY1310">
        <v>1.2780000000000001E-3</v>
      </c>
      <c r="AZ1310">
        <v>1.5300000000000001E-4</v>
      </c>
      <c r="BA1310">
        <v>6.2100000000000002E-4</v>
      </c>
      <c r="BB1310">
        <v>0.122672</v>
      </c>
      <c r="BC1310">
        <v>0.13677700000000001</v>
      </c>
      <c r="BD1310">
        <v>0.122875</v>
      </c>
      <c r="BE1310">
        <v>1.0236540000000001</v>
      </c>
      <c r="BF1310">
        <v>-6.5282999999999994E-2</v>
      </c>
      <c r="BG1310">
        <v>-8.7016999999999997E-2</v>
      </c>
      <c r="BH1310">
        <v>5.4000000000000001E-4</v>
      </c>
      <c r="BI1310">
        <v>0</v>
      </c>
    </row>
    <row r="1311" spans="1:61" x14ac:dyDescent="0.25">
      <c r="A1311">
        <v>1309</v>
      </c>
      <c r="B1311">
        <v>15.880492</v>
      </c>
      <c r="C1311">
        <v>14.305351999999999</v>
      </c>
      <c r="D1311">
        <v>12.329222</v>
      </c>
      <c r="E1311">
        <v>10.101286</v>
      </c>
      <c r="F1311">
        <v>9.6916499999999992</v>
      </c>
      <c r="G1311">
        <v>9.1547730000000005</v>
      </c>
      <c r="H1311">
        <v>9.3129600000000003</v>
      </c>
      <c r="I1311">
        <v>8.7043199999999992</v>
      </c>
      <c r="J1311">
        <v>339.99168800000001</v>
      </c>
      <c r="K1311">
        <v>294.10843999999997</v>
      </c>
      <c r="L1311">
        <v>263.74560200000002</v>
      </c>
      <c r="M1311">
        <v>204.33120500000001</v>
      </c>
      <c r="N1311">
        <v>159.1533</v>
      </c>
      <c r="O1311">
        <v>137.988823</v>
      </c>
      <c r="P1311">
        <v>92.367523000000006</v>
      </c>
      <c r="Q1311">
        <v>39.434047999999997</v>
      </c>
      <c r="R1311">
        <v>16.796880999999999</v>
      </c>
      <c r="S1311">
        <v>11.761452999999999</v>
      </c>
      <c r="T1311">
        <v>11.762430999999999</v>
      </c>
      <c r="U1311">
        <v>11.640765</v>
      </c>
      <c r="V1311">
        <v>11.716891</v>
      </c>
      <c r="W1311">
        <v>6.0459009999999997</v>
      </c>
      <c r="X1311">
        <v>5.8308080000000002</v>
      </c>
      <c r="Y1311">
        <v>10.867511</v>
      </c>
      <c r="Z1311">
        <v>371.22756099999998</v>
      </c>
      <c r="AA1311">
        <v>262.840754</v>
      </c>
      <c r="AB1311">
        <v>194.96798899999999</v>
      </c>
      <c r="AC1311">
        <v>175.48355799999999</v>
      </c>
      <c r="AD1311">
        <v>155.56401700000001</v>
      </c>
      <c r="AE1311">
        <v>114.752754</v>
      </c>
      <c r="AF1311">
        <v>88.676360000000003</v>
      </c>
      <c r="AG1311">
        <v>55.914771999999999</v>
      </c>
      <c r="AH1311">
        <v>693.98261200000002</v>
      </c>
      <c r="AI1311">
        <v>722.12061700000004</v>
      </c>
      <c r="AJ1311">
        <v>745.45256300000005</v>
      </c>
      <c r="AK1311">
        <v>661.126171</v>
      </c>
      <c r="AL1311">
        <v>464.76705600000003</v>
      </c>
      <c r="AM1311">
        <v>266.82645100000002</v>
      </c>
      <c r="AN1311">
        <v>153.924193</v>
      </c>
      <c r="AO1311">
        <v>96.390940000000001</v>
      </c>
      <c r="AP1311">
        <v>9.3925549999999998</v>
      </c>
      <c r="AQ1311">
        <v>12.794995999999999</v>
      </c>
      <c r="AR1311">
        <v>136.57835499999999</v>
      </c>
      <c r="AS1311">
        <v>10.756211</v>
      </c>
      <c r="AT1311">
        <v>61.886034000000002</v>
      </c>
      <c r="AU1311">
        <v>2.6946460000000001</v>
      </c>
      <c r="AV1311">
        <v>2.7197650000000002</v>
      </c>
      <c r="AW1311">
        <v>2.564295</v>
      </c>
      <c r="AX1311">
        <v>8.7000000000000001E-4</v>
      </c>
      <c r="AY1311">
        <v>1.126E-3</v>
      </c>
      <c r="AZ1311">
        <v>3.0499999999999999E-4</v>
      </c>
      <c r="BA1311">
        <v>6.2100000000000002E-4</v>
      </c>
      <c r="BB1311">
        <v>0.122672</v>
      </c>
      <c r="BC1311">
        <v>0.13693</v>
      </c>
      <c r="BD1311">
        <v>0.122875</v>
      </c>
      <c r="BE1311">
        <v>1.0235019999999999</v>
      </c>
      <c r="BF1311">
        <v>-6.5435999999999994E-2</v>
      </c>
      <c r="BG1311">
        <v>-8.2591999999999999E-2</v>
      </c>
      <c r="BH1311">
        <v>5.4000000000000001E-4</v>
      </c>
      <c r="BI1311">
        <v>0</v>
      </c>
    </row>
    <row r="1312" spans="1:61" x14ac:dyDescent="0.25">
      <c r="A1312">
        <v>1310</v>
      </c>
      <c r="B1312">
        <v>16.337517999999999</v>
      </c>
      <c r="C1312">
        <v>14.381603</v>
      </c>
      <c r="D1312">
        <v>12.520092999999999</v>
      </c>
      <c r="E1312">
        <v>10.177738</v>
      </c>
      <c r="F1312">
        <v>9.8063459999999996</v>
      </c>
      <c r="G1312">
        <v>9.1165269999999996</v>
      </c>
      <c r="H1312">
        <v>9.2747200000000003</v>
      </c>
      <c r="I1312">
        <v>8.7808050000000009</v>
      </c>
      <c r="J1312">
        <v>348.701638</v>
      </c>
      <c r="K1312">
        <v>292.66990900000002</v>
      </c>
      <c r="L1312">
        <v>263.82020399999999</v>
      </c>
      <c r="M1312">
        <v>210.31414000000001</v>
      </c>
      <c r="N1312">
        <v>161.47296800000001</v>
      </c>
      <c r="O1312">
        <v>142.442857</v>
      </c>
      <c r="P1312">
        <v>95.754733000000002</v>
      </c>
      <c r="Q1312">
        <v>41.966808</v>
      </c>
      <c r="R1312">
        <v>17.063241000000001</v>
      </c>
      <c r="S1312">
        <v>11.685081</v>
      </c>
      <c r="T1312">
        <v>11.800635</v>
      </c>
      <c r="U1312">
        <v>11.602568</v>
      </c>
      <c r="V1312">
        <v>11.7933</v>
      </c>
      <c r="W1312">
        <v>6.0459009999999997</v>
      </c>
      <c r="X1312">
        <v>5.7925079999999998</v>
      </c>
      <c r="Y1312">
        <v>10.867511</v>
      </c>
      <c r="Z1312">
        <v>381.82395300000002</v>
      </c>
      <c r="AA1312">
        <v>271.62687599999998</v>
      </c>
      <c r="AB1312">
        <v>200.044645</v>
      </c>
      <c r="AC1312">
        <v>178.72752800000001</v>
      </c>
      <c r="AD1312">
        <v>158.94715500000001</v>
      </c>
      <c r="AE1312">
        <v>119.03536699999999</v>
      </c>
      <c r="AF1312">
        <v>92.500572000000005</v>
      </c>
      <c r="AG1312">
        <v>58.528675</v>
      </c>
      <c r="AH1312">
        <v>692.12107200000003</v>
      </c>
      <c r="AI1312">
        <v>756.78935899999999</v>
      </c>
      <c r="AJ1312">
        <v>770.37240799999995</v>
      </c>
      <c r="AK1312">
        <v>692.34841700000004</v>
      </c>
      <c r="AL1312">
        <v>476.09716500000002</v>
      </c>
      <c r="AM1312">
        <v>282.89984500000003</v>
      </c>
      <c r="AN1312">
        <v>161.59414899999999</v>
      </c>
      <c r="AO1312">
        <v>102.435525</v>
      </c>
      <c r="AP1312">
        <v>9.4248499999999993</v>
      </c>
      <c r="AQ1312">
        <v>12.750887000000001</v>
      </c>
      <c r="AR1312">
        <v>144.68717100000001</v>
      </c>
      <c r="AS1312">
        <v>11.094165</v>
      </c>
      <c r="AT1312">
        <v>63.974505999999998</v>
      </c>
      <c r="AU1312">
        <v>2.693425</v>
      </c>
      <c r="AV1312">
        <v>2.7099989999999998</v>
      </c>
      <c r="AW1312">
        <v>2.5633789999999999</v>
      </c>
      <c r="AX1312">
        <v>8.7000000000000001E-4</v>
      </c>
      <c r="AY1312">
        <v>1.126E-3</v>
      </c>
      <c r="AZ1312">
        <v>3.0499999999999999E-4</v>
      </c>
      <c r="BA1312">
        <v>6.2100000000000002E-4</v>
      </c>
      <c r="BB1312">
        <v>0.122977</v>
      </c>
      <c r="BC1312">
        <v>0.13693</v>
      </c>
      <c r="BD1312">
        <v>0.122723</v>
      </c>
      <c r="BE1312">
        <v>1.0236540000000001</v>
      </c>
      <c r="BF1312">
        <v>-6.5282999999999994E-2</v>
      </c>
      <c r="BG1312">
        <v>-8.2591999999999999E-2</v>
      </c>
      <c r="BH1312">
        <v>5.4000000000000001E-4</v>
      </c>
      <c r="BI1312">
        <v>0</v>
      </c>
    </row>
    <row r="1313" spans="1:61" x14ac:dyDescent="0.25">
      <c r="A1313">
        <v>1311</v>
      </c>
      <c r="B1313">
        <v>16.577843999999999</v>
      </c>
      <c r="C1313">
        <v>14.393492</v>
      </c>
      <c r="D1313">
        <v>12.646508000000001</v>
      </c>
      <c r="E1313">
        <v>10.342551</v>
      </c>
      <c r="F1313">
        <v>9.7800349999999998</v>
      </c>
      <c r="G1313">
        <v>9.2049420000000008</v>
      </c>
      <c r="H1313">
        <v>9.2866429999999998</v>
      </c>
      <c r="I1313">
        <v>8.7162459999999999</v>
      </c>
      <c r="J1313">
        <v>366.02679699999999</v>
      </c>
      <c r="K1313">
        <v>292.755199</v>
      </c>
      <c r="L1313">
        <v>263.085712</v>
      </c>
      <c r="M1313">
        <v>215.501679</v>
      </c>
      <c r="N1313">
        <v>166.73812699999999</v>
      </c>
      <c r="O1313">
        <v>146.501777</v>
      </c>
      <c r="P1313">
        <v>100.486943</v>
      </c>
      <c r="Q1313">
        <v>45.062572000000003</v>
      </c>
      <c r="R1313">
        <v>17.113153000000001</v>
      </c>
      <c r="S1313">
        <v>11.696989</v>
      </c>
      <c r="T1313">
        <v>11.774338999999999</v>
      </c>
      <c r="U1313">
        <v>11.690868999999999</v>
      </c>
      <c r="V1313">
        <v>11.805208</v>
      </c>
      <c r="W1313">
        <v>6.0961309999999997</v>
      </c>
      <c r="X1313">
        <v>5.9576419999999999</v>
      </c>
      <c r="Y1313">
        <v>10.917636</v>
      </c>
      <c r="Z1313">
        <v>380.09454499999998</v>
      </c>
      <c r="AA1313">
        <v>271.78710999999998</v>
      </c>
      <c r="AB1313">
        <v>203.604152</v>
      </c>
      <c r="AC1313">
        <v>185.191462</v>
      </c>
      <c r="AD1313">
        <v>159.45349400000001</v>
      </c>
      <c r="AE1313">
        <v>122.742375</v>
      </c>
      <c r="AF1313">
        <v>94.794359</v>
      </c>
      <c r="AG1313">
        <v>60.820135999999998</v>
      </c>
      <c r="AH1313">
        <v>694.26814000000002</v>
      </c>
      <c r="AI1313">
        <v>766.68126299999994</v>
      </c>
      <c r="AJ1313">
        <v>780.51495299999999</v>
      </c>
      <c r="AK1313">
        <v>733.47319900000002</v>
      </c>
      <c r="AL1313">
        <v>499.58538800000002</v>
      </c>
      <c r="AM1313">
        <v>296.74697800000001</v>
      </c>
      <c r="AN1313">
        <v>173.09984600000001</v>
      </c>
      <c r="AO1313">
        <v>107.355445</v>
      </c>
      <c r="AP1313">
        <v>9.2336779999999994</v>
      </c>
      <c r="AQ1313">
        <v>12.674523000000001</v>
      </c>
      <c r="AR1313">
        <v>149.72249500000001</v>
      </c>
      <c r="AS1313">
        <v>11.552585000000001</v>
      </c>
      <c r="AT1313">
        <v>68.856149000000002</v>
      </c>
      <c r="AU1313">
        <v>2.6929669999999999</v>
      </c>
      <c r="AV1313">
        <v>2.7069480000000001</v>
      </c>
      <c r="AW1313">
        <v>2.5624639999999999</v>
      </c>
      <c r="AX1313">
        <v>7.1699999999999997E-4</v>
      </c>
      <c r="AY1313">
        <v>9.7300000000000002E-4</v>
      </c>
      <c r="AZ1313">
        <v>4.5800000000000002E-4</v>
      </c>
      <c r="BA1313">
        <v>7.7399999999999995E-4</v>
      </c>
      <c r="BB1313">
        <v>0.122977</v>
      </c>
      <c r="BC1313">
        <v>0.136624</v>
      </c>
      <c r="BD1313">
        <v>0.123028</v>
      </c>
      <c r="BE1313">
        <v>1.0238069999999999</v>
      </c>
      <c r="BF1313">
        <v>-6.5588999999999995E-2</v>
      </c>
      <c r="BG1313">
        <v>-8.2896999999999998E-2</v>
      </c>
      <c r="BH1313">
        <v>3.8699999999999997E-4</v>
      </c>
      <c r="BI1313">
        <v>0</v>
      </c>
    </row>
    <row r="1314" spans="1:61" x14ac:dyDescent="0.25">
      <c r="A1314">
        <v>1312</v>
      </c>
      <c r="B1314">
        <v>16.712319999999998</v>
      </c>
      <c r="C1314">
        <v>14.413781999999999</v>
      </c>
      <c r="D1314">
        <v>12.628653999999999</v>
      </c>
      <c r="E1314">
        <v>10.401118</v>
      </c>
      <c r="F1314">
        <v>9.7621540000000007</v>
      </c>
      <c r="G1314">
        <v>9.1870560000000001</v>
      </c>
      <c r="H1314">
        <v>9.2687580000000001</v>
      </c>
      <c r="I1314">
        <v>8.7748419999999996</v>
      </c>
      <c r="J1314">
        <v>358.84938799999998</v>
      </c>
      <c r="K1314">
        <v>297.19876599999998</v>
      </c>
      <c r="L1314">
        <v>272.37804999999997</v>
      </c>
      <c r="M1314">
        <v>225.05329800000001</v>
      </c>
      <c r="N1314">
        <v>172.62810300000001</v>
      </c>
      <c r="O1314">
        <v>150.386807</v>
      </c>
      <c r="P1314">
        <v>103.758217</v>
      </c>
      <c r="Q1314">
        <v>48.418152999999997</v>
      </c>
      <c r="R1314">
        <v>17.133400000000002</v>
      </c>
      <c r="S1314">
        <v>11.793683</v>
      </c>
      <c r="T1314">
        <v>11.680066</v>
      </c>
      <c r="U1314">
        <v>11.596613</v>
      </c>
      <c r="V1314">
        <v>11.749141</v>
      </c>
      <c r="W1314">
        <v>6.0782259999999999</v>
      </c>
      <c r="X1314">
        <v>5.9014379999999997</v>
      </c>
      <c r="Y1314">
        <v>10.82334</v>
      </c>
      <c r="Z1314">
        <v>375.83266500000002</v>
      </c>
      <c r="AA1314">
        <v>268.86958099999998</v>
      </c>
      <c r="AB1314">
        <v>206.71241800000001</v>
      </c>
      <c r="AC1314">
        <v>193.64916500000001</v>
      </c>
      <c r="AD1314">
        <v>160.15854100000001</v>
      </c>
      <c r="AE1314">
        <v>129.01397600000001</v>
      </c>
      <c r="AF1314">
        <v>99.163692999999995</v>
      </c>
      <c r="AG1314">
        <v>64.219204000000005</v>
      </c>
      <c r="AH1314">
        <v>701.95961399999999</v>
      </c>
      <c r="AI1314">
        <v>763.36266499999999</v>
      </c>
      <c r="AJ1314">
        <v>774.59523000000002</v>
      </c>
      <c r="AK1314">
        <v>696.32031800000004</v>
      </c>
      <c r="AL1314">
        <v>515.98866399999997</v>
      </c>
      <c r="AM1314">
        <v>320.690155</v>
      </c>
      <c r="AN1314">
        <v>175.966959</v>
      </c>
      <c r="AO1314">
        <v>114.189458</v>
      </c>
      <c r="AP1314">
        <v>9.2396170000000009</v>
      </c>
      <c r="AQ1314">
        <v>13.291261</v>
      </c>
      <c r="AR1314">
        <v>156.40766500000001</v>
      </c>
      <c r="AS1314">
        <v>11.673102999999999</v>
      </c>
      <c r="AT1314">
        <v>72.346046999999999</v>
      </c>
      <c r="AU1314">
        <v>2.6806040000000002</v>
      </c>
      <c r="AV1314">
        <v>2.6874169999999999</v>
      </c>
      <c r="AW1314">
        <v>2.555596</v>
      </c>
      <c r="AX1314">
        <v>7.1699999999999997E-4</v>
      </c>
      <c r="AY1314">
        <v>1.431E-3</v>
      </c>
      <c r="AZ1314">
        <v>3.0499999999999999E-4</v>
      </c>
      <c r="BA1314">
        <v>3.1599999999999998E-4</v>
      </c>
      <c r="BB1314">
        <v>0.122824</v>
      </c>
      <c r="BC1314">
        <v>0.136319</v>
      </c>
      <c r="BD1314">
        <v>0.123028</v>
      </c>
      <c r="BE1314">
        <v>1.0236540000000001</v>
      </c>
      <c r="BF1314">
        <v>-6.5588999999999995E-2</v>
      </c>
      <c r="BG1314">
        <v>-8.3659999999999998E-2</v>
      </c>
      <c r="BH1314">
        <v>5.4000000000000001E-4</v>
      </c>
      <c r="BI1314">
        <v>0</v>
      </c>
    </row>
    <row r="1315" spans="1:61" x14ac:dyDescent="0.25">
      <c r="A1315">
        <v>1313</v>
      </c>
      <c r="B1315">
        <v>16.908581999999999</v>
      </c>
      <c r="C1315">
        <v>14.534094</v>
      </c>
      <c r="D1315">
        <v>12.74911</v>
      </c>
      <c r="E1315">
        <v>10.598172999999999</v>
      </c>
      <c r="F1315">
        <v>9.8445769999999992</v>
      </c>
      <c r="G1315">
        <v>9.1547730000000005</v>
      </c>
      <c r="H1315">
        <v>9.3511989999999994</v>
      </c>
      <c r="I1315">
        <v>8.7425630000000005</v>
      </c>
      <c r="J1315">
        <v>358.200446</v>
      </c>
      <c r="K1315">
        <v>302.87284399999999</v>
      </c>
      <c r="L1315">
        <v>279.36145900000002</v>
      </c>
      <c r="M1315">
        <v>236.86268899999999</v>
      </c>
      <c r="N1315">
        <v>177.784111</v>
      </c>
      <c r="O1315">
        <v>156.885482</v>
      </c>
      <c r="P1315">
        <v>107.836153</v>
      </c>
      <c r="Q1315">
        <v>51.714893000000004</v>
      </c>
      <c r="R1315">
        <v>17.215422</v>
      </c>
      <c r="S1315">
        <v>11.914187999999999</v>
      </c>
      <c r="T1315">
        <v>11.800635</v>
      </c>
      <c r="U1315">
        <v>11.67896</v>
      </c>
      <c r="V1315">
        <v>11.7933</v>
      </c>
      <c r="W1315">
        <v>6.0459009999999997</v>
      </c>
      <c r="X1315">
        <v>5.9840039999999997</v>
      </c>
      <c r="Y1315">
        <v>10.829298</v>
      </c>
      <c r="Z1315">
        <v>390.04967499999998</v>
      </c>
      <c r="AA1315">
        <v>269.61934100000002</v>
      </c>
      <c r="AB1315">
        <v>215.01837599999999</v>
      </c>
      <c r="AC1315">
        <v>202.23903200000001</v>
      </c>
      <c r="AD1315">
        <v>166.67662899999999</v>
      </c>
      <c r="AE1315">
        <v>134.65407099999999</v>
      </c>
      <c r="AF1315">
        <v>104.93350599999999</v>
      </c>
      <c r="AG1315">
        <v>69.691481999999993</v>
      </c>
      <c r="AH1315">
        <v>704.55410900000004</v>
      </c>
      <c r="AI1315">
        <v>767.02530999999999</v>
      </c>
      <c r="AJ1315">
        <v>780.08177899999998</v>
      </c>
      <c r="AK1315">
        <v>656.35926300000006</v>
      </c>
      <c r="AL1315">
        <v>512.37289199999998</v>
      </c>
      <c r="AM1315">
        <v>342.57497599999999</v>
      </c>
      <c r="AN1315">
        <v>184.33203399999999</v>
      </c>
      <c r="AO1315">
        <v>123.067358</v>
      </c>
      <c r="AP1315">
        <v>9.4367260000000002</v>
      </c>
      <c r="AQ1315">
        <v>13.373521</v>
      </c>
      <c r="AR1315">
        <v>166.19361499999999</v>
      </c>
      <c r="AS1315">
        <v>12.099121</v>
      </c>
      <c r="AT1315">
        <v>76.384979000000001</v>
      </c>
      <c r="AU1315">
        <v>2.7138770000000001</v>
      </c>
      <c r="AV1315">
        <v>2.7176279999999999</v>
      </c>
      <c r="AW1315">
        <v>2.556359</v>
      </c>
      <c r="AX1315">
        <v>8.7000000000000001E-4</v>
      </c>
      <c r="AY1315">
        <v>1.2780000000000001E-3</v>
      </c>
      <c r="AZ1315">
        <v>1.5300000000000001E-4</v>
      </c>
      <c r="BA1315">
        <v>6.2100000000000002E-4</v>
      </c>
      <c r="BB1315">
        <v>0.123129</v>
      </c>
      <c r="BC1315">
        <v>0.13677700000000001</v>
      </c>
      <c r="BD1315">
        <v>0.122875</v>
      </c>
      <c r="BE1315">
        <v>1.0239590000000001</v>
      </c>
      <c r="BF1315">
        <v>-6.5740999999999994E-2</v>
      </c>
      <c r="BG1315">
        <v>-8.5490999999999998E-2</v>
      </c>
      <c r="BH1315">
        <v>5.4000000000000001E-4</v>
      </c>
      <c r="BI1315">
        <v>0</v>
      </c>
    </row>
    <row r="1316" spans="1:61" x14ac:dyDescent="0.25">
      <c r="A1316">
        <v>1314</v>
      </c>
      <c r="B1316">
        <v>16.686121</v>
      </c>
      <c r="C1316">
        <v>14.654394999999999</v>
      </c>
      <c r="D1316">
        <v>13.098525</v>
      </c>
      <c r="E1316">
        <v>10.795208000000001</v>
      </c>
      <c r="F1316">
        <v>9.8887669999999996</v>
      </c>
      <c r="G1316">
        <v>9.1607350000000007</v>
      </c>
      <c r="H1316">
        <v>9.3571600000000004</v>
      </c>
      <c r="I1316">
        <v>8.7867680000000004</v>
      </c>
      <c r="J1316">
        <v>358.60616599999997</v>
      </c>
      <c r="K1316">
        <v>310.55646200000001</v>
      </c>
      <c r="L1316">
        <v>284.10709900000001</v>
      </c>
      <c r="M1316">
        <v>249.44277700000001</v>
      </c>
      <c r="N1316">
        <v>185.271275</v>
      </c>
      <c r="O1316">
        <v>160.77130700000001</v>
      </c>
      <c r="P1316">
        <v>111.143275</v>
      </c>
      <c r="Q1316">
        <v>54.488562999999999</v>
      </c>
      <c r="R1316">
        <v>17.069174</v>
      </c>
      <c r="S1316">
        <v>11.920140999999999</v>
      </c>
      <c r="T1316">
        <v>11.844792</v>
      </c>
      <c r="U1316">
        <v>11.761304000000001</v>
      </c>
      <c r="V1316">
        <v>11.799253999999999</v>
      </c>
      <c r="W1316">
        <v>6.128457</v>
      </c>
      <c r="X1316">
        <v>5.9516739999999997</v>
      </c>
      <c r="Y1316">
        <v>10.835255999999999</v>
      </c>
      <c r="Z1316">
        <v>430.91048999999998</v>
      </c>
      <c r="AA1316">
        <v>279.757634</v>
      </c>
      <c r="AB1316">
        <v>226.52765500000001</v>
      </c>
      <c r="AC1316">
        <v>208.532175</v>
      </c>
      <c r="AD1316">
        <v>175.914345</v>
      </c>
      <c r="AE1316">
        <v>139.443691</v>
      </c>
      <c r="AF1316">
        <v>109.718727</v>
      </c>
      <c r="AG1316">
        <v>74.206314000000006</v>
      </c>
      <c r="AH1316">
        <v>715.25749699999994</v>
      </c>
      <c r="AI1316">
        <v>767.84410200000002</v>
      </c>
      <c r="AJ1316">
        <v>778.67965100000004</v>
      </c>
      <c r="AK1316">
        <v>712.92145600000003</v>
      </c>
      <c r="AL1316">
        <v>508.39697999999999</v>
      </c>
      <c r="AM1316">
        <v>352.12530500000003</v>
      </c>
      <c r="AN1316">
        <v>197.65928199999999</v>
      </c>
      <c r="AO1316">
        <v>128.05114599999999</v>
      </c>
      <c r="AP1316">
        <v>9.5955870000000001</v>
      </c>
      <c r="AQ1316">
        <v>13.608427000000001</v>
      </c>
      <c r="AR1316">
        <v>179.17059499999999</v>
      </c>
      <c r="AS1316">
        <v>12.7159</v>
      </c>
      <c r="AT1316">
        <v>82.882113000000004</v>
      </c>
      <c r="AU1316">
        <v>2.7369240000000001</v>
      </c>
      <c r="AV1316">
        <v>2.7446350000000002</v>
      </c>
      <c r="AW1316">
        <v>2.5539170000000002</v>
      </c>
      <c r="AX1316">
        <v>8.7000000000000001E-4</v>
      </c>
      <c r="AY1316">
        <v>1.5839999999999999E-3</v>
      </c>
      <c r="AZ1316">
        <v>4.5800000000000002E-4</v>
      </c>
      <c r="BA1316">
        <v>4.6900000000000002E-4</v>
      </c>
      <c r="BB1316">
        <v>0.122824</v>
      </c>
      <c r="BC1316">
        <v>0.136624</v>
      </c>
      <c r="BD1316">
        <v>0.123028</v>
      </c>
      <c r="BE1316">
        <v>1.0238069999999999</v>
      </c>
      <c r="BF1316">
        <v>-6.4214999999999994E-2</v>
      </c>
      <c r="BG1316">
        <v>-8.4269999999999998E-2</v>
      </c>
      <c r="BH1316">
        <v>3.8699999999999997E-4</v>
      </c>
      <c r="BI1316">
        <v>0</v>
      </c>
    </row>
    <row r="1317" spans="1:61" x14ac:dyDescent="0.25">
      <c r="A1317">
        <v>1315</v>
      </c>
      <c r="B1317">
        <v>17.186859999999999</v>
      </c>
      <c r="C1317">
        <v>15.34629</v>
      </c>
      <c r="D1317">
        <v>13.486014000000001</v>
      </c>
      <c r="E1317">
        <v>10.992222999999999</v>
      </c>
      <c r="F1317">
        <v>10.047637999999999</v>
      </c>
      <c r="G1317">
        <v>9.1666969999999992</v>
      </c>
      <c r="H1317">
        <v>9.3631209999999996</v>
      </c>
      <c r="I1317">
        <v>8.8309719999999992</v>
      </c>
      <c r="J1317">
        <v>357.15700700000002</v>
      </c>
      <c r="K1317">
        <v>319.61652199999997</v>
      </c>
      <c r="L1317">
        <v>293.42055499999998</v>
      </c>
      <c r="M1317">
        <v>257.50727699999999</v>
      </c>
      <c r="N1317">
        <v>196.765535</v>
      </c>
      <c r="O1317">
        <v>164.16631599999999</v>
      </c>
      <c r="P1317">
        <v>114.568155</v>
      </c>
      <c r="Q1317">
        <v>57.626078</v>
      </c>
      <c r="R1317">
        <v>16.732637</v>
      </c>
      <c r="S1317">
        <v>12.040635999999999</v>
      </c>
      <c r="T1317">
        <v>11.850745999999999</v>
      </c>
      <c r="U1317">
        <v>11.805451</v>
      </c>
      <c r="V1317">
        <v>11.881613</v>
      </c>
      <c r="W1317">
        <v>6.1727179999999997</v>
      </c>
      <c r="X1317">
        <v>5.99594</v>
      </c>
      <c r="Y1317">
        <v>10.879424999999999</v>
      </c>
      <c r="Z1317">
        <v>419.394115</v>
      </c>
      <c r="AA1317">
        <v>306.93221699999998</v>
      </c>
      <c r="AB1317">
        <v>233.610131</v>
      </c>
      <c r="AC1317">
        <v>214.436072</v>
      </c>
      <c r="AD1317">
        <v>182.144634</v>
      </c>
      <c r="AE1317">
        <v>142.58228</v>
      </c>
      <c r="AF1317">
        <v>114.070336</v>
      </c>
      <c r="AG1317">
        <v>76.264623</v>
      </c>
      <c r="AH1317">
        <v>720.10978699999998</v>
      </c>
      <c r="AI1317">
        <v>768.313131</v>
      </c>
      <c r="AJ1317">
        <v>763.65387399999997</v>
      </c>
      <c r="AK1317">
        <v>668.25592900000004</v>
      </c>
      <c r="AL1317">
        <v>516.70560999999998</v>
      </c>
      <c r="AM1317">
        <v>380.74171899999999</v>
      </c>
      <c r="AN1317">
        <v>207.55856399999999</v>
      </c>
      <c r="AO1317">
        <v>139.545399</v>
      </c>
      <c r="AP1317">
        <v>9.7366279999999996</v>
      </c>
      <c r="AQ1317">
        <v>14.626578</v>
      </c>
      <c r="AR1317">
        <v>192.754167</v>
      </c>
      <c r="AS1317">
        <v>13.238359000000001</v>
      </c>
      <c r="AT1317">
        <v>90.509124</v>
      </c>
      <c r="AU1317">
        <v>2.7361599999999999</v>
      </c>
      <c r="AV1317">
        <v>2.740516</v>
      </c>
      <c r="AW1317">
        <v>2.555596</v>
      </c>
      <c r="AX1317">
        <v>8.7000000000000001E-4</v>
      </c>
      <c r="AY1317">
        <v>1.7359999999999999E-3</v>
      </c>
      <c r="AZ1317">
        <v>3.0499999999999999E-4</v>
      </c>
      <c r="BA1317">
        <v>3.1599999999999998E-4</v>
      </c>
      <c r="BB1317">
        <v>0.122824</v>
      </c>
      <c r="BC1317">
        <v>0.136624</v>
      </c>
      <c r="BD1317">
        <v>0.123028</v>
      </c>
      <c r="BE1317">
        <v>1.0236540000000001</v>
      </c>
      <c r="BF1317">
        <v>-6.5282999999999994E-2</v>
      </c>
      <c r="BG1317">
        <v>-8.2743999999999998E-2</v>
      </c>
      <c r="BH1317">
        <v>5.4000000000000001E-4</v>
      </c>
      <c r="BI1317">
        <v>0</v>
      </c>
    </row>
    <row r="1318" spans="1:61" x14ac:dyDescent="0.25">
      <c r="A1318">
        <v>1316</v>
      </c>
      <c r="B1318">
        <v>17.535236999999999</v>
      </c>
      <c r="C1318">
        <v>15.695080000000001</v>
      </c>
      <c r="D1318">
        <v>13.835266000000001</v>
      </c>
      <c r="E1318">
        <v>11.227422000000001</v>
      </c>
      <c r="F1318">
        <v>10.206497000000001</v>
      </c>
      <c r="G1318">
        <v>9.1344119999999993</v>
      </c>
      <c r="H1318">
        <v>9.4073200000000003</v>
      </c>
      <c r="I1318">
        <v>8.7986930000000001</v>
      </c>
      <c r="J1318">
        <v>376.088212</v>
      </c>
      <c r="K1318">
        <v>324.563063</v>
      </c>
      <c r="L1318">
        <v>297.14847600000002</v>
      </c>
      <c r="M1318">
        <v>261.027624</v>
      </c>
      <c r="N1318">
        <v>203.101654</v>
      </c>
      <c r="O1318">
        <v>166.80179899999999</v>
      </c>
      <c r="P1318">
        <v>119.416816</v>
      </c>
      <c r="Q1318">
        <v>60.905914000000003</v>
      </c>
      <c r="R1318">
        <v>17.271260000000002</v>
      </c>
      <c r="S1318">
        <v>12.122945</v>
      </c>
      <c r="T1318">
        <v>11.933102</v>
      </c>
      <c r="U1318">
        <v>11.849596</v>
      </c>
      <c r="V1318">
        <v>11.887566</v>
      </c>
      <c r="W1318">
        <v>6.1786849999999998</v>
      </c>
      <c r="X1318">
        <v>6.0402050000000003</v>
      </c>
      <c r="Y1318">
        <v>10.923591999999999</v>
      </c>
      <c r="Z1318">
        <v>410.20345099999997</v>
      </c>
      <c r="AA1318">
        <v>319.14228900000001</v>
      </c>
      <c r="AB1318">
        <v>237.50558100000001</v>
      </c>
      <c r="AC1318">
        <v>221.39289299999999</v>
      </c>
      <c r="AD1318">
        <v>191.775893</v>
      </c>
      <c r="AE1318">
        <v>145.42300399999999</v>
      </c>
      <c r="AF1318">
        <v>117.68731699999999</v>
      </c>
      <c r="AG1318">
        <v>79.459468999999999</v>
      </c>
      <c r="AH1318">
        <v>711.31729099999995</v>
      </c>
      <c r="AI1318">
        <v>755.26399100000003</v>
      </c>
      <c r="AJ1318">
        <v>746.09485700000005</v>
      </c>
      <c r="AK1318">
        <v>632.70524699999999</v>
      </c>
      <c r="AL1318">
        <v>518.51446999999996</v>
      </c>
      <c r="AM1318">
        <v>389.88798600000001</v>
      </c>
      <c r="AN1318">
        <v>217.08601300000001</v>
      </c>
      <c r="AO1318">
        <v>149.771152</v>
      </c>
      <c r="AP1318">
        <v>9.7926640000000003</v>
      </c>
      <c r="AQ1318">
        <v>14.911255000000001</v>
      </c>
      <c r="AR1318">
        <v>208.63970699999999</v>
      </c>
      <c r="AS1318">
        <v>13.980978</v>
      </c>
      <c r="AT1318">
        <v>98.220840999999993</v>
      </c>
      <c r="AU1318">
        <v>2.7990430000000002</v>
      </c>
      <c r="AV1318">
        <v>2.7989540000000002</v>
      </c>
      <c r="AW1318">
        <v>2.5627689999999999</v>
      </c>
      <c r="AX1318">
        <v>1.175E-3</v>
      </c>
      <c r="AY1318">
        <v>1.431E-3</v>
      </c>
      <c r="AZ1318">
        <v>3.0499999999999999E-4</v>
      </c>
      <c r="BA1318">
        <v>6.2100000000000002E-4</v>
      </c>
      <c r="BB1318">
        <v>0.123129</v>
      </c>
      <c r="BC1318">
        <v>0.136624</v>
      </c>
      <c r="BD1318">
        <v>0.122723</v>
      </c>
      <c r="BE1318">
        <v>1.0235019999999999</v>
      </c>
      <c r="BF1318">
        <v>-6.5282999999999994E-2</v>
      </c>
      <c r="BG1318">
        <v>-8.3659999999999998E-2</v>
      </c>
      <c r="BH1318">
        <v>5.4000000000000001E-4</v>
      </c>
      <c r="BI1318">
        <v>0</v>
      </c>
    </row>
    <row r="1319" spans="1:61" x14ac:dyDescent="0.25">
      <c r="A1319">
        <v>1317</v>
      </c>
      <c r="B1319">
        <v>17.725445000000001</v>
      </c>
      <c r="C1319">
        <v>15.771257</v>
      </c>
      <c r="D1319">
        <v>14.140362</v>
      </c>
      <c r="E1319">
        <v>11.380235000000001</v>
      </c>
      <c r="F1319">
        <v>10.321164</v>
      </c>
      <c r="G1319">
        <v>9.1344119999999993</v>
      </c>
      <c r="H1319">
        <v>9.4455570000000009</v>
      </c>
      <c r="I1319">
        <v>8.8369339999999994</v>
      </c>
      <c r="J1319">
        <v>383.81041699999997</v>
      </c>
      <c r="K1319">
        <v>329.09690000000001</v>
      </c>
      <c r="L1319">
        <v>294.82725499999998</v>
      </c>
      <c r="M1319">
        <v>262.67089399999998</v>
      </c>
      <c r="N1319">
        <v>205.88326699999999</v>
      </c>
      <c r="O1319">
        <v>170.119516</v>
      </c>
      <c r="P1319">
        <v>125.807931</v>
      </c>
      <c r="Q1319">
        <v>64.836726999999996</v>
      </c>
      <c r="R1319">
        <v>17.993846999999999</v>
      </c>
      <c r="S1319">
        <v>12.237474000000001</v>
      </c>
      <c r="T1319">
        <v>12.009501999999999</v>
      </c>
      <c r="U1319">
        <v>12.002357</v>
      </c>
      <c r="V1319">
        <v>11.963967999999999</v>
      </c>
      <c r="W1319">
        <v>6.2169780000000001</v>
      </c>
      <c r="X1319">
        <v>6.0785030000000004</v>
      </c>
      <c r="Y1319">
        <v>11.000012999999999</v>
      </c>
      <c r="Z1319">
        <v>477.00157400000001</v>
      </c>
      <c r="AA1319">
        <v>325.35941300000002</v>
      </c>
      <c r="AB1319">
        <v>244.55150800000001</v>
      </c>
      <c r="AC1319">
        <v>228.668733</v>
      </c>
      <c r="AD1319">
        <v>196.96866299999999</v>
      </c>
      <c r="AE1319">
        <v>149.966283</v>
      </c>
      <c r="AF1319">
        <v>122.314761</v>
      </c>
      <c r="AG1319">
        <v>84.116934000000001</v>
      </c>
      <c r="AH1319">
        <v>713.89396499999998</v>
      </c>
      <c r="AI1319">
        <v>754.95197299999995</v>
      </c>
      <c r="AJ1319">
        <v>757.49263699999995</v>
      </c>
      <c r="AK1319">
        <v>653.21015799999998</v>
      </c>
      <c r="AL1319">
        <v>526.20107199999995</v>
      </c>
      <c r="AM1319">
        <v>408.48615699999999</v>
      </c>
      <c r="AN1319">
        <v>232.415201</v>
      </c>
      <c r="AO1319">
        <v>163.353488</v>
      </c>
      <c r="AP1319">
        <v>9.6219429999999999</v>
      </c>
      <c r="AQ1319">
        <v>15.427191000000001</v>
      </c>
      <c r="AR1319">
        <v>224.88784200000001</v>
      </c>
      <c r="AS1319">
        <v>15.107008</v>
      </c>
      <c r="AT1319">
        <v>102.817961</v>
      </c>
      <c r="AU1319">
        <v>2.7196769999999999</v>
      </c>
      <c r="AV1319">
        <v>2.7202220000000001</v>
      </c>
      <c r="AW1319">
        <v>2.5505599999999999</v>
      </c>
      <c r="AX1319">
        <v>1.175E-3</v>
      </c>
      <c r="AY1319">
        <v>2.0409999999999998E-3</v>
      </c>
      <c r="AZ1319">
        <v>4.5800000000000002E-4</v>
      </c>
      <c r="BA1319">
        <v>4.6900000000000002E-4</v>
      </c>
      <c r="BB1319">
        <v>0.123129</v>
      </c>
      <c r="BC1319">
        <v>0.136624</v>
      </c>
      <c r="BD1319">
        <v>0.122875</v>
      </c>
      <c r="BE1319">
        <v>1.0239590000000001</v>
      </c>
      <c r="BF1319">
        <v>-6.5588999999999995E-2</v>
      </c>
      <c r="BG1319">
        <v>-8.8084999999999997E-2</v>
      </c>
      <c r="BH1319">
        <v>3.8699999999999997E-4</v>
      </c>
      <c r="BI1319">
        <v>0</v>
      </c>
    </row>
    <row r="1320" spans="1:61" x14ac:dyDescent="0.25">
      <c r="A1320">
        <v>1318</v>
      </c>
      <c r="B1320">
        <v>17.579211000000001</v>
      </c>
      <c r="C1320">
        <v>15.815282</v>
      </c>
      <c r="D1320">
        <v>14.413214</v>
      </c>
      <c r="E1320">
        <v>11.65358</v>
      </c>
      <c r="F1320">
        <v>10.441782</v>
      </c>
      <c r="G1320">
        <v>9.1786189999999994</v>
      </c>
      <c r="H1320">
        <v>9.3750420000000005</v>
      </c>
      <c r="I1320">
        <v>8.8428959999999996</v>
      </c>
      <c r="J1320">
        <v>389.03146900000002</v>
      </c>
      <c r="K1320">
        <v>341.18659600000001</v>
      </c>
      <c r="L1320">
        <v>292.91574900000001</v>
      </c>
      <c r="M1320">
        <v>279.34416199999998</v>
      </c>
      <c r="N1320">
        <v>213.729489</v>
      </c>
      <c r="O1320">
        <v>175.69753</v>
      </c>
      <c r="P1320">
        <v>132.19090700000001</v>
      </c>
      <c r="Q1320">
        <v>69.392441000000005</v>
      </c>
      <c r="R1320">
        <v>18.683947</v>
      </c>
      <c r="S1320">
        <v>12.739623999999999</v>
      </c>
      <c r="T1320">
        <v>12.244631999999999</v>
      </c>
      <c r="U1320">
        <v>12.046497</v>
      </c>
      <c r="V1320">
        <v>12.00812</v>
      </c>
      <c r="W1320">
        <v>6.1463590000000003</v>
      </c>
      <c r="X1320">
        <v>6.1610639999999997</v>
      </c>
      <c r="Y1320">
        <v>10.929548</v>
      </c>
      <c r="Z1320">
        <v>468.75232299999999</v>
      </c>
      <c r="AA1320">
        <v>343.17104999999998</v>
      </c>
      <c r="AB1320">
        <v>247.001622</v>
      </c>
      <c r="AC1320">
        <v>234.38324800000001</v>
      </c>
      <c r="AD1320">
        <v>200.10408200000001</v>
      </c>
      <c r="AE1320">
        <v>155.85309000000001</v>
      </c>
      <c r="AF1320">
        <v>127.37275700000001</v>
      </c>
      <c r="AG1320">
        <v>88.454040000000006</v>
      </c>
      <c r="AH1320">
        <v>721.43846499999995</v>
      </c>
      <c r="AI1320">
        <v>754.88971000000004</v>
      </c>
      <c r="AJ1320">
        <v>769.13268300000004</v>
      </c>
      <c r="AK1320">
        <v>692.11075600000004</v>
      </c>
      <c r="AL1320">
        <v>545.61710400000004</v>
      </c>
      <c r="AM1320">
        <v>426.29955899999999</v>
      </c>
      <c r="AN1320">
        <v>245.054304</v>
      </c>
      <c r="AO1320">
        <v>170.60506000000001</v>
      </c>
      <c r="AP1320">
        <v>9.6720459999999999</v>
      </c>
      <c r="AQ1320">
        <v>15.51525</v>
      </c>
      <c r="AR1320">
        <v>236.88991799999999</v>
      </c>
      <c r="AS1320">
        <v>23.93009</v>
      </c>
      <c r="AT1320">
        <v>105.04804900000001</v>
      </c>
      <c r="AU1320">
        <v>2.8008739999999999</v>
      </c>
      <c r="AV1320">
        <v>2.7948339999999998</v>
      </c>
      <c r="AW1320">
        <v>2.5624639999999999</v>
      </c>
      <c r="AX1320">
        <v>1.0219999999999999E-3</v>
      </c>
      <c r="AY1320">
        <v>2.3470000000000001E-3</v>
      </c>
      <c r="AZ1320">
        <v>3.0499999999999999E-4</v>
      </c>
      <c r="BA1320">
        <v>3.1599999999999998E-4</v>
      </c>
      <c r="BB1320">
        <v>0.123129</v>
      </c>
      <c r="BC1320">
        <v>0.136624</v>
      </c>
      <c r="BD1320">
        <v>0.122875</v>
      </c>
      <c r="BE1320">
        <v>1.0236540000000001</v>
      </c>
      <c r="BF1320">
        <v>-6.5740999999999994E-2</v>
      </c>
      <c r="BG1320">
        <v>-9.0679999999999997E-2</v>
      </c>
      <c r="BH1320">
        <v>3.8699999999999997E-4</v>
      </c>
      <c r="BI1320">
        <v>0</v>
      </c>
    </row>
    <row r="1321" spans="1:61" x14ac:dyDescent="0.25">
      <c r="A1321">
        <v>1319</v>
      </c>
      <c r="B1321">
        <v>17.084555000000002</v>
      </c>
      <c r="C1321">
        <v>15.891453</v>
      </c>
      <c r="D1321">
        <v>14.756309999999999</v>
      </c>
      <c r="E1321">
        <v>11.920932000000001</v>
      </c>
      <c r="F1321">
        <v>10.518219</v>
      </c>
      <c r="G1321">
        <v>9.2551079999999999</v>
      </c>
      <c r="H1321">
        <v>9.4132800000000003</v>
      </c>
      <c r="I1321">
        <v>8.8811359999999997</v>
      </c>
      <c r="J1321">
        <v>391.67372599999999</v>
      </c>
      <c r="K1321">
        <v>340.45714700000002</v>
      </c>
      <c r="L1321">
        <v>297.006891</v>
      </c>
      <c r="M1321">
        <v>279.67785199999997</v>
      </c>
      <c r="N1321">
        <v>221.24966699999999</v>
      </c>
      <c r="O1321">
        <v>180.50938400000001</v>
      </c>
      <c r="P1321">
        <v>136.969739</v>
      </c>
      <c r="Q1321">
        <v>73.132628999999994</v>
      </c>
      <c r="R1321">
        <v>19.025891000000001</v>
      </c>
      <c r="S1321">
        <v>12.968589</v>
      </c>
      <c r="T1321">
        <v>12.321018</v>
      </c>
      <c r="U1321">
        <v>12.084683999999999</v>
      </c>
      <c r="V1321">
        <v>12.122712999999999</v>
      </c>
      <c r="W1321">
        <v>6.1463590000000003</v>
      </c>
      <c r="X1321">
        <v>6.1610639999999997</v>
      </c>
      <c r="Y1321">
        <v>10.967758</v>
      </c>
      <c r="Z1321">
        <v>499.96822500000002</v>
      </c>
      <c r="AA1321">
        <v>371.783367</v>
      </c>
      <c r="AB1321">
        <v>255.06825799999999</v>
      </c>
      <c r="AC1321">
        <v>242.11281600000001</v>
      </c>
      <c r="AD1321">
        <v>204.18539200000001</v>
      </c>
      <c r="AE1321">
        <v>161.70808600000001</v>
      </c>
      <c r="AF1321">
        <v>133.00341399999999</v>
      </c>
      <c r="AG1321">
        <v>92.754163000000005</v>
      </c>
      <c r="AH1321">
        <v>734.62590899999998</v>
      </c>
      <c r="AI1321">
        <v>759.52999599999998</v>
      </c>
      <c r="AJ1321">
        <v>777.67383400000006</v>
      </c>
      <c r="AK1321">
        <v>733.15450099999998</v>
      </c>
      <c r="AL1321">
        <v>650.60153500000001</v>
      </c>
      <c r="AM1321">
        <v>461.821304</v>
      </c>
      <c r="AN1321">
        <v>263.06207999999998</v>
      </c>
      <c r="AO1321">
        <v>184.07159799999999</v>
      </c>
      <c r="AP1321">
        <v>9.7807910000000007</v>
      </c>
      <c r="AQ1321">
        <v>16.499877999999999</v>
      </c>
      <c r="AR1321">
        <v>251.10656700000001</v>
      </c>
      <c r="AS1321">
        <v>24.264693999999999</v>
      </c>
      <c r="AT1321">
        <v>112.196687</v>
      </c>
      <c r="AU1321">
        <v>2.7689750000000002</v>
      </c>
      <c r="AV1321">
        <v>2.7621820000000001</v>
      </c>
      <c r="AW1321">
        <v>2.559564</v>
      </c>
      <c r="AX1321">
        <v>1.0219999999999999E-3</v>
      </c>
      <c r="AY1321">
        <v>1.7359999999999999E-3</v>
      </c>
      <c r="AZ1321">
        <v>3.0499999999999999E-4</v>
      </c>
      <c r="BA1321">
        <v>4.6900000000000002E-4</v>
      </c>
      <c r="BB1321">
        <v>0.122977</v>
      </c>
      <c r="BC1321">
        <v>0.136624</v>
      </c>
      <c r="BD1321">
        <v>0.122875</v>
      </c>
      <c r="BE1321">
        <v>1.0238069999999999</v>
      </c>
      <c r="BF1321">
        <v>-6.5435999999999994E-2</v>
      </c>
      <c r="BG1321">
        <v>-8.7474999999999997E-2</v>
      </c>
      <c r="BH1321">
        <v>5.4000000000000001E-4</v>
      </c>
      <c r="BI1321">
        <v>0</v>
      </c>
    </row>
    <row r="1322" spans="1:61" x14ac:dyDescent="0.25">
      <c r="A1322">
        <v>1320</v>
      </c>
      <c r="B1322">
        <v>16.648050999999999</v>
      </c>
      <c r="C1322">
        <v>15.911724</v>
      </c>
      <c r="D1322">
        <v>14.929059000000001</v>
      </c>
      <c r="E1322">
        <v>12.208570999999999</v>
      </c>
      <c r="F1322">
        <v>10.691428</v>
      </c>
      <c r="G1322">
        <v>9.2754689999999993</v>
      </c>
      <c r="H1322">
        <v>9.4718730000000004</v>
      </c>
      <c r="I1322">
        <v>8.901491</v>
      </c>
      <c r="J1322">
        <v>377.52777099999997</v>
      </c>
      <c r="K1322">
        <v>336.13454999999999</v>
      </c>
      <c r="L1322">
        <v>301.25943699999999</v>
      </c>
      <c r="M1322">
        <v>282.95807400000001</v>
      </c>
      <c r="N1322">
        <v>224.757983</v>
      </c>
      <c r="O1322">
        <v>185.57227399999999</v>
      </c>
      <c r="P1322">
        <v>141.780643</v>
      </c>
      <c r="Q1322">
        <v>76.818214999999995</v>
      </c>
      <c r="R1322">
        <v>19.311997000000002</v>
      </c>
      <c r="S1322">
        <v>13.294131999999999</v>
      </c>
      <c r="T1322">
        <v>12.532303000000001</v>
      </c>
      <c r="U1322">
        <v>12.334115000000001</v>
      </c>
      <c r="V1322">
        <v>12.066659</v>
      </c>
      <c r="W1322">
        <v>6.2050429999999999</v>
      </c>
      <c r="X1322">
        <v>6.0665680000000002</v>
      </c>
      <c r="Y1322">
        <v>11.02631</v>
      </c>
      <c r="Z1322">
        <v>587.26197400000001</v>
      </c>
      <c r="AA1322">
        <v>369.15361100000001</v>
      </c>
      <c r="AB1322">
        <v>267.22888599999999</v>
      </c>
      <c r="AC1322">
        <v>247.73536999999999</v>
      </c>
      <c r="AD1322">
        <v>213.53781499999999</v>
      </c>
      <c r="AE1322">
        <v>172.51173600000001</v>
      </c>
      <c r="AF1322">
        <v>139.614499</v>
      </c>
      <c r="AG1322">
        <v>97.264961999999997</v>
      </c>
      <c r="AH1322">
        <v>739.77794600000004</v>
      </c>
      <c r="AI1322">
        <v>758.28729599999997</v>
      </c>
      <c r="AJ1322">
        <v>768.02963799999998</v>
      </c>
      <c r="AK1322">
        <v>748.04326400000002</v>
      </c>
      <c r="AL1322">
        <v>625.17017499999997</v>
      </c>
      <c r="AM1322">
        <v>521.88672199999996</v>
      </c>
      <c r="AN1322">
        <v>291.15312999999998</v>
      </c>
      <c r="AO1322">
        <v>200.11619200000001</v>
      </c>
      <c r="AP1322">
        <v>9.9455639999999992</v>
      </c>
      <c r="AQ1322">
        <v>16.625947</v>
      </c>
      <c r="AR1322">
        <v>260.92559199999999</v>
      </c>
      <c r="AS1322">
        <v>11.805472999999999</v>
      </c>
      <c r="AT1322">
        <v>130.429856</v>
      </c>
      <c r="AU1322">
        <v>2.7685170000000001</v>
      </c>
      <c r="AV1322">
        <v>2.7626400000000002</v>
      </c>
      <c r="AW1322">
        <v>2.558954</v>
      </c>
      <c r="AX1322">
        <v>1.175E-3</v>
      </c>
      <c r="AY1322">
        <v>2.3470000000000001E-3</v>
      </c>
      <c r="AZ1322">
        <v>3.0499999999999999E-4</v>
      </c>
      <c r="BA1322">
        <v>4.6900000000000002E-4</v>
      </c>
      <c r="BB1322">
        <v>0.122824</v>
      </c>
      <c r="BC1322">
        <v>0.13677700000000001</v>
      </c>
      <c r="BD1322">
        <v>0.122875</v>
      </c>
      <c r="BE1322">
        <v>1.0236540000000001</v>
      </c>
      <c r="BF1322">
        <v>-6.4062999999999995E-2</v>
      </c>
      <c r="BG1322">
        <v>-8.5643999999999998E-2</v>
      </c>
      <c r="BH1322">
        <v>3.8699999999999997E-4</v>
      </c>
      <c r="BI1322">
        <v>0</v>
      </c>
    </row>
    <row r="1323" spans="1:61" x14ac:dyDescent="0.25">
      <c r="A1323">
        <v>1321</v>
      </c>
      <c r="B1323">
        <v>17.491261999999999</v>
      </c>
      <c r="C1323">
        <v>16.260372</v>
      </c>
      <c r="D1323">
        <v>15.087444</v>
      </c>
      <c r="E1323">
        <v>12.481788999999999</v>
      </c>
      <c r="F1323">
        <v>10.735599000000001</v>
      </c>
      <c r="G1323">
        <v>9.3579159999999995</v>
      </c>
      <c r="H1323">
        <v>9.4778339999999996</v>
      </c>
      <c r="I1323">
        <v>8.9074530000000003</v>
      </c>
      <c r="J1323">
        <v>362.86548800000003</v>
      </c>
      <c r="K1323">
        <v>331.94111700000002</v>
      </c>
      <c r="L1323">
        <v>303.949364</v>
      </c>
      <c r="M1323">
        <v>283.00087300000001</v>
      </c>
      <c r="N1323">
        <v>228.28564800000001</v>
      </c>
      <c r="O1323">
        <v>192.03420700000001</v>
      </c>
      <c r="P1323">
        <v>146.55073100000001</v>
      </c>
      <c r="Q1323">
        <v>82.544461999999996</v>
      </c>
      <c r="R1323">
        <v>20.229081999999998</v>
      </c>
      <c r="S1323">
        <v>13.452674</v>
      </c>
      <c r="T1323">
        <v>12.843723000000001</v>
      </c>
      <c r="U1323">
        <v>12.68366</v>
      </c>
      <c r="V1323">
        <v>12.339974</v>
      </c>
      <c r="W1323">
        <v>6.2493030000000003</v>
      </c>
      <c r="X1323">
        <v>6.0342380000000002</v>
      </c>
      <c r="Y1323">
        <v>11.070474000000001</v>
      </c>
      <c r="Z1323">
        <v>538.83650499999999</v>
      </c>
      <c r="AA1323">
        <v>380.76392800000002</v>
      </c>
      <c r="AB1323">
        <v>279.53640799999999</v>
      </c>
      <c r="AC1323">
        <v>253.330355</v>
      </c>
      <c r="AD1323">
        <v>228.386279</v>
      </c>
      <c r="AE1323">
        <v>178.77610999999999</v>
      </c>
      <c r="AF1323">
        <v>144.72002800000001</v>
      </c>
      <c r="AG1323">
        <v>102.14004</v>
      </c>
      <c r="AH1323">
        <v>740.25557900000001</v>
      </c>
      <c r="AI1323">
        <v>761.86625600000002</v>
      </c>
      <c r="AJ1323">
        <v>769.54504699999995</v>
      </c>
      <c r="AK1323">
        <v>780.31546600000001</v>
      </c>
      <c r="AL1323">
        <v>773.03594199999998</v>
      </c>
      <c r="AM1323">
        <v>511.66828400000003</v>
      </c>
      <c r="AN1323">
        <v>311.74890599999998</v>
      </c>
      <c r="AO1323">
        <v>214.362123</v>
      </c>
      <c r="AP1323">
        <v>10.022009000000001</v>
      </c>
      <c r="AQ1323">
        <v>16.206997000000001</v>
      </c>
      <c r="AR1323">
        <v>268.38445300000001</v>
      </c>
      <c r="AS1323">
        <v>12.072793000000001</v>
      </c>
      <c r="AT1323">
        <v>135.203216</v>
      </c>
      <c r="AU1323">
        <v>2.6564890000000001</v>
      </c>
      <c r="AV1323">
        <v>2.6540020000000002</v>
      </c>
      <c r="AW1323">
        <v>2.5421670000000001</v>
      </c>
      <c r="AX1323">
        <v>1.6329999999999999E-3</v>
      </c>
      <c r="AY1323">
        <v>2.1940000000000002E-3</v>
      </c>
      <c r="AZ1323">
        <v>4.5800000000000002E-4</v>
      </c>
      <c r="BA1323">
        <v>4.6900000000000002E-4</v>
      </c>
      <c r="BB1323">
        <v>0.122672</v>
      </c>
      <c r="BC1323">
        <v>0.13693</v>
      </c>
      <c r="BD1323">
        <v>0.123181</v>
      </c>
      <c r="BE1323">
        <v>1.0235019999999999</v>
      </c>
      <c r="BF1323">
        <v>-6.4214999999999994E-2</v>
      </c>
      <c r="BG1323">
        <v>-8.2438999999999998E-2</v>
      </c>
      <c r="BH1323">
        <v>5.4000000000000001E-4</v>
      </c>
      <c r="BI1323">
        <v>0</v>
      </c>
    </row>
    <row r="1324" spans="1:61" x14ac:dyDescent="0.25">
      <c r="A1324">
        <v>1322</v>
      </c>
      <c r="B1324">
        <v>17.877592</v>
      </c>
      <c r="C1324">
        <v>16.380524999999999</v>
      </c>
      <c r="D1324">
        <v>15.131493000000001</v>
      </c>
      <c r="E1324">
        <v>12.983974</v>
      </c>
      <c r="F1324">
        <v>10.779769</v>
      </c>
      <c r="G1324">
        <v>9.3256340000000009</v>
      </c>
      <c r="H1324">
        <v>9.4455570000000009</v>
      </c>
      <c r="I1324">
        <v>8.9898939999999996</v>
      </c>
      <c r="J1324">
        <v>355.08902599999999</v>
      </c>
      <c r="K1324">
        <v>336.54742399999998</v>
      </c>
      <c r="L1324">
        <v>316.17443200000002</v>
      </c>
      <c r="M1324">
        <v>293.98199099999999</v>
      </c>
      <c r="N1324">
        <v>236.83052599999999</v>
      </c>
      <c r="O1324">
        <v>196.66093900000001</v>
      </c>
      <c r="P1324">
        <v>151.67235199999999</v>
      </c>
      <c r="Q1324">
        <v>87.064369999999997</v>
      </c>
      <c r="R1324">
        <v>21.031687999999999</v>
      </c>
      <c r="S1324">
        <v>13.840039000000001</v>
      </c>
      <c r="T1324">
        <v>13.536766999999999</v>
      </c>
      <c r="U1324">
        <v>13.262105</v>
      </c>
      <c r="V1324">
        <v>12.765980000000001</v>
      </c>
      <c r="W1324">
        <v>6.3318529999999997</v>
      </c>
      <c r="X1324">
        <v>6.1167999999999996</v>
      </c>
      <c r="Y1324">
        <v>11.07643</v>
      </c>
      <c r="Z1324">
        <v>506.71837900000003</v>
      </c>
      <c r="AA1324">
        <v>380.76957900000002</v>
      </c>
      <c r="AB1324">
        <v>287.61199900000003</v>
      </c>
      <c r="AC1324">
        <v>257.977283</v>
      </c>
      <c r="AD1324">
        <v>237.57740100000001</v>
      </c>
      <c r="AE1324">
        <v>183.59275400000001</v>
      </c>
      <c r="AF1324">
        <v>148.208213</v>
      </c>
      <c r="AG1324">
        <v>107.73048900000001</v>
      </c>
      <c r="AH1324">
        <v>743.41083300000003</v>
      </c>
      <c r="AI1324">
        <v>762.52497300000005</v>
      </c>
      <c r="AJ1324">
        <v>764.18223799999998</v>
      </c>
      <c r="AK1324">
        <v>768.83645999999999</v>
      </c>
      <c r="AL1324">
        <v>715.97204499999998</v>
      </c>
      <c r="AM1324">
        <v>523.49377700000002</v>
      </c>
      <c r="AN1324">
        <v>344.01201800000001</v>
      </c>
      <c r="AO1324">
        <v>231.346373</v>
      </c>
      <c r="AP1324">
        <v>10.283613000000001</v>
      </c>
      <c r="AQ1324">
        <v>17.153057</v>
      </c>
      <c r="AR1324">
        <v>270.05369300000001</v>
      </c>
      <c r="AS1324">
        <v>12.563207999999999</v>
      </c>
      <c r="AT1324">
        <v>142.134545</v>
      </c>
      <c r="AU1324">
        <v>2.7068560000000002</v>
      </c>
      <c r="AV1324">
        <v>2.698251</v>
      </c>
      <c r="AW1324">
        <v>2.5488810000000002</v>
      </c>
      <c r="AX1324">
        <v>1.48E-3</v>
      </c>
      <c r="AY1324">
        <v>2.0409999999999998E-3</v>
      </c>
      <c r="AZ1324">
        <v>4.5800000000000002E-4</v>
      </c>
      <c r="BA1324">
        <v>4.6900000000000002E-4</v>
      </c>
      <c r="BB1324">
        <v>0.122824</v>
      </c>
      <c r="BC1324">
        <v>0.137235</v>
      </c>
      <c r="BD1324">
        <v>0.123028</v>
      </c>
      <c r="BE1324">
        <v>1.0235019999999999</v>
      </c>
      <c r="BF1324">
        <v>-6.5282999999999994E-2</v>
      </c>
      <c r="BG1324">
        <v>-8.4269999999999998E-2</v>
      </c>
      <c r="BH1324">
        <v>5.4000000000000001E-4</v>
      </c>
      <c r="BI1324">
        <v>0</v>
      </c>
    </row>
    <row r="1325" spans="1:61" x14ac:dyDescent="0.25">
      <c r="A1325">
        <v>1323</v>
      </c>
      <c r="B1325">
        <v>17.693335000000001</v>
      </c>
      <c r="C1325">
        <v>16.576799000000001</v>
      </c>
      <c r="D1325">
        <v>15.213645</v>
      </c>
      <c r="E1325">
        <v>13.447850000000001</v>
      </c>
      <c r="F1325">
        <v>10.976777999999999</v>
      </c>
      <c r="G1325">
        <v>9.4080779999999997</v>
      </c>
      <c r="H1325">
        <v>9.4897539999999996</v>
      </c>
      <c r="I1325">
        <v>8.9193759999999997</v>
      </c>
      <c r="J1325">
        <v>368.68961400000001</v>
      </c>
      <c r="K1325">
        <v>340.27477099999999</v>
      </c>
      <c r="L1325">
        <v>322.55054699999999</v>
      </c>
      <c r="M1325">
        <v>303.19520899999998</v>
      </c>
      <c r="N1325">
        <v>246.99950200000001</v>
      </c>
      <c r="O1325">
        <v>198.537464</v>
      </c>
      <c r="P1325">
        <v>156.95638</v>
      </c>
      <c r="Q1325">
        <v>91.810377000000003</v>
      </c>
      <c r="R1325">
        <v>21.947427000000001</v>
      </c>
      <c r="S1325">
        <v>13.998525000000001</v>
      </c>
      <c r="T1325">
        <v>14.03876</v>
      </c>
      <c r="U1325">
        <v>13.649601000000001</v>
      </c>
      <c r="V1325">
        <v>13.268217999999999</v>
      </c>
      <c r="W1325">
        <v>6.3378199999999998</v>
      </c>
      <c r="X1325">
        <v>6.2376560000000003</v>
      </c>
      <c r="Y1325">
        <v>11.158799</v>
      </c>
      <c r="Z1325">
        <v>496.11027200000001</v>
      </c>
      <c r="AA1325">
        <v>369.098004</v>
      </c>
      <c r="AB1325">
        <v>287.543834</v>
      </c>
      <c r="AC1325">
        <v>260.74836199999999</v>
      </c>
      <c r="AD1325">
        <v>239.95918699999999</v>
      </c>
      <c r="AE1325">
        <v>188.06637799999999</v>
      </c>
      <c r="AF1325">
        <v>151.92925</v>
      </c>
      <c r="AG1325">
        <v>113.560849</v>
      </c>
      <c r="AH1325">
        <v>738.975459</v>
      </c>
      <c r="AI1325">
        <v>753.13248999999996</v>
      </c>
      <c r="AJ1325">
        <v>751.32582200000002</v>
      </c>
      <c r="AK1325">
        <v>739.337177</v>
      </c>
      <c r="AL1325">
        <v>657.48222399999997</v>
      </c>
      <c r="AM1325">
        <v>595.45999500000005</v>
      </c>
      <c r="AN1325">
        <v>356.400824</v>
      </c>
      <c r="AO1325">
        <v>250.117277</v>
      </c>
      <c r="AP1325">
        <v>10.410130000000001</v>
      </c>
      <c r="AQ1325">
        <v>16.251000999999999</v>
      </c>
      <c r="AR1325">
        <v>276.04865100000001</v>
      </c>
      <c r="AS1325">
        <v>11.887784</v>
      </c>
      <c r="AT1325">
        <v>147.89473000000001</v>
      </c>
      <c r="AU1325">
        <v>2.6039850000000002</v>
      </c>
      <c r="AV1325">
        <v>2.6102120000000002</v>
      </c>
      <c r="AW1325">
        <v>2.5365199999999999</v>
      </c>
      <c r="AX1325">
        <v>1.175E-3</v>
      </c>
      <c r="AY1325">
        <v>1.8890000000000001E-3</v>
      </c>
      <c r="AZ1325">
        <v>3.0499999999999999E-4</v>
      </c>
      <c r="BA1325">
        <v>6.2100000000000002E-4</v>
      </c>
      <c r="BB1325">
        <v>0.122977</v>
      </c>
      <c r="BC1325">
        <v>0.136624</v>
      </c>
      <c r="BD1325">
        <v>0.122875</v>
      </c>
      <c r="BE1325">
        <v>1.0235019999999999</v>
      </c>
      <c r="BF1325">
        <v>-6.5282999999999994E-2</v>
      </c>
      <c r="BG1325">
        <v>-8.5948999999999998E-2</v>
      </c>
      <c r="BH1325">
        <v>3.8699999999999997E-4</v>
      </c>
      <c r="BI1325">
        <v>0</v>
      </c>
    </row>
    <row r="1326" spans="1:61" x14ac:dyDescent="0.25">
      <c r="A1326">
        <v>1324</v>
      </c>
      <c r="B1326">
        <v>17.997617000000002</v>
      </c>
      <c r="C1326">
        <v>16.843229000000001</v>
      </c>
      <c r="D1326">
        <v>15.518454</v>
      </c>
      <c r="E1326">
        <v>13.638612999999999</v>
      </c>
      <c r="F1326">
        <v>11.549822000000001</v>
      </c>
      <c r="G1326">
        <v>9.4463190000000008</v>
      </c>
      <c r="H1326">
        <v>9.4132800000000003</v>
      </c>
      <c r="I1326">
        <v>8.9576159999999998</v>
      </c>
      <c r="J1326">
        <v>371.48529600000001</v>
      </c>
      <c r="K1326">
        <v>345.41574800000001</v>
      </c>
      <c r="L1326">
        <v>320.97708799999998</v>
      </c>
      <c r="M1326">
        <v>304.70279199999999</v>
      </c>
      <c r="N1326">
        <v>257.38065599999999</v>
      </c>
      <c r="O1326">
        <v>203.612168</v>
      </c>
      <c r="P1326">
        <v>162.89119700000001</v>
      </c>
      <c r="Q1326">
        <v>96.595456999999996</v>
      </c>
      <c r="R1326">
        <v>23.424341999999999</v>
      </c>
      <c r="S1326">
        <v>14.265433</v>
      </c>
      <c r="T1326">
        <v>14.305795</v>
      </c>
      <c r="U1326">
        <v>13.840339999999999</v>
      </c>
      <c r="V1326">
        <v>13.649872999999999</v>
      </c>
      <c r="W1326">
        <v>6.7207129999999999</v>
      </c>
      <c r="X1326">
        <v>6.2759520000000002</v>
      </c>
      <c r="Y1326">
        <v>11.197005000000001</v>
      </c>
      <c r="Z1326">
        <v>469.972711</v>
      </c>
      <c r="AA1326">
        <v>382.47796</v>
      </c>
      <c r="AB1326">
        <v>294.81643500000001</v>
      </c>
      <c r="AC1326">
        <v>264.92737399999999</v>
      </c>
      <c r="AD1326">
        <v>243.83858900000001</v>
      </c>
      <c r="AE1326">
        <v>193.90786299999999</v>
      </c>
      <c r="AF1326">
        <v>159.56545399999999</v>
      </c>
      <c r="AG1326">
        <v>119.442165</v>
      </c>
      <c r="AH1326">
        <v>717.97434399999997</v>
      </c>
      <c r="AI1326">
        <v>728.69863999999995</v>
      </c>
      <c r="AJ1326">
        <v>720.13492699999995</v>
      </c>
      <c r="AK1326">
        <v>690.48556199999996</v>
      </c>
      <c r="AL1326">
        <v>626.03918899999996</v>
      </c>
      <c r="AM1326">
        <v>647.83420799999999</v>
      </c>
      <c r="AN1326">
        <v>362.10884800000002</v>
      </c>
      <c r="AO1326">
        <v>245.347206</v>
      </c>
      <c r="AP1326">
        <v>10.754035</v>
      </c>
      <c r="AQ1326">
        <v>17.088742</v>
      </c>
      <c r="AR1326">
        <v>280.35082</v>
      </c>
      <c r="AS1326">
        <v>10.970998</v>
      </c>
      <c r="AT1326">
        <v>155.63193899999999</v>
      </c>
      <c r="AU1326">
        <v>2.6534369999999998</v>
      </c>
      <c r="AV1326">
        <v>2.6541549999999998</v>
      </c>
      <c r="AW1326">
        <v>2.5476610000000002</v>
      </c>
      <c r="AX1326">
        <v>1.48E-3</v>
      </c>
      <c r="AY1326">
        <v>2.1940000000000002E-3</v>
      </c>
      <c r="AZ1326">
        <v>3.0499999999999999E-4</v>
      </c>
      <c r="BA1326">
        <v>4.6900000000000002E-4</v>
      </c>
      <c r="BB1326">
        <v>0.123129</v>
      </c>
      <c r="BC1326">
        <v>0.136624</v>
      </c>
      <c r="BD1326">
        <v>0.123028</v>
      </c>
      <c r="BE1326">
        <v>1.0236540000000001</v>
      </c>
      <c r="BF1326">
        <v>-6.5435999999999994E-2</v>
      </c>
      <c r="BG1326">
        <v>-8.4727999999999998E-2</v>
      </c>
      <c r="BH1326">
        <v>3.8699999999999997E-4</v>
      </c>
      <c r="BI1326">
        <v>0</v>
      </c>
    </row>
    <row r="1327" spans="1:61" x14ac:dyDescent="0.25">
      <c r="A1327">
        <v>1325</v>
      </c>
      <c r="B1327">
        <v>20.163468000000002</v>
      </c>
      <c r="C1327">
        <v>16.957395999999999</v>
      </c>
      <c r="D1327">
        <v>15.670833999999999</v>
      </c>
      <c r="E1327">
        <v>13.676762999999999</v>
      </c>
      <c r="F1327">
        <v>12.199051000000001</v>
      </c>
      <c r="G1327">
        <v>9.5610389999999992</v>
      </c>
      <c r="H1327">
        <v>9.4515170000000008</v>
      </c>
      <c r="I1327">
        <v>8.9576159999999998</v>
      </c>
      <c r="J1327">
        <v>364.03976399999999</v>
      </c>
      <c r="K1327">
        <v>335.421559</v>
      </c>
      <c r="L1327">
        <v>314.16456499999998</v>
      </c>
      <c r="M1327">
        <v>299.29445199999998</v>
      </c>
      <c r="N1327">
        <v>251.72737699999999</v>
      </c>
      <c r="O1327">
        <v>207.615217</v>
      </c>
      <c r="P1327">
        <v>169.97964400000001</v>
      </c>
      <c r="Q1327">
        <v>101.870409</v>
      </c>
      <c r="R1327">
        <v>24.974878</v>
      </c>
      <c r="S1327">
        <v>14.91344</v>
      </c>
      <c r="T1327">
        <v>14.534644</v>
      </c>
      <c r="U1327">
        <v>14.259881999999999</v>
      </c>
      <c r="V1327">
        <v>13.688034</v>
      </c>
      <c r="W1327">
        <v>6.9887139999999999</v>
      </c>
      <c r="X1327">
        <v>6.3142469999999999</v>
      </c>
      <c r="Y1327">
        <v>11.23521</v>
      </c>
      <c r="Z1327">
        <v>447.92880300000002</v>
      </c>
      <c r="AA1327">
        <v>384.03538300000002</v>
      </c>
      <c r="AB1327">
        <v>303.21199999999999</v>
      </c>
      <c r="AC1327">
        <v>271.033344</v>
      </c>
      <c r="AD1327">
        <v>244.10201000000001</v>
      </c>
      <c r="AE1327">
        <v>199.89896100000001</v>
      </c>
      <c r="AF1327">
        <v>167.18162000000001</v>
      </c>
      <c r="AG1327">
        <v>124.745155</v>
      </c>
      <c r="AH1327">
        <v>705.404358</v>
      </c>
      <c r="AI1327">
        <v>715.48164599999996</v>
      </c>
      <c r="AJ1327">
        <v>707.19894999999997</v>
      </c>
      <c r="AK1327">
        <v>689.06203700000003</v>
      </c>
      <c r="AL1327">
        <v>685.484647</v>
      </c>
      <c r="AM1327">
        <v>743.44279200000005</v>
      </c>
      <c r="AN1327">
        <v>366.89873599999999</v>
      </c>
      <c r="AO1327">
        <v>249.17322799999999</v>
      </c>
      <c r="AP1327">
        <v>10.786311</v>
      </c>
      <c r="AQ1327">
        <v>17.197030000000002</v>
      </c>
      <c r="AR1327">
        <v>284.12213700000001</v>
      </c>
      <c r="AS1327">
        <v>12.034606999999999</v>
      </c>
      <c r="AT1327">
        <v>158.36212599999999</v>
      </c>
      <c r="AU1327">
        <v>2.617569</v>
      </c>
      <c r="AV1327">
        <v>2.6213500000000001</v>
      </c>
      <c r="AW1327">
        <v>2.5444559999999998</v>
      </c>
      <c r="AX1327">
        <v>1.48E-3</v>
      </c>
      <c r="AY1327">
        <v>2.1940000000000002E-3</v>
      </c>
      <c r="AZ1327">
        <v>3.0499999999999999E-4</v>
      </c>
      <c r="BA1327">
        <v>4.6900000000000002E-4</v>
      </c>
      <c r="BB1327">
        <v>0.122672</v>
      </c>
      <c r="BC1327">
        <v>0.136624</v>
      </c>
      <c r="BD1327">
        <v>0.123028</v>
      </c>
      <c r="BE1327">
        <v>1.0238069999999999</v>
      </c>
      <c r="BF1327">
        <v>-6.5435999999999994E-2</v>
      </c>
      <c r="BG1327">
        <v>-8.5338999999999998E-2</v>
      </c>
      <c r="BH1327">
        <v>5.4000000000000001E-4</v>
      </c>
      <c r="BI1327">
        <v>0</v>
      </c>
    </row>
    <row r="1328" spans="1:61" x14ac:dyDescent="0.25">
      <c r="A1328">
        <v>1326</v>
      </c>
      <c r="B1328">
        <v>20.543040000000001</v>
      </c>
      <c r="C1328">
        <v>17.147653999999999</v>
      </c>
      <c r="D1328">
        <v>15.899372</v>
      </c>
      <c r="E1328">
        <v>13.981928999999999</v>
      </c>
      <c r="F1328">
        <v>12.504486999999999</v>
      </c>
      <c r="G1328">
        <v>9.6375150000000005</v>
      </c>
      <c r="H1328">
        <v>9.4515170000000008</v>
      </c>
      <c r="I1328">
        <v>8.9958550000000006</v>
      </c>
      <c r="J1328">
        <v>358.69590899999997</v>
      </c>
      <c r="K1328">
        <v>329.61422900000002</v>
      </c>
      <c r="L1328">
        <v>315.37402900000001</v>
      </c>
      <c r="M1328">
        <v>300.877385</v>
      </c>
      <c r="N1328">
        <v>257.15628600000002</v>
      </c>
      <c r="O1328">
        <v>213.023132</v>
      </c>
      <c r="P1328">
        <v>176.12314499999999</v>
      </c>
      <c r="Q1328">
        <v>107.233116</v>
      </c>
      <c r="R1328">
        <v>25.654904999999999</v>
      </c>
      <c r="S1328">
        <v>15.218285</v>
      </c>
      <c r="T1328">
        <v>14.763457000000001</v>
      </c>
      <c r="U1328">
        <v>14.298016000000001</v>
      </c>
      <c r="V1328">
        <v>13.535386000000001</v>
      </c>
      <c r="W1328">
        <v>7.0269979999999999</v>
      </c>
      <c r="X1328">
        <v>6.3142469999999999</v>
      </c>
      <c r="Y1328">
        <v>11.23521</v>
      </c>
      <c r="Z1328">
        <v>429.70398799999998</v>
      </c>
      <c r="AA1328">
        <v>393.04639700000001</v>
      </c>
      <c r="AB1328">
        <v>302.51318800000001</v>
      </c>
      <c r="AC1328">
        <v>276.79014599999999</v>
      </c>
      <c r="AD1328">
        <v>241.88084000000001</v>
      </c>
      <c r="AE1328">
        <v>203.48356899999999</v>
      </c>
      <c r="AF1328">
        <v>171.03299799999999</v>
      </c>
      <c r="AG1328">
        <v>126.316782</v>
      </c>
      <c r="AH1328">
        <v>703.87817700000005</v>
      </c>
      <c r="AI1328">
        <v>715.08532500000001</v>
      </c>
      <c r="AJ1328">
        <v>702.42819799999995</v>
      </c>
      <c r="AK1328">
        <v>683.54519500000004</v>
      </c>
      <c r="AL1328">
        <v>779.85406799999998</v>
      </c>
      <c r="AM1328">
        <v>685.67557999999997</v>
      </c>
      <c r="AN1328">
        <v>387.64615300000003</v>
      </c>
      <c r="AO1328">
        <v>256.22518700000001</v>
      </c>
      <c r="AP1328">
        <v>10.983271999999999</v>
      </c>
      <c r="AQ1328">
        <v>17.621572</v>
      </c>
      <c r="AR1328">
        <v>288.41695499999997</v>
      </c>
      <c r="AS1328">
        <v>10.168448</v>
      </c>
      <c r="AT1328">
        <v>165.827879</v>
      </c>
      <c r="AU1328">
        <v>2.6790780000000001</v>
      </c>
      <c r="AV1328">
        <v>2.6858919999999999</v>
      </c>
      <c r="AW1328">
        <v>2.5548329999999999</v>
      </c>
      <c r="AX1328">
        <v>1.6329999999999999E-3</v>
      </c>
      <c r="AY1328">
        <v>2.6519999999999998E-3</v>
      </c>
      <c r="AZ1328">
        <v>4.5800000000000002E-4</v>
      </c>
      <c r="BA1328">
        <v>6.2100000000000002E-4</v>
      </c>
      <c r="BB1328">
        <v>0.122672</v>
      </c>
      <c r="BC1328">
        <v>0.136624</v>
      </c>
      <c r="BD1328">
        <v>0.123028</v>
      </c>
      <c r="BE1328">
        <v>1.0238069999999999</v>
      </c>
      <c r="BF1328">
        <v>-6.5588999999999995E-2</v>
      </c>
      <c r="BG1328">
        <v>-8.5643999999999998E-2</v>
      </c>
      <c r="BH1328">
        <v>3.8699999999999997E-4</v>
      </c>
      <c r="BI1328">
        <v>0</v>
      </c>
    </row>
    <row r="1329" spans="1:61" x14ac:dyDescent="0.25">
      <c r="A1329">
        <v>1327</v>
      </c>
      <c r="B1329">
        <v>19.549977999999999</v>
      </c>
      <c r="C1329">
        <v>17.179770999999999</v>
      </c>
      <c r="D1329">
        <v>16.160015999999999</v>
      </c>
      <c r="E1329">
        <v>14.281090000000001</v>
      </c>
      <c r="F1329">
        <v>12.994752999999999</v>
      </c>
      <c r="G1329">
        <v>9.7462649999999993</v>
      </c>
      <c r="H1329">
        <v>9.5602660000000004</v>
      </c>
      <c r="I1329">
        <v>9.0281319999999994</v>
      </c>
      <c r="J1329">
        <v>346.49674399999998</v>
      </c>
      <c r="K1329">
        <v>332.750362</v>
      </c>
      <c r="L1329">
        <v>315.77139299999999</v>
      </c>
      <c r="M1329">
        <v>298.66269</v>
      </c>
      <c r="N1329">
        <v>262.15624100000002</v>
      </c>
      <c r="O1329">
        <v>219.82302200000001</v>
      </c>
      <c r="P1329">
        <v>180.011777</v>
      </c>
      <c r="Q1329">
        <v>111.82562900000001</v>
      </c>
      <c r="R1329">
        <v>26.555057999999999</v>
      </c>
      <c r="S1329">
        <v>15.402841</v>
      </c>
      <c r="T1329">
        <v>14.528701</v>
      </c>
      <c r="U1329">
        <v>14.368339000000001</v>
      </c>
      <c r="V1329">
        <v>13.414944</v>
      </c>
      <c r="W1329">
        <v>6.944464</v>
      </c>
      <c r="X1329">
        <v>6.3465749999999996</v>
      </c>
      <c r="Y1329">
        <v>11.26746</v>
      </c>
      <c r="Z1329">
        <v>428.29491300000001</v>
      </c>
      <c r="AA1329">
        <v>375.29612200000003</v>
      </c>
      <c r="AB1329">
        <v>305.41212300000001</v>
      </c>
      <c r="AC1329">
        <v>278.30491699999999</v>
      </c>
      <c r="AD1329">
        <v>244.69814099999999</v>
      </c>
      <c r="AE1329">
        <v>206.48842099999999</v>
      </c>
      <c r="AF1329">
        <v>172.705735</v>
      </c>
      <c r="AG1329">
        <v>127.54678800000001</v>
      </c>
      <c r="AH1329">
        <v>723.75600199999997</v>
      </c>
      <c r="AI1329">
        <v>727.74591599999997</v>
      </c>
      <c r="AJ1329">
        <v>719.29378299999996</v>
      </c>
      <c r="AK1329">
        <v>712.71367299999997</v>
      </c>
      <c r="AL1329">
        <v>780.55811800000004</v>
      </c>
      <c r="AM1329">
        <v>725.35966599999995</v>
      </c>
      <c r="AN1329">
        <v>392.13386400000002</v>
      </c>
      <c r="AO1329">
        <v>265.07740999999999</v>
      </c>
      <c r="AP1329">
        <v>10.601196</v>
      </c>
      <c r="AQ1329">
        <v>16.403357</v>
      </c>
      <c r="AR1329">
        <v>295.79682200000002</v>
      </c>
      <c r="AS1329">
        <v>12.956761999999999</v>
      </c>
      <c r="AT1329">
        <v>169.52493899999999</v>
      </c>
      <c r="AU1329">
        <v>2.6073430000000002</v>
      </c>
      <c r="AV1329">
        <v>2.614484</v>
      </c>
      <c r="AW1329">
        <v>2.5410979999999999</v>
      </c>
      <c r="AX1329">
        <v>1.48E-3</v>
      </c>
      <c r="AY1329">
        <v>2.0409999999999998E-3</v>
      </c>
      <c r="AZ1329">
        <v>4.5800000000000002E-4</v>
      </c>
      <c r="BA1329">
        <v>4.6900000000000002E-4</v>
      </c>
      <c r="BB1329">
        <v>0.122519</v>
      </c>
      <c r="BC1329">
        <v>0.137235</v>
      </c>
      <c r="BD1329">
        <v>0.122723</v>
      </c>
      <c r="BE1329">
        <v>1.0235019999999999</v>
      </c>
      <c r="BF1329">
        <v>-6.5435999999999994E-2</v>
      </c>
      <c r="BG1329">
        <v>-8.5643999999999998E-2</v>
      </c>
      <c r="BH1329">
        <v>3.8699999999999997E-4</v>
      </c>
      <c r="BI1329">
        <v>0</v>
      </c>
    </row>
    <row r="1330" spans="1:61" x14ac:dyDescent="0.25">
      <c r="A1330">
        <v>1328</v>
      </c>
      <c r="B1330">
        <v>18.415884999999999</v>
      </c>
      <c r="C1330">
        <v>17.033503</v>
      </c>
      <c r="D1330">
        <v>16.242108000000002</v>
      </c>
      <c r="E1330">
        <v>14.553948999999999</v>
      </c>
      <c r="F1330">
        <v>13.382301</v>
      </c>
      <c r="G1330">
        <v>9.8286929999999995</v>
      </c>
      <c r="H1330">
        <v>9.5279900000000008</v>
      </c>
      <c r="I1330">
        <v>9.0723310000000001</v>
      </c>
      <c r="J1330">
        <v>352.32887299999999</v>
      </c>
      <c r="K1330">
        <v>333.92464899999999</v>
      </c>
      <c r="L1330">
        <v>317.75529</v>
      </c>
      <c r="M1330">
        <v>292.954815</v>
      </c>
      <c r="N1330">
        <v>262.05010800000002</v>
      </c>
      <c r="O1330">
        <v>222.828104</v>
      </c>
      <c r="P1330">
        <v>183.53141099999999</v>
      </c>
      <c r="Q1330">
        <v>117.00022199999999</v>
      </c>
      <c r="R1330">
        <v>25.881485999999999</v>
      </c>
      <c r="S1330">
        <v>15.523064</v>
      </c>
      <c r="T1330">
        <v>14.877851</v>
      </c>
      <c r="U1330">
        <v>14.221746</v>
      </c>
      <c r="V1330">
        <v>13.344556000000001</v>
      </c>
      <c r="W1330">
        <v>6.9504289999999997</v>
      </c>
      <c r="X1330">
        <v>6.3525419999999997</v>
      </c>
      <c r="Y1330">
        <v>11.311617999999999</v>
      </c>
      <c r="Z1330">
        <v>425.60078299999998</v>
      </c>
      <c r="AA1330">
        <v>364.23268200000001</v>
      </c>
      <c r="AB1330">
        <v>305.27083699999997</v>
      </c>
      <c r="AC1330">
        <v>278.088235</v>
      </c>
      <c r="AD1330">
        <v>247.67409699999999</v>
      </c>
      <c r="AE1330">
        <v>210.22658000000001</v>
      </c>
      <c r="AF1330">
        <v>176.719302</v>
      </c>
      <c r="AG1330">
        <v>132.767686</v>
      </c>
      <c r="AH1330">
        <v>737.50067899999999</v>
      </c>
      <c r="AI1330">
        <v>738.41436699999997</v>
      </c>
      <c r="AJ1330">
        <v>733.82770900000003</v>
      </c>
      <c r="AK1330">
        <v>740.61699399999998</v>
      </c>
      <c r="AL1330">
        <v>805.56394399999999</v>
      </c>
      <c r="AM1330">
        <v>753.85832400000004</v>
      </c>
      <c r="AN1330">
        <v>416.21050000000002</v>
      </c>
      <c r="AO1330">
        <v>276.37825299999997</v>
      </c>
      <c r="AP1330">
        <v>10.442411</v>
      </c>
      <c r="AQ1330">
        <v>15.444941</v>
      </c>
      <c r="AR1330">
        <v>299.40071899999998</v>
      </c>
      <c r="AS1330">
        <v>14.095395999999999</v>
      </c>
      <c r="AT1330">
        <v>170.396051</v>
      </c>
      <c r="AU1330">
        <v>2.5617079999999999</v>
      </c>
      <c r="AV1330">
        <v>2.5746600000000002</v>
      </c>
      <c r="AW1330">
        <v>2.5296530000000002</v>
      </c>
      <c r="AX1330">
        <v>1.9380000000000001E-3</v>
      </c>
      <c r="AY1330">
        <v>2.0409999999999998E-3</v>
      </c>
      <c r="AZ1330">
        <v>3.0499999999999999E-4</v>
      </c>
      <c r="BA1330">
        <v>7.7399999999999995E-4</v>
      </c>
      <c r="BB1330">
        <v>0.122824</v>
      </c>
      <c r="BC1330">
        <v>0.13708200000000001</v>
      </c>
      <c r="BD1330">
        <v>0.123028</v>
      </c>
      <c r="BE1330">
        <v>1.0236540000000001</v>
      </c>
      <c r="BF1330">
        <v>-6.5588999999999995E-2</v>
      </c>
      <c r="BG1330">
        <v>-8.9916999999999997E-2</v>
      </c>
      <c r="BH1330">
        <v>2.34E-4</v>
      </c>
      <c r="BI1330">
        <v>0</v>
      </c>
    </row>
    <row r="1331" spans="1:61" x14ac:dyDescent="0.25">
      <c r="A1331">
        <v>1329</v>
      </c>
      <c r="B1331">
        <v>17.927481</v>
      </c>
      <c r="C1331">
        <v>17.039434</v>
      </c>
      <c r="D1331">
        <v>16.400341999999998</v>
      </c>
      <c r="E1331">
        <v>14.788636</v>
      </c>
      <c r="F1331">
        <v>13.50271</v>
      </c>
      <c r="G1331">
        <v>9.9493510000000001</v>
      </c>
      <c r="H1331">
        <v>9.6104190000000003</v>
      </c>
      <c r="I1331">
        <v>9.0782910000000001</v>
      </c>
      <c r="J1331">
        <v>352.00694199999998</v>
      </c>
      <c r="K1331">
        <v>345.02050700000001</v>
      </c>
      <c r="L1331">
        <v>318.12723</v>
      </c>
      <c r="M1331">
        <v>296.795367</v>
      </c>
      <c r="N1331">
        <v>267.75866400000001</v>
      </c>
      <c r="O1331">
        <v>224.69274999999999</v>
      </c>
      <c r="P1331">
        <v>185.59993800000001</v>
      </c>
      <c r="Q1331">
        <v>120.95815899999999</v>
      </c>
      <c r="R1331">
        <v>24.829595000000001</v>
      </c>
      <c r="S1331">
        <v>15.605187000000001</v>
      </c>
      <c r="T1331">
        <v>15.188795000000001</v>
      </c>
      <c r="U1331">
        <v>14.342093</v>
      </c>
      <c r="V1331">
        <v>13.503169</v>
      </c>
      <c r="W1331">
        <v>6.8415379999999999</v>
      </c>
      <c r="X1331">
        <v>6.3968020000000001</v>
      </c>
      <c r="Y1331">
        <v>11.279369000000001</v>
      </c>
      <c r="Z1331">
        <v>419.62718000000001</v>
      </c>
      <c r="AA1331">
        <v>374.32826599999999</v>
      </c>
      <c r="AB1331">
        <v>303.84286300000002</v>
      </c>
      <c r="AC1331">
        <v>277.982777</v>
      </c>
      <c r="AD1331">
        <v>250.12087099999999</v>
      </c>
      <c r="AE1331">
        <v>212.249571</v>
      </c>
      <c r="AF1331">
        <v>181.91855100000001</v>
      </c>
      <c r="AG1331">
        <v>139.77523099999999</v>
      </c>
      <c r="AH1331">
        <v>735.92763400000001</v>
      </c>
      <c r="AI1331">
        <v>742.02027999999996</v>
      </c>
      <c r="AJ1331">
        <v>728.37126999999998</v>
      </c>
      <c r="AK1331">
        <v>739.30045299999995</v>
      </c>
      <c r="AL1331">
        <v>745.04954599999996</v>
      </c>
      <c r="AM1331">
        <v>772.8057</v>
      </c>
      <c r="AN1331">
        <v>426.90893899999998</v>
      </c>
      <c r="AO1331">
        <v>284.86757699999998</v>
      </c>
      <c r="AP1331">
        <v>10.257263999999999</v>
      </c>
      <c r="AQ1331">
        <v>16.251000999999999</v>
      </c>
      <c r="AR1331">
        <v>302.42363599999999</v>
      </c>
      <c r="AS1331">
        <v>15.245006</v>
      </c>
      <c r="AT1331">
        <v>175.056229</v>
      </c>
      <c r="AU1331">
        <v>2.589791</v>
      </c>
      <c r="AV1331">
        <v>2.5929700000000002</v>
      </c>
      <c r="AW1331">
        <v>2.5324</v>
      </c>
      <c r="AX1331">
        <v>1.7849999999999999E-3</v>
      </c>
      <c r="AY1331">
        <v>2.3470000000000001E-3</v>
      </c>
      <c r="AZ1331">
        <v>3.0499999999999999E-4</v>
      </c>
      <c r="BA1331">
        <v>4.6900000000000002E-4</v>
      </c>
      <c r="BB1331">
        <v>0.122824</v>
      </c>
      <c r="BC1331">
        <v>0.13693</v>
      </c>
      <c r="BD1331">
        <v>0.123028</v>
      </c>
      <c r="BE1331">
        <v>1.0236540000000001</v>
      </c>
      <c r="BF1331">
        <v>-6.5588999999999995E-2</v>
      </c>
      <c r="BG1331">
        <v>-8.7779999999999997E-2</v>
      </c>
      <c r="BH1331">
        <v>8.4500000000000005E-4</v>
      </c>
      <c r="BI1331">
        <v>0</v>
      </c>
    </row>
    <row r="1332" spans="1:61" x14ac:dyDescent="0.25">
      <c r="A1332">
        <v>1330</v>
      </c>
      <c r="B1332">
        <v>17.965513000000001</v>
      </c>
      <c r="C1332">
        <v>17.077484999999999</v>
      </c>
      <c r="D1332">
        <v>16.362269000000001</v>
      </c>
      <c r="E1332">
        <v>15.207909000000001</v>
      </c>
      <c r="F1332">
        <v>13.617163</v>
      </c>
      <c r="G1332">
        <v>10.140501</v>
      </c>
      <c r="H1332">
        <v>9.6104190000000003</v>
      </c>
      <c r="I1332">
        <v>9.0782910000000001</v>
      </c>
      <c r="J1332">
        <v>372.32580799999999</v>
      </c>
      <c r="K1332">
        <v>342.46861100000001</v>
      </c>
      <c r="L1332">
        <v>317.834248</v>
      </c>
      <c r="M1332">
        <v>301.83987300000001</v>
      </c>
      <c r="N1332">
        <v>276.60274800000002</v>
      </c>
      <c r="O1332">
        <v>231.358924</v>
      </c>
      <c r="P1332">
        <v>188.27365900000001</v>
      </c>
      <c r="Q1332">
        <v>126.5664</v>
      </c>
      <c r="R1332">
        <v>25.547485000000002</v>
      </c>
      <c r="S1332">
        <v>15.909882</v>
      </c>
      <c r="T1332">
        <v>15.608067999999999</v>
      </c>
      <c r="U1332">
        <v>14.342093</v>
      </c>
      <c r="V1332">
        <v>13.541333</v>
      </c>
      <c r="W1332">
        <v>6.7266779999999997</v>
      </c>
      <c r="X1332">
        <v>6.4733900000000002</v>
      </c>
      <c r="Y1332">
        <v>11.355775</v>
      </c>
      <c r="Z1332">
        <v>416.599447</v>
      </c>
      <c r="AA1332">
        <v>373.965575</v>
      </c>
      <c r="AB1332">
        <v>300.09034600000001</v>
      </c>
      <c r="AC1332">
        <v>276.90722</v>
      </c>
      <c r="AD1332">
        <v>250.49617000000001</v>
      </c>
      <c r="AE1332">
        <v>215.17811</v>
      </c>
      <c r="AF1332">
        <v>184.43938700000001</v>
      </c>
      <c r="AG1332">
        <v>141.66171800000001</v>
      </c>
      <c r="AH1332">
        <v>726.88063899999997</v>
      </c>
      <c r="AI1332">
        <v>746.18643899999995</v>
      </c>
      <c r="AJ1332">
        <v>720.91441599999996</v>
      </c>
      <c r="AK1332">
        <v>722.30271500000003</v>
      </c>
      <c r="AL1332">
        <v>740.210238</v>
      </c>
      <c r="AM1332">
        <v>808.93087100000002</v>
      </c>
      <c r="AN1332">
        <v>411.50516599999997</v>
      </c>
      <c r="AO1332">
        <v>306.51074199999999</v>
      </c>
      <c r="AP1332">
        <v>9.8104689999999994</v>
      </c>
      <c r="AQ1332">
        <v>15.272109</v>
      </c>
      <c r="AR1332">
        <v>304.01616300000001</v>
      </c>
      <c r="AS1332">
        <v>16.094954999999999</v>
      </c>
      <c r="AT1332">
        <v>180.22147100000001</v>
      </c>
      <c r="AU1332">
        <v>2.57117</v>
      </c>
      <c r="AV1332">
        <v>2.5796950000000001</v>
      </c>
      <c r="AW1332">
        <v>2.5298050000000001</v>
      </c>
      <c r="AX1332">
        <v>1.9380000000000001E-3</v>
      </c>
      <c r="AY1332">
        <v>2.3470000000000001E-3</v>
      </c>
      <c r="AZ1332">
        <v>4.5800000000000002E-4</v>
      </c>
      <c r="BA1332">
        <v>4.6900000000000002E-4</v>
      </c>
      <c r="BB1332">
        <v>0.122672</v>
      </c>
      <c r="BC1332">
        <v>0.137235</v>
      </c>
      <c r="BD1332">
        <v>0.122875</v>
      </c>
      <c r="BE1332">
        <v>1.0235019999999999</v>
      </c>
      <c r="BF1332">
        <v>-6.5588999999999995E-2</v>
      </c>
      <c r="BG1332">
        <v>-8.7169999999999997E-2</v>
      </c>
      <c r="BH1332">
        <v>2.34E-4</v>
      </c>
      <c r="BI1332">
        <v>0</v>
      </c>
    </row>
    <row r="1333" spans="1:61" x14ac:dyDescent="0.25">
      <c r="A1333">
        <v>1331</v>
      </c>
      <c r="B1333">
        <v>18.219854000000002</v>
      </c>
      <c r="C1333">
        <v>17.027570999999998</v>
      </c>
      <c r="D1333">
        <v>16.502686000000001</v>
      </c>
      <c r="E1333">
        <v>15.310356000000001</v>
      </c>
      <c r="F1333">
        <v>13.757864</v>
      </c>
      <c r="G1333">
        <v>10.205042000000001</v>
      </c>
      <c r="H1333">
        <v>9.7514330000000005</v>
      </c>
      <c r="I1333">
        <v>9.0663699999999992</v>
      </c>
      <c r="J1333">
        <v>360.36290300000002</v>
      </c>
      <c r="K1333">
        <v>342.01967500000001</v>
      </c>
      <c r="L1333">
        <v>316.540797</v>
      </c>
      <c r="M1333">
        <v>306.93886500000002</v>
      </c>
      <c r="N1333">
        <v>278.59344900000002</v>
      </c>
      <c r="O1333">
        <v>243.27306999999999</v>
      </c>
      <c r="P1333">
        <v>191.16443799999999</v>
      </c>
      <c r="Q1333">
        <v>131.65515099999999</v>
      </c>
      <c r="R1333">
        <v>24.628810999999999</v>
      </c>
      <c r="S1333">
        <v>15.859925</v>
      </c>
      <c r="T1333">
        <v>15.596192</v>
      </c>
      <c r="U1333">
        <v>14.368339000000001</v>
      </c>
      <c r="V1333">
        <v>13.491275</v>
      </c>
      <c r="W1333">
        <v>6.6764599999999996</v>
      </c>
      <c r="X1333">
        <v>6.3848700000000003</v>
      </c>
      <c r="Y1333">
        <v>11.42027</v>
      </c>
      <c r="Z1333">
        <v>421.77773999999999</v>
      </c>
      <c r="AA1333">
        <v>362.41073299999999</v>
      </c>
      <c r="AB1333">
        <v>302.43388800000002</v>
      </c>
      <c r="AC1333">
        <v>275.26289100000002</v>
      </c>
      <c r="AD1333">
        <v>250.59705199999999</v>
      </c>
      <c r="AE1333">
        <v>216.49662599999999</v>
      </c>
      <c r="AF1333">
        <v>186.60466500000001</v>
      </c>
      <c r="AG1333">
        <v>143.311486</v>
      </c>
      <c r="AH1333">
        <v>730.62494000000004</v>
      </c>
      <c r="AI1333">
        <v>743.39739099999997</v>
      </c>
      <c r="AJ1333">
        <v>728.64480700000001</v>
      </c>
      <c r="AK1333">
        <v>731.68519700000002</v>
      </c>
      <c r="AL1333">
        <v>773.68788900000004</v>
      </c>
      <c r="AM1333">
        <v>779.34000900000001</v>
      </c>
      <c r="AN1333">
        <v>416.52113800000001</v>
      </c>
      <c r="AO1333">
        <v>323.741489</v>
      </c>
      <c r="AP1333">
        <v>9.7781769999999995</v>
      </c>
      <c r="AQ1333">
        <v>14.362907</v>
      </c>
      <c r="AR1333">
        <v>307.91645</v>
      </c>
      <c r="AS1333">
        <v>16.481657999999999</v>
      </c>
      <c r="AT1333">
        <v>183.702269</v>
      </c>
      <c r="AU1333">
        <v>2.570713</v>
      </c>
      <c r="AV1333">
        <v>2.5920550000000002</v>
      </c>
      <c r="AW1333">
        <v>2.5304160000000002</v>
      </c>
      <c r="AX1333">
        <v>1.6329999999999999E-3</v>
      </c>
      <c r="AY1333">
        <v>2.1940000000000002E-3</v>
      </c>
      <c r="AZ1333">
        <v>1.5300000000000001E-4</v>
      </c>
      <c r="BA1333">
        <v>7.7399999999999995E-4</v>
      </c>
      <c r="BB1333">
        <v>0.122824</v>
      </c>
      <c r="BC1333">
        <v>0.13708200000000001</v>
      </c>
      <c r="BD1333">
        <v>0.122875</v>
      </c>
      <c r="BE1333">
        <v>1.0235019999999999</v>
      </c>
      <c r="BF1333">
        <v>-6.5740999999999994E-2</v>
      </c>
      <c r="BG1333">
        <v>-8.8695999999999997E-2</v>
      </c>
      <c r="BH1333">
        <v>5.4000000000000001E-4</v>
      </c>
      <c r="BI1333">
        <v>0</v>
      </c>
    </row>
    <row r="1334" spans="1:61" x14ac:dyDescent="0.25">
      <c r="A1334">
        <v>1332</v>
      </c>
      <c r="B1334">
        <v>18.111704</v>
      </c>
      <c r="C1334">
        <v>16.957395999999999</v>
      </c>
      <c r="D1334">
        <v>16.470551</v>
      </c>
      <c r="E1334">
        <v>15.278188</v>
      </c>
      <c r="F1334">
        <v>13.954529000000001</v>
      </c>
      <c r="G1334">
        <v>10.287452</v>
      </c>
      <c r="H1334">
        <v>9.7956240000000001</v>
      </c>
      <c r="I1334">
        <v>9.1105680000000007</v>
      </c>
      <c r="J1334">
        <v>353.12961999999999</v>
      </c>
      <c r="K1334">
        <v>335.23903000000001</v>
      </c>
      <c r="L1334">
        <v>317.46228300000001</v>
      </c>
      <c r="M1334">
        <v>306.83437099999998</v>
      </c>
      <c r="N1334">
        <v>273.81339500000001</v>
      </c>
      <c r="O1334">
        <v>237.96466000000001</v>
      </c>
      <c r="P1334">
        <v>191.43772200000001</v>
      </c>
      <c r="Q1334">
        <v>133.389455</v>
      </c>
      <c r="R1334">
        <v>22.212657</v>
      </c>
      <c r="S1334">
        <v>15.599249</v>
      </c>
      <c r="T1334">
        <v>15.64024</v>
      </c>
      <c r="U1334">
        <v>14.298016000000001</v>
      </c>
      <c r="V1334">
        <v>13.535386000000001</v>
      </c>
      <c r="W1334">
        <v>6.6824250000000003</v>
      </c>
      <c r="X1334">
        <v>6.4674240000000003</v>
      </c>
      <c r="Y1334">
        <v>11.464423999999999</v>
      </c>
      <c r="Z1334">
        <v>432.83386999999999</v>
      </c>
      <c r="AA1334">
        <v>360.59965</v>
      </c>
      <c r="AB1334">
        <v>300.45269000000002</v>
      </c>
      <c r="AC1334">
        <v>273.523415</v>
      </c>
      <c r="AD1334">
        <v>251.16570899999999</v>
      </c>
      <c r="AE1334">
        <v>215.932456</v>
      </c>
      <c r="AF1334">
        <v>188.25304</v>
      </c>
      <c r="AG1334">
        <v>145.09365399999999</v>
      </c>
      <c r="AH1334">
        <v>732.37961499999994</v>
      </c>
      <c r="AI1334">
        <v>735.42117599999995</v>
      </c>
      <c r="AJ1334">
        <v>732.74452699999995</v>
      </c>
      <c r="AK1334">
        <v>734.50349700000004</v>
      </c>
      <c r="AL1334">
        <v>737.41968999999995</v>
      </c>
      <c r="AM1334">
        <v>721.78348800000003</v>
      </c>
      <c r="AN1334">
        <v>420.94580999999999</v>
      </c>
      <c r="AO1334">
        <v>331.77629200000001</v>
      </c>
      <c r="AP1334">
        <v>9.5428700000000006</v>
      </c>
      <c r="AQ1334">
        <v>13.937367999999999</v>
      </c>
      <c r="AR1334">
        <v>308.681825</v>
      </c>
      <c r="AS1334">
        <v>17.122848000000001</v>
      </c>
      <c r="AT1334">
        <v>187.056963</v>
      </c>
      <c r="AU1334">
        <v>2.6096330000000001</v>
      </c>
      <c r="AV1334">
        <v>2.6222660000000002</v>
      </c>
      <c r="AW1334">
        <v>2.545982</v>
      </c>
      <c r="AX1334">
        <v>1.48E-3</v>
      </c>
      <c r="AY1334">
        <v>2.3470000000000001E-3</v>
      </c>
      <c r="AZ1334">
        <v>4.5800000000000002E-4</v>
      </c>
      <c r="BA1334">
        <v>4.6900000000000002E-4</v>
      </c>
      <c r="BB1334">
        <v>0.122977</v>
      </c>
      <c r="BC1334">
        <v>0.13693</v>
      </c>
      <c r="BD1334">
        <v>0.123028</v>
      </c>
      <c r="BE1334">
        <v>1.0233490000000001</v>
      </c>
      <c r="BF1334">
        <v>-6.5130999999999994E-2</v>
      </c>
      <c r="BG1334">
        <v>-8.6864999999999998E-2</v>
      </c>
      <c r="BH1334">
        <v>5.4000000000000001E-4</v>
      </c>
      <c r="BI1334">
        <v>0</v>
      </c>
    </row>
    <row r="1335" spans="1:61" x14ac:dyDescent="0.25">
      <c r="A1335">
        <v>1333</v>
      </c>
      <c r="B1335">
        <v>17.661223</v>
      </c>
      <c r="C1335">
        <v>17.229679999999998</v>
      </c>
      <c r="D1335">
        <v>16.514555000000001</v>
      </c>
      <c r="E1335">
        <v>15.246019</v>
      </c>
      <c r="F1335">
        <v>13.884188999999999</v>
      </c>
      <c r="G1335">
        <v>10.446306</v>
      </c>
      <c r="H1335">
        <v>9.8780429999999999</v>
      </c>
      <c r="I1335">
        <v>9.1547649999999994</v>
      </c>
      <c r="J1335">
        <v>343.22848299999998</v>
      </c>
      <c r="K1335">
        <v>332.031251</v>
      </c>
      <c r="L1335">
        <v>313.253783</v>
      </c>
      <c r="M1335">
        <v>298.08485899999999</v>
      </c>
      <c r="N1335">
        <v>262.57832200000001</v>
      </c>
      <c r="O1335">
        <v>234.64799400000001</v>
      </c>
      <c r="P1335">
        <v>194.26944700000001</v>
      </c>
      <c r="Q1335">
        <v>135.200658</v>
      </c>
      <c r="R1335">
        <v>21.991228</v>
      </c>
      <c r="S1335">
        <v>15.490909</v>
      </c>
      <c r="T1335">
        <v>15.531846</v>
      </c>
      <c r="U1335">
        <v>14.151415999999999</v>
      </c>
      <c r="V1335">
        <v>13.350503</v>
      </c>
      <c r="W1335">
        <v>6.6883910000000002</v>
      </c>
      <c r="X1335">
        <v>6.3585079999999996</v>
      </c>
      <c r="Y1335">
        <v>11.508577000000001</v>
      </c>
      <c r="Z1335">
        <v>413.85879599999998</v>
      </c>
      <c r="AA1335">
        <v>352.82432499999999</v>
      </c>
      <c r="AB1335">
        <v>298.32298500000002</v>
      </c>
      <c r="AC1335">
        <v>273.71493099999998</v>
      </c>
      <c r="AD1335">
        <v>250.571223</v>
      </c>
      <c r="AE1335">
        <v>215.25414499999999</v>
      </c>
      <c r="AF1335">
        <v>190.703383</v>
      </c>
      <c r="AG1335">
        <v>145.969325</v>
      </c>
      <c r="AH1335">
        <v>728.08986800000002</v>
      </c>
      <c r="AI1335">
        <v>727.757293</v>
      </c>
      <c r="AJ1335">
        <v>725.74547099999995</v>
      </c>
      <c r="AK1335">
        <v>726.47604100000001</v>
      </c>
      <c r="AL1335">
        <v>720.52810899999997</v>
      </c>
      <c r="AM1335">
        <v>715.56650000000002</v>
      </c>
      <c r="AN1335">
        <v>436.087988</v>
      </c>
      <c r="AO1335">
        <v>336.04747300000002</v>
      </c>
      <c r="AP1335">
        <v>9.6193299999999997</v>
      </c>
      <c r="AQ1335">
        <v>13.632116999999999</v>
      </c>
      <c r="AR1335">
        <v>307.24970100000002</v>
      </c>
      <c r="AS1335">
        <v>17.731591000000002</v>
      </c>
      <c r="AT1335">
        <v>190.26470900000001</v>
      </c>
      <c r="AU1335">
        <v>2.5614020000000002</v>
      </c>
      <c r="AV1335">
        <v>2.5850360000000001</v>
      </c>
      <c r="AW1335">
        <v>2.5305680000000002</v>
      </c>
      <c r="AX1335">
        <v>1.6329999999999999E-3</v>
      </c>
      <c r="AY1335">
        <v>2.3470000000000001E-3</v>
      </c>
      <c r="AZ1335">
        <v>1.5300000000000001E-4</v>
      </c>
      <c r="BA1335">
        <v>3.1599999999999998E-4</v>
      </c>
      <c r="BB1335">
        <v>0.122672</v>
      </c>
      <c r="BC1335">
        <v>0.13708200000000001</v>
      </c>
      <c r="BD1335">
        <v>0.122875</v>
      </c>
      <c r="BE1335">
        <v>1.0235019999999999</v>
      </c>
      <c r="BF1335">
        <v>-6.4214999999999994E-2</v>
      </c>
      <c r="BG1335">
        <v>-8.7016999999999997E-2</v>
      </c>
      <c r="BH1335">
        <v>3.8699999999999997E-4</v>
      </c>
      <c r="BI1335">
        <v>0</v>
      </c>
    </row>
    <row r="1336" spans="1:61" x14ac:dyDescent="0.25">
      <c r="A1336">
        <v>1334</v>
      </c>
      <c r="B1336">
        <v>17.102347000000002</v>
      </c>
      <c r="C1336">
        <v>17.317629</v>
      </c>
      <c r="D1336">
        <v>16.754815000000001</v>
      </c>
      <c r="E1336">
        <v>15.219787</v>
      </c>
      <c r="F1336">
        <v>13.896077</v>
      </c>
      <c r="G1336">
        <v>10.49644</v>
      </c>
      <c r="H1336">
        <v>10.042870000000001</v>
      </c>
      <c r="I1336">
        <v>9.1666840000000001</v>
      </c>
      <c r="J1336">
        <v>329.884638</v>
      </c>
      <c r="K1336">
        <v>328.900396</v>
      </c>
      <c r="L1336">
        <v>316.27055100000001</v>
      </c>
      <c r="M1336">
        <v>294.26315399999999</v>
      </c>
      <c r="N1336">
        <v>260.83574900000002</v>
      </c>
      <c r="O1336">
        <v>234.09298699999999</v>
      </c>
      <c r="P1336">
        <v>195.15948900000001</v>
      </c>
      <c r="Q1336">
        <v>136.831166</v>
      </c>
      <c r="R1336">
        <v>21.207021000000001</v>
      </c>
      <c r="S1336">
        <v>15.845586000000001</v>
      </c>
      <c r="T1336">
        <v>15.315030999999999</v>
      </c>
      <c r="U1336">
        <v>14.163303000000001</v>
      </c>
      <c r="V1336">
        <v>13.438729</v>
      </c>
      <c r="W1336">
        <v>6.7386080000000002</v>
      </c>
      <c r="X1336">
        <v>6.4087329999999998</v>
      </c>
      <c r="Y1336">
        <v>11.635075000000001</v>
      </c>
      <c r="Z1336">
        <v>406.97686299999998</v>
      </c>
      <c r="AA1336">
        <v>357.34532799999999</v>
      </c>
      <c r="AB1336">
        <v>297.45042000000001</v>
      </c>
      <c r="AC1336">
        <v>273.61507799999998</v>
      </c>
      <c r="AD1336">
        <v>253.65796499999999</v>
      </c>
      <c r="AE1336">
        <v>218.38194999999999</v>
      </c>
      <c r="AF1336">
        <v>191.288149</v>
      </c>
      <c r="AG1336">
        <v>148.327426</v>
      </c>
      <c r="AH1336">
        <v>727.24135200000001</v>
      </c>
      <c r="AI1336">
        <v>727.42186000000004</v>
      </c>
      <c r="AJ1336">
        <v>725.81302100000005</v>
      </c>
      <c r="AK1336">
        <v>725.66469300000006</v>
      </c>
      <c r="AL1336">
        <v>737.19375500000001</v>
      </c>
      <c r="AM1336">
        <v>725.87807699999996</v>
      </c>
      <c r="AN1336">
        <v>443.91257300000001</v>
      </c>
      <c r="AO1336">
        <v>327.71539999999999</v>
      </c>
      <c r="AP1336">
        <v>9.5369349999999997</v>
      </c>
      <c r="AQ1336">
        <v>13.435382000000001</v>
      </c>
      <c r="AR1336">
        <v>307.94177100000002</v>
      </c>
      <c r="AS1336">
        <v>17.307205</v>
      </c>
      <c r="AT1336">
        <v>194.34407999999999</v>
      </c>
      <c r="AU1336">
        <v>2.5357609999999999</v>
      </c>
      <c r="AV1336">
        <v>2.5496370000000002</v>
      </c>
      <c r="AW1336">
        <v>2.5282789999999999</v>
      </c>
      <c r="AX1336">
        <v>1.7849999999999999E-3</v>
      </c>
      <c r="AY1336">
        <v>2.3470000000000001E-3</v>
      </c>
      <c r="AZ1336">
        <v>1.5300000000000001E-4</v>
      </c>
      <c r="BA1336">
        <v>6.2100000000000002E-4</v>
      </c>
      <c r="BB1336">
        <v>0.122977</v>
      </c>
      <c r="BC1336">
        <v>0.13738700000000001</v>
      </c>
      <c r="BD1336">
        <v>0.123028</v>
      </c>
      <c r="BE1336">
        <v>1.0235019999999999</v>
      </c>
      <c r="BF1336">
        <v>-6.5893999999999994E-2</v>
      </c>
      <c r="BG1336">
        <v>-8.4269999999999998E-2</v>
      </c>
      <c r="BH1336">
        <v>2.34E-4</v>
      </c>
      <c r="BI1336">
        <v>0</v>
      </c>
    </row>
    <row r="1337" spans="1:61" x14ac:dyDescent="0.25">
      <c r="A1337">
        <v>1335</v>
      </c>
      <c r="B1337">
        <v>17.102347000000002</v>
      </c>
      <c r="C1337">
        <v>17.583908000000001</v>
      </c>
      <c r="D1337">
        <v>17.173435999999999</v>
      </c>
      <c r="E1337">
        <v>15.181676</v>
      </c>
      <c r="F1337">
        <v>13.896077</v>
      </c>
      <c r="G1337">
        <v>10.534661</v>
      </c>
      <c r="H1337">
        <v>10.004643</v>
      </c>
      <c r="I1337">
        <v>9.1666840000000001</v>
      </c>
      <c r="J1337">
        <v>339.70326399999999</v>
      </c>
      <c r="K1337">
        <v>332.26179300000001</v>
      </c>
      <c r="L1337">
        <v>315.20793600000002</v>
      </c>
      <c r="M1337">
        <v>295.18502599999999</v>
      </c>
      <c r="N1337">
        <v>268.58914199999998</v>
      </c>
      <c r="O1337">
        <v>236.35933800000001</v>
      </c>
      <c r="P1337">
        <v>195.579443</v>
      </c>
      <c r="Q1337">
        <v>137.057152</v>
      </c>
      <c r="R1337">
        <v>21.813562999999998</v>
      </c>
      <c r="S1337">
        <v>15.464689999999999</v>
      </c>
      <c r="T1337">
        <v>15.086304999999999</v>
      </c>
      <c r="U1337">
        <v>14.239575</v>
      </c>
      <c r="V1337">
        <v>13.324227</v>
      </c>
      <c r="W1337">
        <v>6.6620330000000001</v>
      </c>
      <c r="X1337">
        <v>6.4470270000000003</v>
      </c>
      <c r="Y1337">
        <v>11.673271</v>
      </c>
      <c r="Z1337">
        <v>395.22922299999999</v>
      </c>
      <c r="AA1337">
        <v>344.46310999999997</v>
      </c>
      <c r="AB1337">
        <v>297.59777800000001</v>
      </c>
      <c r="AC1337">
        <v>270.046559</v>
      </c>
      <c r="AD1337">
        <v>250.357754</v>
      </c>
      <c r="AE1337">
        <v>217.47026099999999</v>
      </c>
      <c r="AF1337">
        <v>193.27391499999999</v>
      </c>
      <c r="AG1337">
        <v>138.203711</v>
      </c>
      <c r="AH1337">
        <v>709.03398200000004</v>
      </c>
      <c r="AI1337">
        <v>716.595192</v>
      </c>
      <c r="AJ1337">
        <v>710.31759299999999</v>
      </c>
      <c r="AK1337">
        <v>701.89029400000004</v>
      </c>
      <c r="AL1337">
        <v>663.85846600000002</v>
      </c>
      <c r="AM1337">
        <v>642.57721700000002</v>
      </c>
      <c r="AN1337">
        <v>414.53351300000003</v>
      </c>
      <c r="AO1337">
        <v>321.57728800000001</v>
      </c>
      <c r="AP1337">
        <v>9.3899419999999996</v>
      </c>
      <c r="AQ1337">
        <v>13.174129000000001</v>
      </c>
      <c r="AR1337">
        <v>307.02932499999997</v>
      </c>
      <c r="AS1337">
        <v>16.780304999999998</v>
      </c>
      <c r="AT1337">
        <v>196.41120799999999</v>
      </c>
      <c r="AU1337">
        <v>2.5652180000000002</v>
      </c>
      <c r="AV1337">
        <v>2.5859510000000001</v>
      </c>
      <c r="AW1337">
        <v>2.5365199999999999</v>
      </c>
      <c r="AX1337">
        <v>1.48E-3</v>
      </c>
      <c r="AY1337">
        <v>2.1940000000000002E-3</v>
      </c>
      <c r="AZ1337">
        <v>1.5300000000000001E-4</v>
      </c>
      <c r="BA1337">
        <v>6.2100000000000002E-4</v>
      </c>
      <c r="BB1337">
        <v>0.122824</v>
      </c>
      <c r="BC1337">
        <v>0.137235</v>
      </c>
      <c r="BD1337">
        <v>0.122723</v>
      </c>
      <c r="BE1337">
        <v>1.0233490000000001</v>
      </c>
      <c r="BF1337">
        <v>-6.5588999999999995E-2</v>
      </c>
      <c r="BG1337">
        <v>-8.5185999999999998E-2</v>
      </c>
      <c r="BH1337">
        <v>3.8699999999999997E-4</v>
      </c>
      <c r="BI1337">
        <v>0</v>
      </c>
    </row>
    <row r="1338" spans="1:61" x14ac:dyDescent="0.25">
      <c r="A1338">
        <v>1336</v>
      </c>
      <c r="B1338">
        <v>17.242706999999999</v>
      </c>
      <c r="C1338">
        <v>17.724187000000001</v>
      </c>
      <c r="D1338">
        <v>17.351814999999998</v>
      </c>
      <c r="E1338">
        <v>15.284127</v>
      </c>
      <c r="F1338">
        <v>14.036754</v>
      </c>
      <c r="G1338">
        <v>10.637409999999999</v>
      </c>
      <c r="H1338">
        <v>10.030956</v>
      </c>
      <c r="I1338">
        <v>9.1929999999999996</v>
      </c>
      <c r="J1338">
        <v>351.16965800000003</v>
      </c>
      <c r="K1338">
        <v>331.41025400000001</v>
      </c>
      <c r="L1338">
        <v>313.65706699999998</v>
      </c>
      <c r="M1338">
        <v>299.63156400000003</v>
      </c>
      <c r="N1338">
        <v>269.21011099999998</v>
      </c>
      <c r="O1338">
        <v>242.38107400000001</v>
      </c>
      <c r="P1338">
        <v>196.521918</v>
      </c>
      <c r="Q1338">
        <v>141.53285199999999</v>
      </c>
      <c r="R1338">
        <v>21.043512</v>
      </c>
      <c r="S1338">
        <v>15.224224</v>
      </c>
      <c r="T1338">
        <v>15.074426000000001</v>
      </c>
      <c r="U1338">
        <v>14.265825</v>
      </c>
      <c r="V1338">
        <v>13.312334999999999</v>
      </c>
      <c r="W1338">
        <v>6.611815</v>
      </c>
      <c r="X1338">
        <v>6.5116829999999997</v>
      </c>
      <c r="Y1338">
        <v>11.661367</v>
      </c>
      <c r="Z1338">
        <v>392.82944700000002</v>
      </c>
      <c r="AA1338">
        <v>332.74811799999998</v>
      </c>
      <c r="AB1338">
        <v>293.05183799999998</v>
      </c>
      <c r="AC1338">
        <v>265.49230899999998</v>
      </c>
      <c r="AD1338">
        <v>245.91339099999999</v>
      </c>
      <c r="AE1338">
        <v>217.83832000000001</v>
      </c>
      <c r="AF1338">
        <v>195.20928699999999</v>
      </c>
      <c r="AG1338">
        <v>142.41680299999999</v>
      </c>
      <c r="AH1338">
        <v>675.85490200000004</v>
      </c>
      <c r="AI1338">
        <v>688.20534599999996</v>
      </c>
      <c r="AJ1338">
        <v>676.92414299999996</v>
      </c>
      <c r="AK1338">
        <v>658.99567999999999</v>
      </c>
      <c r="AL1338">
        <v>577.64681900000005</v>
      </c>
      <c r="AM1338">
        <v>561.226045</v>
      </c>
      <c r="AN1338">
        <v>391.752747</v>
      </c>
      <c r="AO1338">
        <v>332.22018000000003</v>
      </c>
      <c r="AP1338">
        <v>9.2429400000000008</v>
      </c>
      <c r="AQ1338">
        <v>13.256392</v>
      </c>
      <c r="AR1338">
        <v>305.051039</v>
      </c>
      <c r="AS1338">
        <v>17.395114</v>
      </c>
      <c r="AT1338">
        <v>198.36338000000001</v>
      </c>
      <c r="AU1338">
        <v>2.5348449999999998</v>
      </c>
      <c r="AV1338">
        <v>2.558945</v>
      </c>
      <c r="AW1338">
        <v>2.5322469999999999</v>
      </c>
      <c r="AX1338">
        <v>1.9380000000000001E-3</v>
      </c>
      <c r="AY1338">
        <v>2.4989999999999999E-3</v>
      </c>
      <c r="AZ1338">
        <v>3.0499999999999999E-4</v>
      </c>
      <c r="BA1338">
        <v>4.6900000000000002E-4</v>
      </c>
      <c r="BB1338">
        <v>0.122977</v>
      </c>
      <c r="BC1338">
        <v>0.13708200000000001</v>
      </c>
      <c r="BD1338">
        <v>0.123028</v>
      </c>
      <c r="BE1338">
        <v>1.023196</v>
      </c>
      <c r="BF1338">
        <v>-6.5435999999999994E-2</v>
      </c>
      <c r="BG1338">
        <v>-8.4422999999999998E-2</v>
      </c>
      <c r="BH1338">
        <v>5.4000000000000001E-4</v>
      </c>
      <c r="BI1338">
        <v>0</v>
      </c>
    </row>
    <row r="1339" spans="1:61" x14ac:dyDescent="0.25">
      <c r="A1339">
        <v>1337</v>
      </c>
      <c r="B1339">
        <v>19.447865</v>
      </c>
      <c r="C1339">
        <v>17.876304999999999</v>
      </c>
      <c r="D1339">
        <v>17.732209999999998</v>
      </c>
      <c r="E1339">
        <v>15.512757000000001</v>
      </c>
      <c r="F1339">
        <v>14.11303</v>
      </c>
      <c r="G1339">
        <v>10.637409999999999</v>
      </c>
      <c r="H1339">
        <v>10.145633</v>
      </c>
      <c r="I1339">
        <v>9.1929999999999996</v>
      </c>
      <c r="J1339">
        <v>352.84412400000002</v>
      </c>
      <c r="K1339">
        <v>324.098907</v>
      </c>
      <c r="L1339">
        <v>309.40218599999997</v>
      </c>
      <c r="M1339">
        <v>298.56368099999997</v>
      </c>
      <c r="N1339">
        <v>265.71024699999998</v>
      </c>
      <c r="O1339">
        <v>238.460993</v>
      </c>
      <c r="P1339">
        <v>195.262125</v>
      </c>
      <c r="Q1339">
        <v>140.43833900000001</v>
      </c>
      <c r="R1339">
        <v>21.005587999999999</v>
      </c>
      <c r="S1339">
        <v>15.148020000000001</v>
      </c>
      <c r="T1339">
        <v>15.074426000000001</v>
      </c>
      <c r="U1339">
        <v>14.227690000000001</v>
      </c>
      <c r="V1339">
        <v>13.159651</v>
      </c>
      <c r="W1339">
        <v>6.5352370000000004</v>
      </c>
      <c r="X1339">
        <v>6.549976</v>
      </c>
      <c r="Y1339">
        <v>11.661367</v>
      </c>
      <c r="Z1339">
        <v>390.36758800000001</v>
      </c>
      <c r="AA1339">
        <v>331.79913599999998</v>
      </c>
      <c r="AB1339">
        <v>289.618785</v>
      </c>
      <c r="AC1339">
        <v>261.83696400000002</v>
      </c>
      <c r="AD1339">
        <v>242.52691799999999</v>
      </c>
      <c r="AE1339">
        <v>214.189515</v>
      </c>
      <c r="AF1339">
        <v>195.552885</v>
      </c>
      <c r="AG1339">
        <v>140.00151600000001</v>
      </c>
      <c r="AH1339">
        <v>651.78304600000001</v>
      </c>
      <c r="AI1339">
        <v>664.95404900000005</v>
      </c>
      <c r="AJ1339">
        <v>649.49793399999999</v>
      </c>
      <c r="AK1339">
        <v>625.96034399999996</v>
      </c>
      <c r="AL1339">
        <v>548.93762700000002</v>
      </c>
      <c r="AM1339">
        <v>515.70737999999994</v>
      </c>
      <c r="AN1339">
        <v>391.17383599999999</v>
      </c>
      <c r="AO1339">
        <v>325.862482</v>
      </c>
      <c r="AP1339">
        <v>9.2429400000000008</v>
      </c>
      <c r="AQ1339">
        <v>13.218223</v>
      </c>
      <c r="AR1339">
        <v>304.90403300000003</v>
      </c>
      <c r="AS1339">
        <v>15.52948</v>
      </c>
      <c r="AT1339">
        <v>201.75851599999999</v>
      </c>
      <c r="AU1339">
        <v>2.54034</v>
      </c>
      <c r="AV1339">
        <v>2.5586389999999999</v>
      </c>
      <c r="AW1339">
        <v>2.53301</v>
      </c>
      <c r="AX1339">
        <v>1.9380000000000001E-3</v>
      </c>
      <c r="AY1339">
        <v>2.6519999999999998E-3</v>
      </c>
      <c r="AZ1339">
        <v>1.5300000000000001E-4</v>
      </c>
      <c r="BA1339">
        <v>4.6900000000000002E-4</v>
      </c>
      <c r="BB1339">
        <v>0.122824</v>
      </c>
      <c r="BC1339">
        <v>0.137235</v>
      </c>
      <c r="BD1339">
        <v>0.123028</v>
      </c>
      <c r="BE1339">
        <v>1.0233490000000001</v>
      </c>
      <c r="BF1339">
        <v>-6.5435999999999994E-2</v>
      </c>
      <c r="BG1339">
        <v>-8.3812999999999999E-2</v>
      </c>
      <c r="BH1339">
        <v>5.4000000000000001E-4</v>
      </c>
      <c r="BI1339">
        <v>0</v>
      </c>
    </row>
    <row r="1340" spans="1:61" x14ac:dyDescent="0.25">
      <c r="A1340">
        <v>1338</v>
      </c>
      <c r="B1340">
        <v>19.801527</v>
      </c>
      <c r="C1340">
        <v>17.964210000000001</v>
      </c>
      <c r="D1340">
        <v>17.934218000000001</v>
      </c>
      <c r="E1340">
        <v>15.410323</v>
      </c>
      <c r="F1340">
        <v>14.201188999999999</v>
      </c>
      <c r="G1340">
        <v>10.725757</v>
      </c>
      <c r="H1340">
        <v>10.233993999999999</v>
      </c>
      <c r="I1340">
        <v>9.2813879999999997</v>
      </c>
      <c r="J1340">
        <v>341.891075</v>
      </c>
      <c r="K1340">
        <v>319.13237199999998</v>
      </c>
      <c r="L1340">
        <v>306.66010999999997</v>
      </c>
      <c r="M1340">
        <v>297.98583000000002</v>
      </c>
      <c r="N1340">
        <v>273.97930000000002</v>
      </c>
      <c r="O1340">
        <v>233.45048700000001</v>
      </c>
      <c r="P1340">
        <v>195.999379</v>
      </c>
      <c r="Q1340">
        <v>141.091645</v>
      </c>
      <c r="R1340">
        <v>20.638097999999999</v>
      </c>
      <c r="S1340">
        <v>15.617061</v>
      </c>
      <c r="T1340">
        <v>14.895671999999999</v>
      </c>
      <c r="U1340">
        <v>13.934461000000001</v>
      </c>
      <c r="V1340">
        <v>12.980670999999999</v>
      </c>
      <c r="W1340">
        <v>6.547167</v>
      </c>
      <c r="X1340">
        <v>6.4853199999999998</v>
      </c>
      <c r="Y1340">
        <v>11.711466</v>
      </c>
      <c r="Z1340">
        <v>382.00854299999997</v>
      </c>
      <c r="AA1340">
        <v>329.32778999999999</v>
      </c>
      <c r="AB1340">
        <v>288.263327</v>
      </c>
      <c r="AC1340">
        <v>260.765827</v>
      </c>
      <c r="AD1340">
        <v>238.54400799999999</v>
      </c>
      <c r="AE1340">
        <v>213.022312</v>
      </c>
      <c r="AF1340">
        <v>195.25936300000001</v>
      </c>
      <c r="AG1340">
        <v>142.69292300000001</v>
      </c>
      <c r="AH1340">
        <v>628.05451000000005</v>
      </c>
      <c r="AI1340">
        <v>643.41765499999997</v>
      </c>
      <c r="AJ1340">
        <v>629.70798400000001</v>
      </c>
      <c r="AK1340">
        <v>598.44409700000006</v>
      </c>
      <c r="AL1340">
        <v>511.83250800000002</v>
      </c>
      <c r="AM1340">
        <v>487.18006200000002</v>
      </c>
      <c r="AN1340">
        <v>382.01264700000002</v>
      </c>
      <c r="AO1340">
        <v>307.324387</v>
      </c>
      <c r="AP1340">
        <v>9.4723430000000004</v>
      </c>
      <c r="AQ1340">
        <v>13.103707999999999</v>
      </c>
      <c r="AR1340">
        <v>304.13215200000002</v>
      </c>
      <c r="AS1340">
        <v>15.224644</v>
      </c>
      <c r="AT1340">
        <v>205.304179</v>
      </c>
      <c r="AU1340">
        <v>2.5478179999999999</v>
      </c>
      <c r="AV1340">
        <v>2.565353</v>
      </c>
      <c r="AW1340">
        <v>2.5357569999999998</v>
      </c>
      <c r="AX1340">
        <v>1.6329999999999999E-3</v>
      </c>
      <c r="AY1340">
        <v>2.3470000000000001E-3</v>
      </c>
      <c r="AZ1340">
        <v>3.0499999999999999E-4</v>
      </c>
      <c r="BA1340">
        <v>4.6900000000000002E-4</v>
      </c>
      <c r="BB1340">
        <v>0.122977</v>
      </c>
      <c r="BC1340">
        <v>0.137235</v>
      </c>
      <c r="BD1340">
        <v>0.122875</v>
      </c>
      <c r="BE1340">
        <v>1.0233490000000001</v>
      </c>
      <c r="BF1340">
        <v>-6.3756999999999994E-2</v>
      </c>
      <c r="BG1340">
        <v>-8.6406999999999998E-2</v>
      </c>
      <c r="BH1340">
        <v>5.4000000000000001E-4</v>
      </c>
      <c r="BI1340">
        <v>0</v>
      </c>
    </row>
    <row r="1341" spans="1:61" x14ac:dyDescent="0.25">
      <c r="A1341">
        <v>1339</v>
      </c>
      <c r="B1341">
        <v>21.091971000000001</v>
      </c>
      <c r="C1341">
        <v>18.002234000000001</v>
      </c>
      <c r="D1341">
        <v>17.934218000000001</v>
      </c>
      <c r="E1341">
        <v>15.334111</v>
      </c>
      <c r="F1341">
        <v>13.590904</v>
      </c>
      <c r="G1341">
        <v>10.840405000000001</v>
      </c>
      <c r="H1341">
        <v>10.233993999999999</v>
      </c>
      <c r="I1341">
        <v>9.2431540000000005</v>
      </c>
      <c r="J1341">
        <v>335.72672899999998</v>
      </c>
      <c r="K1341">
        <v>313.67219399999999</v>
      </c>
      <c r="L1341">
        <v>300.631665</v>
      </c>
      <c r="M1341">
        <v>286.61895399999997</v>
      </c>
      <c r="N1341">
        <v>268.700784</v>
      </c>
      <c r="O1341">
        <v>233.56388100000001</v>
      </c>
      <c r="P1341">
        <v>198.13691900000001</v>
      </c>
      <c r="Q1341">
        <v>143.81099399999999</v>
      </c>
      <c r="R1341">
        <v>20.144808000000001</v>
      </c>
      <c r="S1341">
        <v>15.3504</v>
      </c>
      <c r="T1341">
        <v>14.857542</v>
      </c>
      <c r="U1341">
        <v>13.858173000000001</v>
      </c>
      <c r="V1341">
        <v>12.866135999999999</v>
      </c>
      <c r="W1341">
        <v>6.5088780000000002</v>
      </c>
      <c r="X1341">
        <v>6.5619059999999996</v>
      </c>
      <c r="Y1341">
        <v>11.864238</v>
      </c>
      <c r="Z1341">
        <v>377.54716500000001</v>
      </c>
      <c r="AA1341">
        <v>327.83028899999999</v>
      </c>
      <c r="AB1341">
        <v>286.34105699999998</v>
      </c>
      <c r="AC1341">
        <v>261.32594599999999</v>
      </c>
      <c r="AD1341">
        <v>234.12727599999999</v>
      </c>
      <c r="AE1341">
        <v>214.65767700000001</v>
      </c>
      <c r="AF1341">
        <v>195.030292</v>
      </c>
      <c r="AG1341">
        <v>145.26258000000001</v>
      </c>
      <c r="AH1341">
        <v>612.55870700000003</v>
      </c>
      <c r="AI1341">
        <v>624.22228800000005</v>
      </c>
      <c r="AJ1341">
        <v>609.47319100000004</v>
      </c>
      <c r="AK1341">
        <v>580.92126199999996</v>
      </c>
      <c r="AL1341">
        <v>498.24349999999998</v>
      </c>
      <c r="AM1341">
        <v>475.56701199999998</v>
      </c>
      <c r="AN1341">
        <v>378.53866299999999</v>
      </c>
      <c r="AO1341">
        <v>290.46987200000001</v>
      </c>
      <c r="AP1341">
        <v>9.4400449999999996</v>
      </c>
      <c r="AQ1341">
        <v>12.956932999999999</v>
      </c>
      <c r="AR1341">
        <v>303.43934200000001</v>
      </c>
      <c r="AS1341">
        <v>14.468190999999999</v>
      </c>
      <c r="AT1341">
        <v>208.015321</v>
      </c>
      <c r="AU1341">
        <v>2.5537709999999998</v>
      </c>
      <c r="AV1341">
        <v>2.5763389999999999</v>
      </c>
      <c r="AW1341">
        <v>2.5392670000000002</v>
      </c>
      <c r="AX1341">
        <v>1.3270000000000001E-3</v>
      </c>
      <c r="AY1341">
        <v>2.3470000000000001E-3</v>
      </c>
      <c r="AZ1341">
        <v>4.5800000000000002E-4</v>
      </c>
      <c r="BA1341">
        <v>6.2100000000000002E-4</v>
      </c>
      <c r="BB1341">
        <v>0.122977</v>
      </c>
      <c r="BC1341">
        <v>0.137235</v>
      </c>
      <c r="BD1341">
        <v>0.123028</v>
      </c>
      <c r="BE1341">
        <v>1.0235019999999999</v>
      </c>
      <c r="BF1341">
        <v>-6.5435999999999994E-2</v>
      </c>
      <c r="BG1341">
        <v>-8.8542999999999997E-2</v>
      </c>
      <c r="BH1341">
        <v>5.4000000000000001E-4</v>
      </c>
      <c r="BI1341">
        <v>0</v>
      </c>
    </row>
    <row r="1342" spans="1:61" x14ac:dyDescent="0.25">
      <c r="A1342">
        <v>1340</v>
      </c>
      <c r="B1342">
        <v>21.654921999999999</v>
      </c>
      <c r="C1342">
        <v>18.034331000000002</v>
      </c>
      <c r="D1342">
        <v>17.966318999999999</v>
      </c>
      <c r="E1342">
        <v>15.061400000000001</v>
      </c>
      <c r="F1342">
        <v>13.203407</v>
      </c>
      <c r="G1342">
        <v>10.834451</v>
      </c>
      <c r="H1342">
        <v>10.228038</v>
      </c>
      <c r="I1342">
        <v>9.2371949999999998</v>
      </c>
      <c r="J1342">
        <v>324.43273199999999</v>
      </c>
      <c r="K1342">
        <v>316.63563699999997</v>
      </c>
      <c r="L1342">
        <v>297.49716100000001</v>
      </c>
      <c r="M1342">
        <v>283.39419700000002</v>
      </c>
      <c r="N1342">
        <v>262.88259699999998</v>
      </c>
      <c r="O1342">
        <v>228.261009</v>
      </c>
      <c r="P1342">
        <v>197.86381</v>
      </c>
      <c r="Q1342">
        <v>146.64144899999999</v>
      </c>
      <c r="R1342">
        <v>19.265643000000001</v>
      </c>
      <c r="S1342">
        <v>15.344462</v>
      </c>
      <c r="T1342">
        <v>14.77534</v>
      </c>
      <c r="U1342">
        <v>13.928518</v>
      </c>
      <c r="V1342">
        <v>12.936546</v>
      </c>
      <c r="W1342">
        <v>6.4646229999999996</v>
      </c>
      <c r="X1342">
        <v>6.5942340000000002</v>
      </c>
      <c r="Y1342">
        <v>11.781902000000001</v>
      </c>
      <c r="Z1342">
        <v>370.49881299999998</v>
      </c>
      <c r="AA1342">
        <v>323.84128099999998</v>
      </c>
      <c r="AB1342">
        <v>284.15262899999999</v>
      </c>
      <c r="AC1342">
        <v>261.05875300000002</v>
      </c>
      <c r="AD1342">
        <v>231.21044699999999</v>
      </c>
      <c r="AE1342">
        <v>215.06998200000001</v>
      </c>
      <c r="AF1342">
        <v>195.36794800000001</v>
      </c>
      <c r="AG1342">
        <v>147.86721199999999</v>
      </c>
      <c r="AH1342">
        <v>600.45701199999996</v>
      </c>
      <c r="AI1342">
        <v>609.44869900000003</v>
      </c>
      <c r="AJ1342">
        <v>594.43874700000003</v>
      </c>
      <c r="AK1342">
        <v>566.31068700000003</v>
      </c>
      <c r="AL1342">
        <v>482.81712800000003</v>
      </c>
      <c r="AM1342">
        <v>470.86696699999999</v>
      </c>
      <c r="AN1342">
        <v>364.09361699999999</v>
      </c>
      <c r="AO1342">
        <v>268.23002500000001</v>
      </c>
      <c r="AP1342">
        <v>9.5165089999999992</v>
      </c>
      <c r="AQ1342">
        <v>12.918756</v>
      </c>
      <c r="AR1342">
        <v>301.45331099999999</v>
      </c>
      <c r="AS1342">
        <v>15.306774000000001</v>
      </c>
      <c r="AT1342">
        <v>209.80521200000001</v>
      </c>
      <c r="AU1342">
        <v>2.5472079999999999</v>
      </c>
      <c r="AV1342">
        <v>2.5706929999999999</v>
      </c>
      <c r="AW1342">
        <v>2.5400299999999998</v>
      </c>
      <c r="AX1342">
        <v>1.3270000000000001E-3</v>
      </c>
      <c r="AY1342">
        <v>2.0409999999999998E-3</v>
      </c>
      <c r="AZ1342">
        <v>4.5800000000000002E-4</v>
      </c>
      <c r="BA1342">
        <v>6.2100000000000002E-4</v>
      </c>
      <c r="BB1342">
        <v>0.122824</v>
      </c>
      <c r="BC1342">
        <v>0.137235</v>
      </c>
      <c r="BD1342">
        <v>0.122875</v>
      </c>
      <c r="BE1342">
        <v>1.0236540000000001</v>
      </c>
      <c r="BF1342">
        <v>-6.5282999999999994E-2</v>
      </c>
      <c r="BG1342">
        <v>-8.8695999999999997E-2</v>
      </c>
      <c r="BH1342">
        <v>3.8699999999999997E-4</v>
      </c>
      <c r="BI1342">
        <v>0</v>
      </c>
    </row>
    <row r="1343" spans="1:61" x14ac:dyDescent="0.25">
      <c r="A1343">
        <v>1341</v>
      </c>
      <c r="B1343">
        <v>21.357472999999999</v>
      </c>
      <c r="C1343">
        <v>18.154319000000001</v>
      </c>
      <c r="D1343">
        <v>17.972245999999998</v>
      </c>
      <c r="E1343">
        <v>14.914876</v>
      </c>
      <c r="F1343">
        <v>12.865881</v>
      </c>
      <c r="G1343">
        <v>10.840405000000001</v>
      </c>
      <c r="H1343">
        <v>10.272216999999999</v>
      </c>
      <c r="I1343">
        <v>9.2049190000000003</v>
      </c>
      <c r="J1343">
        <v>317.92418600000002</v>
      </c>
      <c r="K1343">
        <v>313.59885500000001</v>
      </c>
      <c r="L1343">
        <v>298.79158200000001</v>
      </c>
      <c r="M1343">
        <v>277.06157000000002</v>
      </c>
      <c r="N1343">
        <v>256.38831699999997</v>
      </c>
      <c r="O1343">
        <v>228.53200799999999</v>
      </c>
      <c r="P1343">
        <v>196.22842700000001</v>
      </c>
      <c r="Q1343">
        <v>147.48003199999999</v>
      </c>
      <c r="R1343">
        <v>18.663716999999998</v>
      </c>
      <c r="S1343">
        <v>15.693239999999999</v>
      </c>
      <c r="T1343">
        <v>14.666879</v>
      </c>
      <c r="U1343">
        <v>14.087026</v>
      </c>
      <c r="V1343">
        <v>13.209716999999999</v>
      </c>
      <c r="W1343">
        <v>6.5854559999999998</v>
      </c>
      <c r="X1343">
        <v>6.5619059999999996</v>
      </c>
      <c r="Y1343">
        <v>11.711466</v>
      </c>
      <c r="Z1343">
        <v>369.85065800000001</v>
      </c>
      <c r="AA1343">
        <v>317.84747399999998</v>
      </c>
      <c r="AB1343">
        <v>281.27012200000001</v>
      </c>
      <c r="AC1343">
        <v>258.67352499999998</v>
      </c>
      <c r="AD1343">
        <v>230.04349099999999</v>
      </c>
      <c r="AE1343">
        <v>213.28858299999999</v>
      </c>
      <c r="AF1343">
        <v>194.91575399999999</v>
      </c>
      <c r="AG1343">
        <v>146.85123999999999</v>
      </c>
      <c r="AH1343">
        <v>591.34501399999999</v>
      </c>
      <c r="AI1343">
        <v>597.675521</v>
      </c>
      <c r="AJ1343">
        <v>582.53964299999996</v>
      </c>
      <c r="AK1343">
        <v>547.26839800000005</v>
      </c>
      <c r="AL1343">
        <v>486.938694</v>
      </c>
      <c r="AM1343">
        <v>469.79054300000001</v>
      </c>
      <c r="AN1343">
        <v>354.78650800000003</v>
      </c>
      <c r="AO1343">
        <v>254.226752</v>
      </c>
      <c r="AP1343">
        <v>9.7841100000000001</v>
      </c>
      <c r="AQ1343">
        <v>12.804221</v>
      </c>
      <c r="AR1343">
        <v>299.723771</v>
      </c>
      <c r="AS1343">
        <v>15.078118</v>
      </c>
      <c r="AT1343">
        <v>212.35541599999999</v>
      </c>
      <c r="AU1343">
        <v>2.5511759999999999</v>
      </c>
      <c r="AV1343">
        <v>2.5761859999999999</v>
      </c>
      <c r="AW1343">
        <v>2.5391140000000001</v>
      </c>
      <c r="AX1343">
        <v>1.3270000000000001E-3</v>
      </c>
      <c r="AY1343">
        <v>2.0409999999999998E-3</v>
      </c>
      <c r="AZ1343">
        <v>4.5800000000000002E-4</v>
      </c>
      <c r="BA1343">
        <v>4.6900000000000002E-4</v>
      </c>
      <c r="BB1343">
        <v>0.122672</v>
      </c>
      <c r="BC1343">
        <v>0.13738700000000001</v>
      </c>
      <c r="BD1343">
        <v>0.122875</v>
      </c>
      <c r="BE1343">
        <v>1.0235019999999999</v>
      </c>
      <c r="BF1343">
        <v>-6.4062999999999995E-2</v>
      </c>
      <c r="BG1343">
        <v>-8.5948999999999998E-2</v>
      </c>
      <c r="BH1343">
        <v>5.4000000000000001E-4</v>
      </c>
      <c r="BI1343">
        <v>0</v>
      </c>
    </row>
    <row r="1344" spans="1:61" x14ac:dyDescent="0.25">
      <c r="A1344">
        <v>1342</v>
      </c>
      <c r="B1344">
        <v>20.408971000000001</v>
      </c>
      <c r="C1344">
        <v>18.230353999999998</v>
      </c>
      <c r="D1344">
        <v>17.972245999999998</v>
      </c>
      <c r="E1344">
        <v>14.762396000000001</v>
      </c>
      <c r="F1344">
        <v>12.598685</v>
      </c>
      <c r="G1344">
        <v>10.840405000000001</v>
      </c>
      <c r="H1344">
        <v>10.310439000000001</v>
      </c>
      <c r="I1344">
        <v>9.2431540000000005</v>
      </c>
      <c r="J1344">
        <v>315.323151</v>
      </c>
      <c r="K1344">
        <v>316.934483</v>
      </c>
      <c r="L1344">
        <v>298.828394</v>
      </c>
      <c r="M1344">
        <v>276.39346</v>
      </c>
      <c r="N1344">
        <v>251.81987799999999</v>
      </c>
      <c r="O1344">
        <v>226.18310700000001</v>
      </c>
      <c r="P1344">
        <v>193.09765200000001</v>
      </c>
      <c r="Q1344">
        <v>148.01008100000001</v>
      </c>
      <c r="R1344">
        <v>18.169623000000001</v>
      </c>
      <c r="S1344">
        <v>16.035996000000001</v>
      </c>
      <c r="T1344">
        <v>14.743147</v>
      </c>
      <c r="U1344">
        <v>14.239575</v>
      </c>
      <c r="V1344">
        <v>13.591386</v>
      </c>
      <c r="W1344">
        <v>6.547167</v>
      </c>
      <c r="X1344">
        <v>6.6384910000000001</v>
      </c>
      <c r="Y1344">
        <v>11.74966</v>
      </c>
      <c r="Z1344">
        <v>362.07284399999998</v>
      </c>
      <c r="AA1344">
        <v>319.86038300000001</v>
      </c>
      <c r="AB1344">
        <v>278.82371499999999</v>
      </c>
      <c r="AC1344">
        <v>259.08466199999998</v>
      </c>
      <c r="AD1344">
        <v>231.367638</v>
      </c>
      <c r="AE1344">
        <v>210.05404100000001</v>
      </c>
      <c r="AF1344">
        <v>194.763035</v>
      </c>
      <c r="AG1344">
        <v>147.418891</v>
      </c>
      <c r="AH1344">
        <v>583.23741800000005</v>
      </c>
      <c r="AI1344">
        <v>587.88041799999996</v>
      </c>
      <c r="AJ1344">
        <v>575.69272000000001</v>
      </c>
      <c r="AK1344">
        <v>533.94592299999999</v>
      </c>
      <c r="AL1344">
        <v>486.43151</v>
      </c>
      <c r="AM1344">
        <v>462.71598499999999</v>
      </c>
      <c r="AN1344">
        <v>330.87202300000001</v>
      </c>
      <c r="AO1344">
        <v>246.75541699999999</v>
      </c>
      <c r="AP1344">
        <v>9.8546279999999999</v>
      </c>
      <c r="AQ1344">
        <v>12.798297</v>
      </c>
      <c r="AR1344">
        <v>299.16588400000001</v>
      </c>
      <c r="AS1344">
        <v>14.424144</v>
      </c>
      <c r="AT1344">
        <v>215.92452700000001</v>
      </c>
      <c r="AU1344">
        <v>2.5423239999999998</v>
      </c>
      <c r="AV1344">
        <v>2.5629119999999999</v>
      </c>
      <c r="AW1344">
        <v>2.5368249999999999</v>
      </c>
      <c r="AX1344">
        <v>1.7849999999999999E-3</v>
      </c>
      <c r="AY1344">
        <v>2.0409999999999998E-3</v>
      </c>
      <c r="AZ1344">
        <v>1.5300000000000001E-4</v>
      </c>
      <c r="BA1344">
        <v>4.6900000000000002E-4</v>
      </c>
      <c r="BB1344">
        <v>0.122824</v>
      </c>
      <c r="BC1344">
        <v>0.13754</v>
      </c>
      <c r="BD1344">
        <v>0.122723</v>
      </c>
      <c r="BE1344">
        <v>1.0235019999999999</v>
      </c>
      <c r="BF1344">
        <v>-6.4367999999999995E-2</v>
      </c>
      <c r="BG1344">
        <v>-8.5643999999999998E-2</v>
      </c>
      <c r="BH1344">
        <v>3.8699999999999997E-4</v>
      </c>
      <c r="BI1344">
        <v>0</v>
      </c>
    </row>
    <row r="1345" spans="1:61" x14ac:dyDescent="0.25">
      <c r="A1345">
        <v>1343</v>
      </c>
      <c r="B1345">
        <v>20.225093000000001</v>
      </c>
      <c r="C1345">
        <v>18.236279</v>
      </c>
      <c r="D1345">
        <v>17.902115999999999</v>
      </c>
      <c r="E1345">
        <v>14.615841</v>
      </c>
      <c r="F1345">
        <v>12.413753</v>
      </c>
      <c r="G1345">
        <v>10.884574000000001</v>
      </c>
      <c r="H1345">
        <v>10.278173000000001</v>
      </c>
      <c r="I1345">
        <v>9.1726419999999997</v>
      </c>
      <c r="J1345">
        <v>318.07638400000002</v>
      </c>
      <c r="K1345">
        <v>312.57767799999999</v>
      </c>
      <c r="L1345">
        <v>292.64367499999997</v>
      </c>
      <c r="M1345">
        <v>273.76218699999998</v>
      </c>
      <c r="N1345">
        <v>247.32339099999999</v>
      </c>
      <c r="O1345">
        <v>224.520861</v>
      </c>
      <c r="P1345">
        <v>192.95085800000001</v>
      </c>
      <c r="Q1345">
        <v>144.00586000000001</v>
      </c>
      <c r="R1345">
        <v>18.061498</v>
      </c>
      <c r="S1345">
        <v>16.232312</v>
      </c>
      <c r="T1345">
        <v>14.977867</v>
      </c>
      <c r="U1345">
        <v>14.398051000000001</v>
      </c>
      <c r="V1345">
        <v>13.711812999999999</v>
      </c>
      <c r="W1345">
        <v>6.5531309999999996</v>
      </c>
      <c r="X1345">
        <v>6.6827459999999999</v>
      </c>
      <c r="Y1345">
        <v>11.679221999999999</v>
      </c>
      <c r="Z1345">
        <v>364.187364</v>
      </c>
      <c r="AA1345">
        <v>332.32722100000001</v>
      </c>
      <c r="AB1345">
        <v>279.97884699999997</v>
      </c>
      <c r="AC1345">
        <v>258.49244700000003</v>
      </c>
      <c r="AD1345">
        <v>233.339598</v>
      </c>
      <c r="AE1345">
        <v>208.53694400000001</v>
      </c>
      <c r="AF1345">
        <v>193.81444300000001</v>
      </c>
      <c r="AG1345">
        <v>146.176143</v>
      </c>
      <c r="AH1345">
        <v>574.96601799999996</v>
      </c>
      <c r="AI1345">
        <v>580.36035600000002</v>
      </c>
      <c r="AJ1345">
        <v>570.291336</v>
      </c>
      <c r="AK1345">
        <v>526.64564900000005</v>
      </c>
      <c r="AL1345">
        <v>477.11567700000001</v>
      </c>
      <c r="AM1345">
        <v>459.31234799999999</v>
      </c>
      <c r="AN1345">
        <v>321.55694199999999</v>
      </c>
      <c r="AO1345">
        <v>237.42429799999999</v>
      </c>
      <c r="AP1345">
        <v>9.822336</v>
      </c>
      <c r="AQ1345">
        <v>12.76604</v>
      </c>
      <c r="AR1345">
        <v>299.50291299999998</v>
      </c>
      <c r="AS1345">
        <v>15.840159999999999</v>
      </c>
      <c r="AT1345">
        <v>217.374617</v>
      </c>
      <c r="AU1345">
        <v>2.5346929999999999</v>
      </c>
      <c r="AV1345">
        <v>2.5537570000000001</v>
      </c>
      <c r="AW1345">
        <v>2.538046</v>
      </c>
      <c r="AX1345">
        <v>1.6329999999999999E-3</v>
      </c>
      <c r="AY1345">
        <v>1.8890000000000001E-3</v>
      </c>
      <c r="AZ1345">
        <v>3.0499999999999999E-4</v>
      </c>
      <c r="BA1345">
        <v>6.2100000000000002E-4</v>
      </c>
      <c r="BB1345">
        <v>0.122672</v>
      </c>
      <c r="BC1345">
        <v>0.13754</v>
      </c>
      <c r="BD1345">
        <v>0.122875</v>
      </c>
      <c r="BE1345">
        <v>1.0235019999999999</v>
      </c>
      <c r="BF1345">
        <v>-6.3909999999999995E-2</v>
      </c>
      <c r="BG1345">
        <v>-8.1065999999999999E-2</v>
      </c>
      <c r="BH1345">
        <v>3.8699999999999997E-4</v>
      </c>
      <c r="BI1345">
        <v>0</v>
      </c>
    </row>
    <row r="1346" spans="1:61" x14ac:dyDescent="0.25">
      <c r="A1346">
        <v>1344</v>
      </c>
      <c r="B1346">
        <v>21.483058</v>
      </c>
      <c r="C1346">
        <v>18.166167999999999</v>
      </c>
      <c r="D1346">
        <v>17.755918000000001</v>
      </c>
      <c r="E1346">
        <v>14.659905999999999</v>
      </c>
      <c r="F1346">
        <v>12.381524000000001</v>
      </c>
      <c r="G1346">
        <v>10.928741</v>
      </c>
      <c r="H1346">
        <v>10.131233999999999</v>
      </c>
      <c r="I1346">
        <v>9.2168360000000007</v>
      </c>
      <c r="J1346">
        <v>316.17733299999998</v>
      </c>
      <c r="K1346">
        <v>307.55507499999999</v>
      </c>
      <c r="L1346">
        <v>289.43864200000002</v>
      </c>
      <c r="M1346">
        <v>270.49560100000002</v>
      </c>
      <c r="N1346">
        <v>251.15677199999999</v>
      </c>
      <c r="O1346">
        <v>234.02918099999999</v>
      </c>
      <c r="P1346">
        <v>193.4914</v>
      </c>
      <c r="Q1346">
        <v>140.99018000000001</v>
      </c>
      <c r="R1346">
        <v>17.877320000000001</v>
      </c>
      <c r="S1346">
        <v>16.124020000000002</v>
      </c>
      <c r="T1346">
        <v>15.174427</v>
      </c>
      <c r="U1346">
        <v>14.670885999999999</v>
      </c>
      <c r="V1346">
        <v>13.946695</v>
      </c>
      <c r="W1346">
        <v>6.5208060000000003</v>
      </c>
      <c r="X1346">
        <v>6.6887100000000004</v>
      </c>
      <c r="Y1346">
        <v>11.723368000000001</v>
      </c>
      <c r="Z1346">
        <v>360.62942500000003</v>
      </c>
      <c r="AA1346">
        <v>320.786451</v>
      </c>
      <c r="AB1346">
        <v>279.16900500000003</v>
      </c>
      <c r="AC1346">
        <v>257.30173400000001</v>
      </c>
      <c r="AD1346">
        <v>233.30769100000001</v>
      </c>
      <c r="AE1346">
        <v>205.762002</v>
      </c>
      <c r="AF1346">
        <v>192.21659</v>
      </c>
      <c r="AG1346">
        <v>146.52251200000001</v>
      </c>
      <c r="AH1346">
        <v>567.19927099999995</v>
      </c>
      <c r="AI1346">
        <v>570.26513499999999</v>
      </c>
      <c r="AJ1346">
        <v>554.69001200000002</v>
      </c>
      <c r="AK1346">
        <v>514.43077900000003</v>
      </c>
      <c r="AL1346">
        <v>464.63781599999999</v>
      </c>
      <c r="AM1346">
        <v>438.99578700000001</v>
      </c>
      <c r="AN1346">
        <v>301.50111099999998</v>
      </c>
      <c r="AO1346">
        <v>233.65515199999999</v>
      </c>
      <c r="AP1346">
        <v>9.790044</v>
      </c>
      <c r="AQ1346">
        <v>12.810143999999999</v>
      </c>
      <c r="AR1346">
        <v>300.46556700000002</v>
      </c>
      <c r="AS1346">
        <v>15.007806</v>
      </c>
      <c r="AT1346">
        <v>219.54562100000001</v>
      </c>
      <c r="AU1346">
        <v>2.543698</v>
      </c>
      <c r="AV1346">
        <v>2.566268</v>
      </c>
      <c r="AW1346">
        <v>2.5365199999999999</v>
      </c>
      <c r="AX1346">
        <v>1.6329999999999999E-3</v>
      </c>
      <c r="AY1346">
        <v>1.8890000000000001E-3</v>
      </c>
      <c r="AZ1346">
        <v>3.0499999999999999E-4</v>
      </c>
      <c r="BA1346">
        <v>4.6900000000000002E-4</v>
      </c>
      <c r="BB1346">
        <v>0.122977</v>
      </c>
      <c r="BC1346">
        <v>0.13769300000000001</v>
      </c>
      <c r="BD1346">
        <v>0.122875</v>
      </c>
      <c r="BE1346">
        <v>1.0233490000000001</v>
      </c>
      <c r="BF1346">
        <v>-6.2535999999999994E-2</v>
      </c>
      <c r="BG1346">
        <v>-7.9691999999999999E-2</v>
      </c>
      <c r="BH1346">
        <v>3.8699999999999997E-4</v>
      </c>
      <c r="BI1346">
        <v>0</v>
      </c>
    </row>
    <row r="1347" spans="1:61" x14ac:dyDescent="0.25">
      <c r="A1347">
        <v>1345</v>
      </c>
      <c r="B1347">
        <v>22.500548999999999</v>
      </c>
      <c r="C1347">
        <v>18.046182999999999</v>
      </c>
      <c r="D1347">
        <v>17.483730999999999</v>
      </c>
      <c r="E1347">
        <v>14.615841</v>
      </c>
      <c r="F1347">
        <v>12.261034</v>
      </c>
      <c r="G1347">
        <v>10.884574000000001</v>
      </c>
      <c r="H1347">
        <v>9.9341439999999999</v>
      </c>
      <c r="I1347">
        <v>9.0961700000000008</v>
      </c>
      <c r="J1347">
        <v>316.02506899999997</v>
      </c>
      <c r="K1347">
        <v>307.18205899999998</v>
      </c>
      <c r="L1347">
        <v>288.17712299999999</v>
      </c>
      <c r="M1347">
        <v>273.53920900000003</v>
      </c>
      <c r="N1347">
        <v>248.07438400000001</v>
      </c>
      <c r="O1347">
        <v>227.666775</v>
      </c>
      <c r="P1347">
        <v>192.87448599999999</v>
      </c>
      <c r="Q1347">
        <v>142.64561399999999</v>
      </c>
      <c r="R1347">
        <v>17.795344</v>
      </c>
      <c r="S1347">
        <v>16.041930000000001</v>
      </c>
      <c r="T1347">
        <v>15.397202</v>
      </c>
      <c r="U1347">
        <v>14.817436000000001</v>
      </c>
      <c r="V1347">
        <v>13.940752</v>
      </c>
      <c r="W1347">
        <v>6.5148419999999998</v>
      </c>
      <c r="X1347">
        <v>6.6444549999999998</v>
      </c>
      <c r="Y1347">
        <v>11.717416999999999</v>
      </c>
      <c r="Z1347">
        <v>360.07814999999999</v>
      </c>
      <c r="AA1347">
        <v>318.438849</v>
      </c>
      <c r="AB1347">
        <v>278.12479500000001</v>
      </c>
      <c r="AC1347">
        <v>256.58516500000002</v>
      </c>
      <c r="AD1347">
        <v>230.35210699999999</v>
      </c>
      <c r="AE1347">
        <v>205.984692</v>
      </c>
      <c r="AF1347">
        <v>190.912192</v>
      </c>
      <c r="AG1347">
        <v>148.06830099999999</v>
      </c>
      <c r="AH1347">
        <v>561.10623499999997</v>
      </c>
      <c r="AI1347">
        <v>560.98615400000006</v>
      </c>
      <c r="AJ1347">
        <v>544.55552599999999</v>
      </c>
      <c r="AK1347">
        <v>513.42118900000003</v>
      </c>
      <c r="AL1347">
        <v>452.14554399999997</v>
      </c>
      <c r="AM1347">
        <v>423.74151499999999</v>
      </c>
      <c r="AN1347">
        <v>287.45278300000001</v>
      </c>
      <c r="AO1347">
        <v>226.46162000000001</v>
      </c>
      <c r="AP1347">
        <v>9.7841100000000001</v>
      </c>
      <c r="AQ1347">
        <v>12.76604</v>
      </c>
      <c r="AR1347">
        <v>300.459856</v>
      </c>
      <c r="AS1347">
        <v>18.427882</v>
      </c>
      <c r="AT1347">
        <v>218.058491</v>
      </c>
      <c r="AU1347">
        <v>2.5424769999999999</v>
      </c>
      <c r="AV1347">
        <v>2.5667260000000001</v>
      </c>
      <c r="AW1347">
        <v>2.5363669999999998</v>
      </c>
      <c r="AX1347">
        <v>1.7849999999999999E-3</v>
      </c>
      <c r="AY1347">
        <v>2.1940000000000002E-3</v>
      </c>
      <c r="AZ1347">
        <v>3.0499999999999999E-4</v>
      </c>
      <c r="BA1347">
        <v>4.6900000000000002E-4</v>
      </c>
      <c r="BB1347">
        <v>0.122824</v>
      </c>
      <c r="BC1347">
        <v>0.13769300000000001</v>
      </c>
      <c r="BD1347">
        <v>0.122875</v>
      </c>
      <c r="BE1347">
        <v>1.0235019999999999</v>
      </c>
      <c r="BF1347">
        <v>-6.2231000000000002E-2</v>
      </c>
      <c r="BG1347">
        <v>-8.4117999999999998E-2</v>
      </c>
      <c r="BH1347">
        <v>5.4000000000000001E-4</v>
      </c>
      <c r="BI1347">
        <v>0</v>
      </c>
    </row>
    <row r="1348" spans="1:61" x14ac:dyDescent="0.25">
      <c r="A1348">
        <v>1346</v>
      </c>
      <c r="B1348">
        <v>21.710559</v>
      </c>
      <c r="C1348">
        <v>17.900010999999999</v>
      </c>
      <c r="D1348">
        <v>17.147244000000001</v>
      </c>
      <c r="E1348">
        <v>14.583655</v>
      </c>
      <c r="F1348">
        <v>12.190619</v>
      </c>
      <c r="G1348">
        <v>10.928741</v>
      </c>
      <c r="H1348">
        <v>9.9018709999999999</v>
      </c>
      <c r="I1348">
        <v>9.0256530000000001</v>
      </c>
      <c r="J1348">
        <v>309.43035099999997</v>
      </c>
      <c r="K1348">
        <v>303.25538899999998</v>
      </c>
      <c r="L1348">
        <v>283.33918999999997</v>
      </c>
      <c r="M1348">
        <v>271.462896</v>
      </c>
      <c r="N1348">
        <v>252.13140899999999</v>
      </c>
      <c r="O1348">
        <v>226.76337699999999</v>
      </c>
      <c r="P1348">
        <v>193.14773600000001</v>
      </c>
      <c r="Q1348">
        <v>143.48266000000001</v>
      </c>
      <c r="R1348">
        <v>18.181471999999999</v>
      </c>
      <c r="S1348">
        <v>16.200171000000001</v>
      </c>
      <c r="T1348">
        <v>15.631814</v>
      </c>
      <c r="U1348">
        <v>14.899614</v>
      </c>
      <c r="V1348">
        <v>14.137449999999999</v>
      </c>
      <c r="W1348">
        <v>6.5590950000000001</v>
      </c>
      <c r="X1348">
        <v>6.7270009999999996</v>
      </c>
      <c r="Y1348">
        <v>11.608781</v>
      </c>
      <c r="Z1348">
        <v>369.82565</v>
      </c>
      <c r="AA1348">
        <v>311.59449999999998</v>
      </c>
      <c r="AB1348">
        <v>274.492707</v>
      </c>
      <c r="AC1348">
        <v>254.382575</v>
      </c>
      <c r="AD1348">
        <v>228.73048299999999</v>
      </c>
      <c r="AE1348">
        <v>207.247885</v>
      </c>
      <c r="AF1348">
        <v>189.886955</v>
      </c>
      <c r="AG1348">
        <v>148.41495800000001</v>
      </c>
      <c r="AH1348">
        <v>553.66452300000003</v>
      </c>
      <c r="AI1348">
        <v>551.54096500000003</v>
      </c>
      <c r="AJ1348">
        <v>534.82411000000002</v>
      </c>
      <c r="AK1348">
        <v>505.53418699999997</v>
      </c>
      <c r="AL1348">
        <v>441.093571</v>
      </c>
      <c r="AM1348">
        <v>418.38079900000002</v>
      </c>
      <c r="AN1348">
        <v>281.948172</v>
      </c>
      <c r="AO1348">
        <v>224.34543500000001</v>
      </c>
      <c r="AP1348">
        <v>9.790044</v>
      </c>
      <c r="AQ1348">
        <v>12.619235</v>
      </c>
      <c r="AR1348">
        <v>299.361379</v>
      </c>
      <c r="AS1348">
        <v>18.509812</v>
      </c>
      <c r="AT1348">
        <v>219.01397399999999</v>
      </c>
      <c r="AU1348">
        <v>2.5465970000000002</v>
      </c>
      <c r="AV1348">
        <v>2.5677940000000001</v>
      </c>
      <c r="AW1348">
        <v>2.5348410000000001</v>
      </c>
      <c r="AX1348">
        <v>2.2430000000000002E-3</v>
      </c>
      <c r="AY1348">
        <v>2.3470000000000001E-3</v>
      </c>
      <c r="AZ1348">
        <v>4.5800000000000002E-4</v>
      </c>
      <c r="BA1348">
        <v>4.6900000000000002E-4</v>
      </c>
      <c r="BB1348">
        <v>0.122824</v>
      </c>
      <c r="BC1348">
        <v>0.13769300000000001</v>
      </c>
      <c r="BD1348">
        <v>0.122723</v>
      </c>
      <c r="BE1348">
        <v>1.0235019999999999</v>
      </c>
      <c r="BF1348">
        <v>-6.1010000000000002E-2</v>
      </c>
      <c r="BG1348">
        <v>-8.4269999999999998E-2</v>
      </c>
      <c r="BH1348">
        <v>2.34E-4</v>
      </c>
      <c r="BI1348">
        <v>0</v>
      </c>
    </row>
    <row r="1349" spans="1:61" x14ac:dyDescent="0.25">
      <c r="A1349">
        <v>1347</v>
      </c>
      <c r="B1349">
        <v>21.471242</v>
      </c>
      <c r="C1349">
        <v>17.736042000000001</v>
      </c>
      <c r="D1349">
        <v>16.830938</v>
      </c>
      <c r="E1349">
        <v>14.533647</v>
      </c>
      <c r="F1349">
        <v>12.17872</v>
      </c>
      <c r="G1349">
        <v>10.87862</v>
      </c>
      <c r="H1349">
        <v>9.889958</v>
      </c>
      <c r="I1349">
        <v>9.090211</v>
      </c>
      <c r="J1349">
        <v>297.913273</v>
      </c>
      <c r="K1349">
        <v>298.05505799999997</v>
      </c>
      <c r="L1349">
        <v>282.92053700000002</v>
      </c>
      <c r="M1349">
        <v>264.82120900000001</v>
      </c>
      <c r="N1349">
        <v>246.19059300000001</v>
      </c>
      <c r="O1349">
        <v>222.42841300000001</v>
      </c>
      <c r="P1349">
        <v>192.75397699999999</v>
      </c>
      <c r="Q1349">
        <v>142.56418400000001</v>
      </c>
      <c r="R1349">
        <v>19.005668</v>
      </c>
      <c r="S1349">
        <v>16.264451999999999</v>
      </c>
      <c r="T1349">
        <v>15.810478</v>
      </c>
      <c r="U1349">
        <v>15.002087</v>
      </c>
      <c r="V1349">
        <v>14.278154000000001</v>
      </c>
      <c r="W1349">
        <v>6.5854559999999998</v>
      </c>
      <c r="X1349">
        <v>6.6767820000000002</v>
      </c>
      <c r="Y1349">
        <v>11.635075000000001</v>
      </c>
      <c r="Z1349">
        <v>366.47163999999998</v>
      </c>
      <c r="AA1349">
        <v>308.17197399999998</v>
      </c>
      <c r="AB1349">
        <v>272.51149099999998</v>
      </c>
      <c r="AC1349">
        <v>252.04790199999999</v>
      </c>
      <c r="AD1349">
        <v>227.58262500000001</v>
      </c>
      <c r="AE1349">
        <v>206.66457199999999</v>
      </c>
      <c r="AF1349">
        <v>186.208315</v>
      </c>
      <c r="AG1349">
        <v>143.59950699999999</v>
      </c>
      <c r="AH1349">
        <v>551.31263999999999</v>
      </c>
      <c r="AI1349">
        <v>550.37076100000002</v>
      </c>
      <c r="AJ1349">
        <v>531.57684900000004</v>
      </c>
      <c r="AK1349">
        <v>514.76460899999995</v>
      </c>
      <c r="AL1349">
        <v>455.32025900000002</v>
      </c>
      <c r="AM1349">
        <v>417.56322699999998</v>
      </c>
      <c r="AN1349">
        <v>280.33028200000001</v>
      </c>
      <c r="AO1349">
        <v>218.66563300000001</v>
      </c>
      <c r="AP1349">
        <v>9.8783600000000007</v>
      </c>
      <c r="AQ1349">
        <v>12.516526000000001</v>
      </c>
      <c r="AR1349">
        <v>298.52600899999999</v>
      </c>
      <c r="AS1349">
        <v>17.837178000000002</v>
      </c>
      <c r="AT1349">
        <v>221.683088</v>
      </c>
      <c r="AU1349">
        <v>2.5407980000000001</v>
      </c>
      <c r="AV1349">
        <v>2.571151</v>
      </c>
      <c r="AW1349">
        <v>2.5346890000000002</v>
      </c>
      <c r="AX1349">
        <v>1.7849999999999999E-3</v>
      </c>
      <c r="AY1349">
        <v>2.0409999999999998E-3</v>
      </c>
      <c r="AZ1349">
        <v>1.5300000000000001E-4</v>
      </c>
      <c r="BA1349">
        <v>4.6900000000000002E-4</v>
      </c>
      <c r="BB1349">
        <v>0.122824</v>
      </c>
      <c r="BC1349">
        <v>0.137845</v>
      </c>
      <c r="BD1349">
        <v>0.122875</v>
      </c>
      <c r="BE1349">
        <v>1.0235019999999999</v>
      </c>
      <c r="BF1349">
        <v>-5.9332000000000003E-2</v>
      </c>
      <c r="BG1349">
        <v>-8.2591999999999999E-2</v>
      </c>
      <c r="BH1349">
        <v>9.9700000000000006E-4</v>
      </c>
      <c r="BI1349">
        <v>0</v>
      </c>
    </row>
    <row r="1350" spans="1:61" x14ac:dyDescent="0.25">
      <c r="A1350">
        <v>1348</v>
      </c>
      <c r="B1350">
        <v>20.984076000000002</v>
      </c>
      <c r="C1350">
        <v>17.551798999999999</v>
      </c>
      <c r="D1350">
        <v>16.646554999999999</v>
      </c>
      <c r="E1350">
        <v>14.463329999999999</v>
      </c>
      <c r="F1350">
        <v>12.261034</v>
      </c>
      <c r="G1350">
        <v>10.884574000000001</v>
      </c>
      <c r="H1350">
        <v>9.7812239999999999</v>
      </c>
      <c r="I1350">
        <v>9.0961700000000008</v>
      </c>
      <c r="J1350">
        <v>301.157734</v>
      </c>
      <c r="K1350">
        <v>298.06079699999998</v>
      </c>
      <c r="L1350">
        <v>285.257139</v>
      </c>
      <c r="M1350">
        <v>264.37938200000002</v>
      </c>
      <c r="N1350">
        <v>242.43608900000001</v>
      </c>
      <c r="O1350">
        <v>219.510752</v>
      </c>
      <c r="P1350">
        <v>190.65951799999999</v>
      </c>
      <c r="Q1350">
        <v>136.573419</v>
      </c>
      <c r="R1350">
        <v>20.606072999999999</v>
      </c>
      <c r="S1350">
        <v>16.270385000000001</v>
      </c>
      <c r="T1350">
        <v>15.930721</v>
      </c>
      <c r="U1350">
        <v>15.122368</v>
      </c>
      <c r="V1350">
        <v>14.322241</v>
      </c>
      <c r="W1350">
        <v>6.6679969999999997</v>
      </c>
      <c r="X1350">
        <v>6.6827459999999999</v>
      </c>
      <c r="Y1350">
        <v>11.602830000000001</v>
      </c>
      <c r="Z1350">
        <v>366.87705499999998</v>
      </c>
      <c r="AA1350">
        <v>311.25881099999998</v>
      </c>
      <c r="AB1350">
        <v>271.47608200000002</v>
      </c>
      <c r="AC1350">
        <v>251.75383400000001</v>
      </c>
      <c r="AD1350">
        <v>225.80776399999999</v>
      </c>
      <c r="AE1350">
        <v>204.23160999999999</v>
      </c>
      <c r="AF1350">
        <v>184.49543800000001</v>
      </c>
      <c r="AG1350">
        <v>144.85258400000001</v>
      </c>
      <c r="AH1350">
        <v>550.04842199999996</v>
      </c>
      <c r="AI1350">
        <v>549.85848499999997</v>
      </c>
      <c r="AJ1350">
        <v>540.22991100000002</v>
      </c>
      <c r="AK1350">
        <v>520.022876</v>
      </c>
      <c r="AL1350">
        <v>462.98748799999998</v>
      </c>
      <c r="AM1350">
        <v>409.07789200000002</v>
      </c>
      <c r="AN1350">
        <v>283.909515</v>
      </c>
      <c r="AO1350">
        <v>214.13135299999999</v>
      </c>
      <c r="AP1350">
        <v>9.8282699999999998</v>
      </c>
      <c r="AQ1350">
        <v>12.428303</v>
      </c>
      <c r="AR1350">
        <v>297.63072699999998</v>
      </c>
      <c r="AS1350">
        <v>17.292777999999998</v>
      </c>
      <c r="AT1350">
        <v>224.55379500000001</v>
      </c>
      <c r="AU1350">
        <v>2.5465970000000002</v>
      </c>
      <c r="AV1350">
        <v>2.5772539999999999</v>
      </c>
      <c r="AW1350">
        <v>2.5362149999999999</v>
      </c>
      <c r="AX1350">
        <v>1.48E-3</v>
      </c>
      <c r="AY1350">
        <v>1.8890000000000001E-3</v>
      </c>
      <c r="AZ1350">
        <v>4.5800000000000002E-4</v>
      </c>
      <c r="BA1350">
        <v>4.6900000000000002E-4</v>
      </c>
      <c r="BB1350">
        <v>0.122824</v>
      </c>
      <c r="BC1350">
        <v>0.13799800000000001</v>
      </c>
      <c r="BD1350">
        <v>0.12257</v>
      </c>
      <c r="BE1350">
        <v>1.0235019999999999</v>
      </c>
      <c r="BF1350">
        <v>-5.7958000000000003E-2</v>
      </c>
      <c r="BG1350">
        <v>-8.3049999999999999E-2</v>
      </c>
      <c r="BH1350">
        <v>5.4000000000000001E-4</v>
      </c>
      <c r="BI1350">
        <v>0</v>
      </c>
    </row>
    <row r="1351" spans="1:61" x14ac:dyDescent="0.25">
      <c r="A1351">
        <v>1349</v>
      </c>
      <c r="B1351">
        <v>22.002011</v>
      </c>
      <c r="C1351">
        <v>17.469795000000001</v>
      </c>
      <c r="D1351">
        <v>16.450281</v>
      </c>
      <c r="E1351">
        <v>14.342995</v>
      </c>
      <c r="F1351">
        <v>12.293265999999999</v>
      </c>
      <c r="G1351">
        <v>10.87862</v>
      </c>
      <c r="H1351">
        <v>9.8517279999999996</v>
      </c>
      <c r="I1351">
        <v>9.0519730000000003</v>
      </c>
      <c r="J1351">
        <v>304.57133499999998</v>
      </c>
      <c r="K1351">
        <v>298.53380900000002</v>
      </c>
      <c r="L1351">
        <v>286.21272599999998</v>
      </c>
      <c r="M1351">
        <v>259.29433399999999</v>
      </c>
      <c r="N1351">
        <v>239.26693399999999</v>
      </c>
      <c r="O1351">
        <v>216.23637400000001</v>
      </c>
      <c r="P1351">
        <v>189.622367</v>
      </c>
      <c r="Q1351">
        <v>132.392301</v>
      </c>
      <c r="R1351">
        <v>22.116714000000002</v>
      </c>
      <c r="S1351">
        <v>16.454802000000001</v>
      </c>
      <c r="T1351">
        <v>16.000986999999999</v>
      </c>
      <c r="U1351">
        <v>15.116429</v>
      </c>
      <c r="V1351">
        <v>14.354443</v>
      </c>
      <c r="W1351">
        <v>6.7768949999999997</v>
      </c>
      <c r="X1351">
        <v>6.7533640000000004</v>
      </c>
      <c r="Y1351">
        <v>11.673271</v>
      </c>
      <c r="Z1351">
        <v>356.21564000000001</v>
      </c>
      <c r="AA1351">
        <v>317.77426000000003</v>
      </c>
      <c r="AB1351">
        <v>268.86532</v>
      </c>
      <c r="AC1351">
        <v>250.36039400000001</v>
      </c>
      <c r="AD1351">
        <v>224.43710999999999</v>
      </c>
      <c r="AE1351">
        <v>201.21360000000001</v>
      </c>
      <c r="AF1351">
        <v>183.267236</v>
      </c>
      <c r="AG1351">
        <v>145.30039199999999</v>
      </c>
      <c r="AH1351">
        <v>545.07167500000003</v>
      </c>
      <c r="AI1351">
        <v>540.90858200000002</v>
      </c>
      <c r="AJ1351">
        <v>533.14127399999995</v>
      </c>
      <c r="AK1351">
        <v>507.00562400000001</v>
      </c>
      <c r="AL1351">
        <v>442.386484</v>
      </c>
      <c r="AM1351">
        <v>403.59034300000002</v>
      </c>
      <c r="AN1351">
        <v>270.29729900000001</v>
      </c>
      <c r="AO1351">
        <v>202.6687</v>
      </c>
      <c r="AP1351">
        <v>9.7518170000000008</v>
      </c>
      <c r="AQ1351">
        <v>12.390114000000001</v>
      </c>
      <c r="AR1351">
        <v>299.28775300000001</v>
      </c>
      <c r="AS1351">
        <v>17.787337999999998</v>
      </c>
      <c r="AT1351">
        <v>225.99397099999999</v>
      </c>
      <c r="AU1351">
        <v>2.5382030000000002</v>
      </c>
      <c r="AV1351">
        <v>2.5632169999999999</v>
      </c>
      <c r="AW1351">
        <v>2.5356040000000002</v>
      </c>
      <c r="AX1351">
        <v>1.7849999999999999E-3</v>
      </c>
      <c r="AY1351">
        <v>2.0409999999999998E-3</v>
      </c>
      <c r="AZ1351">
        <v>3.0499999999999999E-4</v>
      </c>
      <c r="BA1351">
        <v>4.6900000000000002E-4</v>
      </c>
      <c r="BB1351">
        <v>0.122672</v>
      </c>
      <c r="BC1351">
        <v>0.13769300000000001</v>
      </c>
      <c r="BD1351">
        <v>0.122875</v>
      </c>
      <c r="BE1351">
        <v>1.0235019999999999</v>
      </c>
      <c r="BF1351">
        <v>-5.7042000000000002E-2</v>
      </c>
      <c r="BG1351">
        <v>-8.2438999999999998E-2</v>
      </c>
      <c r="BH1351">
        <v>2.34E-4</v>
      </c>
      <c r="BI1351">
        <v>0</v>
      </c>
    </row>
    <row r="1352" spans="1:61" x14ac:dyDescent="0.25">
      <c r="A1352">
        <v>1350</v>
      </c>
      <c r="B1352">
        <v>22.063533</v>
      </c>
      <c r="C1352">
        <v>17.303298000000002</v>
      </c>
      <c r="D1352">
        <v>16.359793</v>
      </c>
      <c r="E1352">
        <v>14.290492</v>
      </c>
      <c r="F1352">
        <v>12.393419</v>
      </c>
      <c r="G1352">
        <v>10.864219</v>
      </c>
      <c r="H1352">
        <v>9.9137830000000005</v>
      </c>
      <c r="I1352">
        <v>9.1140439999999998</v>
      </c>
      <c r="J1352">
        <v>305.73326300000002</v>
      </c>
      <c r="K1352">
        <v>293.13895200000002</v>
      </c>
      <c r="L1352">
        <v>281.425634</v>
      </c>
      <c r="M1352">
        <v>264.24758400000002</v>
      </c>
      <c r="N1352">
        <v>234.651138</v>
      </c>
      <c r="O1352">
        <v>213.67350300000001</v>
      </c>
      <c r="P1352">
        <v>188.69131300000001</v>
      </c>
      <c r="Q1352">
        <v>130.42546400000001</v>
      </c>
      <c r="R1352">
        <v>23.768333999999999</v>
      </c>
      <c r="S1352">
        <v>16.744971</v>
      </c>
      <c r="T1352">
        <v>16.024723000000002</v>
      </c>
      <c r="U1352">
        <v>15.063954000000001</v>
      </c>
      <c r="V1352">
        <v>14.530768999999999</v>
      </c>
      <c r="W1352">
        <v>6.8773200000000001</v>
      </c>
      <c r="X1352">
        <v>6.8920859999999999</v>
      </c>
      <c r="Y1352">
        <v>11.620682</v>
      </c>
      <c r="Z1352">
        <v>360.49526300000002</v>
      </c>
      <c r="AA1352">
        <v>309.29553800000002</v>
      </c>
      <c r="AB1352">
        <v>267.39871299999999</v>
      </c>
      <c r="AC1352">
        <v>249.67091500000001</v>
      </c>
      <c r="AD1352">
        <v>222.56420600000001</v>
      </c>
      <c r="AE1352">
        <v>198.490917</v>
      </c>
      <c r="AF1352">
        <v>181.30498700000001</v>
      </c>
      <c r="AG1352">
        <v>145.815586</v>
      </c>
      <c r="AH1352">
        <v>540.78043000000002</v>
      </c>
      <c r="AI1352">
        <v>533.32297800000003</v>
      </c>
      <c r="AJ1352">
        <v>524.37215600000002</v>
      </c>
      <c r="AK1352">
        <v>491.609126</v>
      </c>
      <c r="AL1352">
        <v>432.00803100000002</v>
      </c>
      <c r="AM1352">
        <v>400.41662300000002</v>
      </c>
      <c r="AN1352">
        <v>275.65285</v>
      </c>
      <c r="AO1352">
        <v>204.275757</v>
      </c>
      <c r="AP1352">
        <v>9.8342019999999994</v>
      </c>
      <c r="AQ1352">
        <v>12.434227</v>
      </c>
      <c r="AR1352">
        <v>298.44664999999998</v>
      </c>
      <c r="AS1352">
        <v>14.746897000000001</v>
      </c>
      <c r="AT1352">
        <v>230.61853500000001</v>
      </c>
      <c r="AU1352">
        <v>2.5475129999999999</v>
      </c>
      <c r="AV1352">
        <v>2.5638269999999999</v>
      </c>
      <c r="AW1352">
        <v>2.5404879999999999</v>
      </c>
      <c r="AX1352">
        <v>1.6329999999999999E-3</v>
      </c>
      <c r="AY1352">
        <v>2.1940000000000002E-3</v>
      </c>
      <c r="AZ1352">
        <v>6.0999999999999997E-4</v>
      </c>
      <c r="BA1352">
        <v>4.6900000000000002E-4</v>
      </c>
      <c r="BB1352">
        <v>0.122672</v>
      </c>
      <c r="BC1352">
        <v>0.139372</v>
      </c>
      <c r="BD1352">
        <v>0.122875</v>
      </c>
      <c r="BE1352">
        <v>1.0236540000000001</v>
      </c>
      <c r="BF1352">
        <v>-5.5058000000000003E-2</v>
      </c>
      <c r="BG1352">
        <v>-8.2438999999999998E-2</v>
      </c>
      <c r="BH1352">
        <v>5.4000000000000001E-4</v>
      </c>
      <c r="BI1352">
        <v>0</v>
      </c>
    </row>
    <row r="1353" spans="1:61" x14ac:dyDescent="0.25">
      <c r="A1353">
        <v>1351</v>
      </c>
      <c r="B1353">
        <v>23.036736000000001</v>
      </c>
      <c r="C1353">
        <v>17.101206000000001</v>
      </c>
      <c r="D1353">
        <v>16.195623999999999</v>
      </c>
      <c r="E1353">
        <v>14.20234</v>
      </c>
      <c r="F1353">
        <v>12.457879</v>
      </c>
      <c r="G1353">
        <v>10.775881999999999</v>
      </c>
      <c r="H1353">
        <v>9.9400999999999993</v>
      </c>
      <c r="I1353">
        <v>9.1021280000000004</v>
      </c>
      <c r="J1353">
        <v>301.16346600000003</v>
      </c>
      <c r="K1353">
        <v>293.27501000000001</v>
      </c>
      <c r="L1353">
        <v>275.44462199999998</v>
      </c>
      <c r="M1353">
        <v>259.71721300000002</v>
      </c>
      <c r="N1353">
        <v>229.840281</v>
      </c>
      <c r="O1353">
        <v>211.18749500000001</v>
      </c>
      <c r="P1353">
        <v>188.22107399999999</v>
      </c>
      <c r="Q1353">
        <v>125.57890399999999</v>
      </c>
      <c r="R1353">
        <v>24.550754000000001</v>
      </c>
      <c r="S1353">
        <v>16.695049999999998</v>
      </c>
      <c r="T1353">
        <v>16.050954000000001</v>
      </c>
      <c r="U1353">
        <v>15.052079000000001</v>
      </c>
      <c r="V1353">
        <v>14.48075</v>
      </c>
      <c r="W1353">
        <v>6.9419649999999997</v>
      </c>
      <c r="X1353">
        <v>6.8801610000000002</v>
      </c>
      <c r="Y1353">
        <v>11.723368000000001</v>
      </c>
      <c r="Z1353">
        <v>365.75608</v>
      </c>
      <c r="AA1353">
        <v>300.35883100000001</v>
      </c>
      <c r="AB1353">
        <v>266.64184999999998</v>
      </c>
      <c r="AC1353">
        <v>247.89487</v>
      </c>
      <c r="AD1353">
        <v>222.514442</v>
      </c>
      <c r="AE1353">
        <v>195.998705</v>
      </c>
      <c r="AF1353">
        <v>180.18557100000001</v>
      </c>
      <c r="AG1353">
        <v>146.86303599999999</v>
      </c>
      <c r="AH1353">
        <v>535.91565200000002</v>
      </c>
      <c r="AI1353">
        <v>527.49016800000004</v>
      </c>
      <c r="AJ1353">
        <v>514.701278</v>
      </c>
      <c r="AK1353">
        <v>486.45731899999998</v>
      </c>
      <c r="AL1353">
        <v>433.77506799999998</v>
      </c>
      <c r="AM1353">
        <v>405.69608299999999</v>
      </c>
      <c r="AN1353">
        <v>288.06104399999998</v>
      </c>
      <c r="AO1353">
        <v>202.451763</v>
      </c>
      <c r="AP1353">
        <v>9.6107700000000005</v>
      </c>
      <c r="AQ1353">
        <v>12.325583</v>
      </c>
      <c r="AR1353">
        <v>295.02597900000001</v>
      </c>
      <c r="AS1353">
        <v>14.829052000000001</v>
      </c>
      <c r="AT1353">
        <v>231.38081</v>
      </c>
      <c r="AU1353">
        <v>2.5499550000000002</v>
      </c>
      <c r="AV1353">
        <v>2.5693199999999998</v>
      </c>
      <c r="AW1353">
        <v>2.5400299999999998</v>
      </c>
      <c r="AX1353">
        <v>1.6329999999999999E-3</v>
      </c>
      <c r="AY1353">
        <v>2.4989999999999999E-3</v>
      </c>
      <c r="AZ1353">
        <v>3.0499999999999999E-4</v>
      </c>
      <c r="BA1353">
        <v>4.6900000000000002E-4</v>
      </c>
      <c r="BB1353">
        <v>0.122824</v>
      </c>
      <c r="BC1353">
        <v>0.13952400000000001</v>
      </c>
      <c r="BD1353">
        <v>0.122723</v>
      </c>
      <c r="BE1353">
        <v>1.0224340000000001</v>
      </c>
      <c r="BF1353">
        <v>-5.3379999999999997E-2</v>
      </c>
      <c r="BG1353">
        <v>-8.2591999999999999E-2</v>
      </c>
      <c r="BH1353">
        <v>3.8699999999999997E-4</v>
      </c>
      <c r="BI1353">
        <v>0</v>
      </c>
    </row>
    <row r="1354" spans="1:61" x14ac:dyDescent="0.25">
      <c r="A1354">
        <v>1352</v>
      </c>
      <c r="B1354">
        <v>22.923124999999999</v>
      </c>
      <c r="C1354">
        <v>17.063154999999998</v>
      </c>
      <c r="D1354">
        <v>16.119465000000002</v>
      </c>
      <c r="E1354">
        <v>14.049787</v>
      </c>
      <c r="F1354">
        <v>12.572407</v>
      </c>
      <c r="G1354">
        <v>10.737665</v>
      </c>
      <c r="H1354">
        <v>9.9783279999999994</v>
      </c>
      <c r="I1354">
        <v>9.1786010000000005</v>
      </c>
      <c r="J1354">
        <v>302.340394</v>
      </c>
      <c r="K1354">
        <v>289.95332999999999</v>
      </c>
      <c r="L1354">
        <v>274.99912899999998</v>
      </c>
      <c r="M1354">
        <v>255.82629900000001</v>
      </c>
      <c r="N1354">
        <v>228.36479499999999</v>
      </c>
      <c r="O1354">
        <v>210.50206600000001</v>
      </c>
      <c r="P1354">
        <v>187.07520199999999</v>
      </c>
      <c r="Q1354">
        <v>122.73673700000001</v>
      </c>
      <c r="R1354">
        <v>24.739767000000001</v>
      </c>
      <c r="S1354">
        <v>16.618926999999999</v>
      </c>
      <c r="T1354">
        <v>15.974755999999999</v>
      </c>
      <c r="U1354">
        <v>14.937732</v>
      </c>
      <c r="V1354">
        <v>14.404468</v>
      </c>
      <c r="W1354">
        <v>6.9802499999999998</v>
      </c>
      <c r="X1354">
        <v>6.8801610000000002</v>
      </c>
      <c r="Y1354">
        <v>11.570584</v>
      </c>
      <c r="Z1354">
        <v>363.75676399999998</v>
      </c>
      <c r="AA1354">
        <v>299.10816899999998</v>
      </c>
      <c r="AB1354">
        <v>265.187926</v>
      </c>
      <c r="AC1354">
        <v>247.21880899999999</v>
      </c>
      <c r="AD1354">
        <v>222.24882600000001</v>
      </c>
      <c r="AE1354">
        <v>194.166642</v>
      </c>
      <c r="AF1354">
        <v>180.68203500000001</v>
      </c>
      <c r="AG1354">
        <v>147.20361199999999</v>
      </c>
      <c r="AH1354">
        <v>529.87330899999995</v>
      </c>
      <c r="AI1354">
        <v>524.99339299999997</v>
      </c>
      <c r="AJ1354">
        <v>509.76328699999999</v>
      </c>
      <c r="AK1354">
        <v>484.49728900000002</v>
      </c>
      <c r="AL1354">
        <v>433.714336</v>
      </c>
      <c r="AM1354">
        <v>408.73942599999998</v>
      </c>
      <c r="AN1354">
        <v>268.57174800000001</v>
      </c>
      <c r="AO1354">
        <v>201.24333200000001</v>
      </c>
      <c r="AP1354">
        <v>9.4697110000000002</v>
      </c>
      <c r="AQ1354">
        <v>12.337431</v>
      </c>
      <c r="AR1354">
        <v>292.529695</v>
      </c>
      <c r="AS1354">
        <v>20.280764000000001</v>
      </c>
      <c r="AT1354">
        <v>227.11607000000001</v>
      </c>
      <c r="AU1354">
        <v>2.55606</v>
      </c>
      <c r="AV1354">
        <v>2.5676420000000002</v>
      </c>
      <c r="AW1354">
        <v>2.5401829999999999</v>
      </c>
      <c r="AX1354">
        <v>1.7849999999999999E-3</v>
      </c>
      <c r="AY1354">
        <v>2.0409999999999998E-3</v>
      </c>
      <c r="AZ1354">
        <v>4.5800000000000002E-4</v>
      </c>
      <c r="BA1354">
        <v>6.2100000000000002E-4</v>
      </c>
      <c r="BB1354">
        <v>0.122824</v>
      </c>
      <c r="BC1354">
        <v>0.139372</v>
      </c>
      <c r="BD1354">
        <v>0.122875</v>
      </c>
      <c r="BE1354">
        <v>1.021976</v>
      </c>
      <c r="BF1354">
        <v>-5.0937999999999997E-2</v>
      </c>
      <c r="BG1354">
        <v>-8.2591999999999999E-2</v>
      </c>
      <c r="BH1354">
        <v>2.34E-4</v>
      </c>
      <c r="BI1354">
        <v>0</v>
      </c>
    </row>
    <row r="1355" spans="1:61" x14ac:dyDescent="0.25">
      <c r="A1355">
        <v>1353</v>
      </c>
      <c r="B1355">
        <v>23.761899</v>
      </c>
      <c r="C1355">
        <v>17.069084</v>
      </c>
      <c r="D1355">
        <v>16.011153</v>
      </c>
      <c r="E1355">
        <v>14.055728999999999</v>
      </c>
      <c r="F1355">
        <v>12.578353999999999</v>
      </c>
      <c r="G1355">
        <v>10.705401</v>
      </c>
      <c r="H1355">
        <v>10.022511</v>
      </c>
      <c r="I1355">
        <v>9.1080860000000001</v>
      </c>
      <c r="J1355">
        <v>299.43983400000002</v>
      </c>
      <c r="K1355">
        <v>290.32834500000001</v>
      </c>
      <c r="L1355">
        <v>273.92797899999999</v>
      </c>
      <c r="M1355">
        <v>249.119933</v>
      </c>
      <c r="N1355">
        <v>224.28062800000001</v>
      </c>
      <c r="O1355">
        <v>209.89863199999999</v>
      </c>
      <c r="P1355">
        <v>186.08805000000001</v>
      </c>
      <c r="Q1355">
        <v>123.452664</v>
      </c>
      <c r="R1355">
        <v>25.085795999999998</v>
      </c>
      <c r="S1355">
        <v>16.510664999999999</v>
      </c>
      <c r="T1355">
        <v>16.018789999999999</v>
      </c>
      <c r="U1355">
        <v>14.905552</v>
      </c>
      <c r="V1355">
        <v>14.219687</v>
      </c>
      <c r="W1355">
        <v>7.0627800000000001</v>
      </c>
      <c r="X1355">
        <v>6.9244130000000004</v>
      </c>
      <c r="Y1355">
        <v>11.538335999999999</v>
      </c>
      <c r="Z1355">
        <v>369.46805000000001</v>
      </c>
      <c r="AA1355">
        <v>293.22181399999999</v>
      </c>
      <c r="AB1355">
        <v>263.216455</v>
      </c>
      <c r="AC1355">
        <v>245.834372</v>
      </c>
      <c r="AD1355">
        <v>219.217502</v>
      </c>
      <c r="AE1355">
        <v>192.53110799999999</v>
      </c>
      <c r="AF1355">
        <v>180.00057699999999</v>
      </c>
      <c r="AG1355">
        <v>142.25743499999999</v>
      </c>
      <c r="AH1355">
        <v>529.07403099999999</v>
      </c>
      <c r="AI1355">
        <v>527.66928800000005</v>
      </c>
      <c r="AJ1355">
        <v>517.64089999999999</v>
      </c>
      <c r="AK1355">
        <v>493.08186799999999</v>
      </c>
      <c r="AL1355">
        <v>439.81165499999997</v>
      </c>
      <c r="AM1355">
        <v>401.253355</v>
      </c>
      <c r="AN1355">
        <v>246.309563</v>
      </c>
      <c r="AO1355">
        <v>186.04014799999999</v>
      </c>
      <c r="AP1355">
        <v>9.457846</v>
      </c>
      <c r="AQ1355">
        <v>12.363773</v>
      </c>
      <c r="AR1355">
        <v>288.49403999999998</v>
      </c>
      <c r="AS1355">
        <v>21.558873999999999</v>
      </c>
      <c r="AT1355">
        <v>226.536136</v>
      </c>
      <c r="AU1355">
        <v>2.5531600000000001</v>
      </c>
      <c r="AV1355">
        <v>2.5670310000000001</v>
      </c>
      <c r="AW1355">
        <v>2.5339260000000001</v>
      </c>
      <c r="AX1355">
        <v>1.9380000000000001E-3</v>
      </c>
      <c r="AY1355">
        <v>1.8890000000000001E-3</v>
      </c>
      <c r="AZ1355">
        <v>4.5800000000000002E-4</v>
      </c>
      <c r="BA1355">
        <v>4.6900000000000002E-4</v>
      </c>
      <c r="BB1355">
        <v>0.122824</v>
      </c>
      <c r="BC1355">
        <v>0.139677</v>
      </c>
      <c r="BD1355">
        <v>0.122723</v>
      </c>
      <c r="BE1355">
        <v>1.0221279999999999</v>
      </c>
      <c r="BF1355">
        <v>-4.9105999999999997E-2</v>
      </c>
      <c r="BG1355">
        <v>-7.8319E-2</v>
      </c>
      <c r="BH1355">
        <v>3.8699999999999997E-4</v>
      </c>
      <c r="BI1355">
        <v>0</v>
      </c>
    </row>
    <row r="1356" spans="1:61" x14ac:dyDescent="0.25">
      <c r="A1356">
        <v>1354</v>
      </c>
      <c r="B1356">
        <v>23.712261999999999</v>
      </c>
      <c r="C1356">
        <v>17.019174</v>
      </c>
      <c r="D1356">
        <v>15.923114999999999</v>
      </c>
      <c r="E1356">
        <v>13.967561999999999</v>
      </c>
      <c r="F1356">
        <v>12.566459</v>
      </c>
      <c r="G1356">
        <v>10.731711000000001</v>
      </c>
      <c r="H1356">
        <v>10.048826</v>
      </c>
      <c r="I1356">
        <v>9.1344060000000002</v>
      </c>
      <c r="J1356">
        <v>299.317947</v>
      </c>
      <c r="K1356">
        <v>298.68684000000002</v>
      </c>
      <c r="L1356">
        <v>275.84713699999998</v>
      </c>
      <c r="M1356">
        <v>251.472857</v>
      </c>
      <c r="N1356">
        <v>222.71456800000001</v>
      </c>
      <c r="O1356">
        <v>208.55346599999999</v>
      </c>
      <c r="P1356">
        <v>185.23582999999999</v>
      </c>
      <c r="Q1356">
        <v>123.814868</v>
      </c>
      <c r="R1356">
        <v>25.414055000000001</v>
      </c>
      <c r="S1356">
        <v>16.346527999999999</v>
      </c>
      <c r="T1356">
        <v>15.892620000000001</v>
      </c>
      <c r="U1356">
        <v>14.626821</v>
      </c>
      <c r="V1356">
        <v>14.093359</v>
      </c>
      <c r="W1356">
        <v>7.0508550000000003</v>
      </c>
      <c r="X1356">
        <v>6.8359079999999999</v>
      </c>
      <c r="Y1356">
        <v>11.450035</v>
      </c>
      <c r="Z1356">
        <v>360.80561899999998</v>
      </c>
      <c r="AA1356">
        <v>295.12648799999999</v>
      </c>
      <c r="AB1356">
        <v>261.03908699999999</v>
      </c>
      <c r="AC1356">
        <v>245.03320400000001</v>
      </c>
      <c r="AD1356">
        <v>216.887823</v>
      </c>
      <c r="AE1356">
        <v>192.67191500000001</v>
      </c>
      <c r="AF1356">
        <v>178.19394700000001</v>
      </c>
      <c r="AG1356">
        <v>141.641625</v>
      </c>
      <c r="AH1356">
        <v>528.14252099999999</v>
      </c>
      <c r="AI1356">
        <v>528.45739100000003</v>
      </c>
      <c r="AJ1356">
        <v>524.95090200000004</v>
      </c>
      <c r="AK1356">
        <v>485.56141200000002</v>
      </c>
      <c r="AL1356">
        <v>425.57547199999999</v>
      </c>
      <c r="AM1356">
        <v>390.62072499999999</v>
      </c>
      <c r="AN1356">
        <v>229.94671</v>
      </c>
      <c r="AO1356">
        <v>182.259873</v>
      </c>
      <c r="AP1356">
        <v>9.8401350000000001</v>
      </c>
      <c r="AQ1356">
        <v>12.516526000000001</v>
      </c>
      <c r="AR1356">
        <v>287.20065899999997</v>
      </c>
      <c r="AS1356">
        <v>21.445118000000001</v>
      </c>
      <c r="AT1356">
        <v>227.785978</v>
      </c>
      <c r="AU1356">
        <v>2.548276</v>
      </c>
      <c r="AV1356">
        <v>2.5577239999999999</v>
      </c>
      <c r="AW1356">
        <v>2.5334680000000001</v>
      </c>
      <c r="AX1356">
        <v>1.9380000000000001E-3</v>
      </c>
      <c r="AY1356">
        <v>2.1940000000000002E-3</v>
      </c>
      <c r="AZ1356">
        <v>4.5800000000000002E-4</v>
      </c>
      <c r="BA1356">
        <v>6.2100000000000002E-4</v>
      </c>
      <c r="BB1356">
        <v>0.122824</v>
      </c>
      <c r="BC1356">
        <v>0.139677</v>
      </c>
      <c r="BD1356">
        <v>0.12257</v>
      </c>
      <c r="BE1356">
        <v>1.0218229999999999</v>
      </c>
      <c r="BF1356">
        <v>-4.6664999999999998E-2</v>
      </c>
      <c r="BG1356">
        <v>-7.6335E-2</v>
      </c>
      <c r="BH1356" s="1">
        <v>8.1792859999999998E-5</v>
      </c>
      <c r="BI1356">
        <v>0</v>
      </c>
    </row>
    <row r="1357" spans="1:61" x14ac:dyDescent="0.25">
      <c r="A1357">
        <v>1355</v>
      </c>
      <c r="B1357">
        <v>23.831689000000001</v>
      </c>
      <c r="C1357">
        <v>17.177303999999999</v>
      </c>
      <c r="D1357">
        <v>15.92905</v>
      </c>
      <c r="E1357">
        <v>13.973504999999999</v>
      </c>
      <c r="F1357">
        <v>12.610581</v>
      </c>
      <c r="G1357">
        <v>10.775881999999999</v>
      </c>
      <c r="H1357">
        <v>10.093007999999999</v>
      </c>
      <c r="I1357">
        <v>9.1403649999999992</v>
      </c>
      <c r="J1357">
        <v>295.604108</v>
      </c>
      <c r="K1357">
        <v>295.19251400000002</v>
      </c>
      <c r="L1357">
        <v>274.33073999999999</v>
      </c>
      <c r="M1357">
        <v>256.50019400000002</v>
      </c>
      <c r="N1357">
        <v>224.61578499999999</v>
      </c>
      <c r="O1357">
        <v>207.416247</v>
      </c>
      <c r="P1357">
        <v>183.94312099999999</v>
      </c>
      <c r="Q1357">
        <v>122.363117</v>
      </c>
      <c r="R1357">
        <v>25.457716999999999</v>
      </c>
      <c r="S1357">
        <v>16.276318</v>
      </c>
      <c r="T1357">
        <v>15.708031</v>
      </c>
      <c r="U1357">
        <v>14.403992000000001</v>
      </c>
      <c r="V1357">
        <v>13.946695</v>
      </c>
      <c r="W1357">
        <v>7.0951009999999997</v>
      </c>
      <c r="X1357">
        <v>6.91845</v>
      </c>
      <c r="Y1357">
        <v>11.455987</v>
      </c>
      <c r="Z1357">
        <v>361.28409900000003</v>
      </c>
      <c r="AA1357">
        <v>293.658367</v>
      </c>
      <c r="AB1357">
        <v>258.09178200000002</v>
      </c>
      <c r="AC1357">
        <v>243.38412</v>
      </c>
      <c r="AD1357">
        <v>215.94334599999999</v>
      </c>
      <c r="AE1357">
        <v>193.441363</v>
      </c>
      <c r="AF1357">
        <v>176.825401</v>
      </c>
      <c r="AG1357">
        <v>141.156856</v>
      </c>
      <c r="AH1357">
        <v>525.41933500000005</v>
      </c>
      <c r="AI1357">
        <v>523.54899999999998</v>
      </c>
      <c r="AJ1357">
        <v>515.346631</v>
      </c>
      <c r="AK1357">
        <v>478.24721099999999</v>
      </c>
      <c r="AL1357">
        <v>419.13137399999999</v>
      </c>
      <c r="AM1357">
        <v>385.768416</v>
      </c>
      <c r="AN1357">
        <v>224.41874000000001</v>
      </c>
      <c r="AO1357">
        <v>178.67108200000001</v>
      </c>
      <c r="AP1357">
        <v>9.9930310000000002</v>
      </c>
      <c r="AQ1357">
        <v>12.554712</v>
      </c>
      <c r="AR1357">
        <v>286.904945</v>
      </c>
      <c r="AS1357">
        <v>20.724402999999999</v>
      </c>
      <c r="AT1357">
        <v>229.64075500000001</v>
      </c>
      <c r="AU1357">
        <v>2.5549919999999999</v>
      </c>
      <c r="AV1357">
        <v>2.5606230000000001</v>
      </c>
      <c r="AW1357">
        <v>2.5325519999999999</v>
      </c>
      <c r="AX1357">
        <v>1.6329999999999999E-3</v>
      </c>
      <c r="AY1357">
        <v>2.0409999999999998E-3</v>
      </c>
      <c r="AZ1357">
        <v>4.5800000000000002E-4</v>
      </c>
      <c r="BA1357">
        <v>6.2100000000000002E-4</v>
      </c>
      <c r="BB1357">
        <v>0.122672</v>
      </c>
      <c r="BC1357">
        <v>0.139677</v>
      </c>
      <c r="BD1357">
        <v>0.122723</v>
      </c>
      <c r="BE1357">
        <v>1.0218229999999999</v>
      </c>
      <c r="BF1357">
        <v>-4.4832999999999998E-2</v>
      </c>
      <c r="BG1357">
        <v>-7.8470999999999999E-2</v>
      </c>
      <c r="BH1357">
        <v>2.34E-4</v>
      </c>
      <c r="BI1357">
        <v>0</v>
      </c>
    </row>
    <row r="1358" spans="1:61" x14ac:dyDescent="0.25">
      <c r="A1358">
        <v>1356</v>
      </c>
      <c r="B1358">
        <v>24.108332999999998</v>
      </c>
      <c r="C1358">
        <v>17.341342000000001</v>
      </c>
      <c r="D1358">
        <v>16.055168999999999</v>
      </c>
      <c r="E1358">
        <v>13.985389</v>
      </c>
      <c r="F1358">
        <v>12.660648</v>
      </c>
      <c r="G1358">
        <v>10.787788000000001</v>
      </c>
      <c r="H1358">
        <v>10.028466</v>
      </c>
      <c r="I1358">
        <v>9.1905160000000006</v>
      </c>
      <c r="J1358">
        <v>298.37805800000001</v>
      </c>
      <c r="K1358">
        <v>295.83061199999997</v>
      </c>
      <c r="L1358">
        <v>272.07588199999998</v>
      </c>
      <c r="M1358">
        <v>257.48490800000002</v>
      </c>
      <c r="N1358">
        <v>223.68010100000001</v>
      </c>
      <c r="O1358">
        <v>206.360918</v>
      </c>
      <c r="P1358">
        <v>182.503625</v>
      </c>
      <c r="Q1358">
        <v>123.42110700000001</v>
      </c>
      <c r="R1358">
        <v>25.582805</v>
      </c>
      <c r="S1358">
        <v>16.173962</v>
      </c>
      <c r="T1358">
        <v>15.605575</v>
      </c>
      <c r="U1358">
        <v>14.377741</v>
      </c>
      <c r="V1358">
        <v>13.805958</v>
      </c>
      <c r="W1358">
        <v>7.1835899999999997</v>
      </c>
      <c r="X1358">
        <v>7.1218120000000003</v>
      </c>
      <c r="Y1358">
        <v>11.391488000000001</v>
      </c>
      <c r="Z1358">
        <v>358.49445500000002</v>
      </c>
      <c r="AA1358">
        <v>297.50042500000001</v>
      </c>
      <c r="AB1358">
        <v>258.10343499999999</v>
      </c>
      <c r="AC1358">
        <v>243.54634300000001</v>
      </c>
      <c r="AD1358">
        <v>215.536934</v>
      </c>
      <c r="AE1358">
        <v>193.26238900000001</v>
      </c>
      <c r="AF1358">
        <v>176.34099699999999</v>
      </c>
      <c r="AG1358">
        <v>141.81026900000001</v>
      </c>
      <c r="AH1358">
        <v>522.08076400000004</v>
      </c>
      <c r="AI1358">
        <v>518.02385800000002</v>
      </c>
      <c r="AJ1358">
        <v>507.98863899999998</v>
      </c>
      <c r="AK1358">
        <v>489.03117400000002</v>
      </c>
      <c r="AL1358">
        <v>420.458324</v>
      </c>
      <c r="AM1358">
        <v>384.059977</v>
      </c>
      <c r="AN1358">
        <v>216.67140499999999</v>
      </c>
      <c r="AO1358">
        <v>179.81042199999999</v>
      </c>
      <c r="AP1358">
        <v>9.9106520000000007</v>
      </c>
      <c r="AQ1358">
        <v>12.586974</v>
      </c>
      <c r="AR1358">
        <v>285.60508600000003</v>
      </c>
      <c r="AS1358">
        <v>20.490828</v>
      </c>
      <c r="AT1358">
        <v>230.505055</v>
      </c>
      <c r="AU1358">
        <v>2.5559080000000001</v>
      </c>
      <c r="AV1358">
        <v>2.5619960000000002</v>
      </c>
      <c r="AW1358">
        <v>2.5334680000000001</v>
      </c>
      <c r="AX1358">
        <v>1.6329999999999999E-3</v>
      </c>
      <c r="AY1358">
        <v>2.0409999999999998E-3</v>
      </c>
      <c r="AZ1358">
        <v>1.5300000000000001E-4</v>
      </c>
      <c r="BA1358">
        <v>4.6900000000000002E-4</v>
      </c>
      <c r="BB1358">
        <v>0.122977</v>
      </c>
      <c r="BC1358">
        <v>0.139677</v>
      </c>
      <c r="BD1358">
        <v>0.122723</v>
      </c>
      <c r="BE1358">
        <v>1.0221279999999999</v>
      </c>
      <c r="BF1358">
        <v>-4.1780999999999999E-2</v>
      </c>
      <c r="BG1358">
        <v>-7.954E-2</v>
      </c>
      <c r="BH1358">
        <v>5.4000000000000001E-4</v>
      </c>
      <c r="BI1358">
        <v>0</v>
      </c>
    </row>
    <row r="1359" spans="1:61" x14ac:dyDescent="0.25">
      <c r="A1359">
        <v>1357</v>
      </c>
      <c r="B1359">
        <v>24.902512000000002</v>
      </c>
      <c r="C1359">
        <v>17.759747000000001</v>
      </c>
      <c r="D1359">
        <v>16.017085999999999</v>
      </c>
      <c r="E1359">
        <v>14.061669999999999</v>
      </c>
      <c r="F1359">
        <v>12.69882</v>
      </c>
      <c r="G1359">
        <v>10.711354</v>
      </c>
      <c r="H1359">
        <v>10.066693000000001</v>
      </c>
      <c r="I1359">
        <v>9.1522799999999993</v>
      </c>
      <c r="J1359">
        <v>296.31564600000002</v>
      </c>
      <c r="K1359">
        <v>294.57725900000003</v>
      </c>
      <c r="L1359">
        <v>269.32361200000003</v>
      </c>
      <c r="M1359">
        <v>255.53839199999999</v>
      </c>
      <c r="N1359">
        <v>219.12795199999999</v>
      </c>
      <c r="O1359">
        <v>204.035133</v>
      </c>
      <c r="P1359">
        <v>180.55583799999999</v>
      </c>
      <c r="Q1359">
        <v>121.515736</v>
      </c>
      <c r="R1359">
        <v>25.20504</v>
      </c>
      <c r="S1359">
        <v>16.059730999999999</v>
      </c>
      <c r="T1359">
        <v>15.415012000000001</v>
      </c>
      <c r="U1359">
        <v>14.377741</v>
      </c>
      <c r="V1359">
        <v>13.538836</v>
      </c>
      <c r="W1359">
        <v>7.2218720000000003</v>
      </c>
      <c r="X1359">
        <v>7.1218120000000003</v>
      </c>
      <c r="Y1359">
        <v>11.391488000000001</v>
      </c>
      <c r="Z1359">
        <v>357.25730800000002</v>
      </c>
      <c r="AA1359">
        <v>295.51207099999999</v>
      </c>
      <c r="AB1359">
        <v>259.30008400000003</v>
      </c>
      <c r="AC1359">
        <v>243.09482499999999</v>
      </c>
      <c r="AD1359">
        <v>214.24382600000001</v>
      </c>
      <c r="AE1359">
        <v>192.15528699999999</v>
      </c>
      <c r="AF1359">
        <v>176.684585</v>
      </c>
      <c r="AG1359">
        <v>141.16861900000001</v>
      </c>
      <c r="AH1359">
        <v>519.62402399999996</v>
      </c>
      <c r="AI1359">
        <v>512.62587900000005</v>
      </c>
      <c r="AJ1359">
        <v>507.03652799999998</v>
      </c>
      <c r="AK1359">
        <v>492.94986299999999</v>
      </c>
      <c r="AL1359">
        <v>421.91536300000001</v>
      </c>
      <c r="AM1359">
        <v>366.91551900000002</v>
      </c>
      <c r="AN1359">
        <v>216.727091</v>
      </c>
      <c r="AO1359">
        <v>187.46486100000001</v>
      </c>
      <c r="AP1359">
        <v>9.7373189999999994</v>
      </c>
      <c r="AQ1359">
        <v>12.642927</v>
      </c>
      <c r="AR1359">
        <v>284.29057299999999</v>
      </c>
      <c r="AS1359">
        <v>20.508493000000001</v>
      </c>
      <c r="AT1359">
        <v>231.24128300000001</v>
      </c>
      <c r="AU1359">
        <v>2.5528550000000001</v>
      </c>
      <c r="AV1359">
        <v>2.5571139999999999</v>
      </c>
      <c r="AW1359">
        <v>2.5298050000000001</v>
      </c>
      <c r="AX1359">
        <v>1.6329999999999999E-3</v>
      </c>
      <c r="AY1359">
        <v>2.3470000000000001E-3</v>
      </c>
      <c r="AZ1359">
        <v>3.0499999999999999E-4</v>
      </c>
      <c r="BA1359">
        <v>6.2100000000000002E-4</v>
      </c>
      <c r="BB1359">
        <v>0.122824</v>
      </c>
      <c r="BC1359">
        <v>0.139066</v>
      </c>
      <c r="BD1359">
        <v>0.122875</v>
      </c>
      <c r="BE1359">
        <v>1.0206029999999999</v>
      </c>
      <c r="BF1359">
        <v>-3.9187E-2</v>
      </c>
      <c r="BG1359">
        <v>-7.8319E-2</v>
      </c>
      <c r="BH1359">
        <v>3.8699999999999997E-4</v>
      </c>
      <c r="BI1359">
        <v>0</v>
      </c>
    </row>
    <row r="1360" spans="1:61" x14ac:dyDescent="0.25">
      <c r="A1360">
        <v>1358</v>
      </c>
      <c r="B1360">
        <v>24.361339000000001</v>
      </c>
      <c r="C1360">
        <v>18.698314</v>
      </c>
      <c r="D1360">
        <v>16.043302000000001</v>
      </c>
      <c r="E1360">
        <v>14.087927000000001</v>
      </c>
      <c r="F1360">
        <v>12.686926</v>
      </c>
      <c r="G1360">
        <v>10.814098</v>
      </c>
      <c r="H1360">
        <v>9.9400999999999993</v>
      </c>
      <c r="I1360">
        <v>9.1403649999999992</v>
      </c>
      <c r="J1360">
        <v>301.12668100000002</v>
      </c>
      <c r="K1360">
        <v>291.54082499999998</v>
      </c>
      <c r="L1360">
        <v>268.41870699999998</v>
      </c>
      <c r="M1360">
        <v>254.215642</v>
      </c>
      <c r="N1360">
        <v>217.90109200000001</v>
      </c>
      <c r="O1360">
        <v>201.84904800000001</v>
      </c>
      <c r="P1360">
        <v>178.825502</v>
      </c>
      <c r="Q1360">
        <v>120.346975</v>
      </c>
      <c r="R1360">
        <v>25.117695000000001</v>
      </c>
      <c r="S1360">
        <v>16.085943</v>
      </c>
      <c r="T1360">
        <v>15.326905999999999</v>
      </c>
      <c r="U1360">
        <v>14.289593999999999</v>
      </c>
      <c r="V1360">
        <v>13.412452999999999</v>
      </c>
      <c r="W1360">
        <v>7.3630709999999997</v>
      </c>
      <c r="X1360">
        <v>7.1864600000000003</v>
      </c>
      <c r="Y1360">
        <v>11.379585000000001</v>
      </c>
      <c r="Z1360">
        <v>354.04292299999997</v>
      </c>
      <c r="AA1360">
        <v>290.56088299999999</v>
      </c>
      <c r="AB1360">
        <v>255.958707</v>
      </c>
      <c r="AC1360">
        <v>240.93721199999999</v>
      </c>
      <c r="AD1360">
        <v>210.95914099999999</v>
      </c>
      <c r="AE1360">
        <v>191.37982</v>
      </c>
      <c r="AF1360">
        <v>176.481807</v>
      </c>
      <c r="AG1360">
        <v>139.68561199999999</v>
      </c>
      <c r="AH1360">
        <v>516.50462200000004</v>
      </c>
      <c r="AI1360">
        <v>512.590011</v>
      </c>
      <c r="AJ1360">
        <v>508.328259</v>
      </c>
      <c r="AK1360">
        <v>487.32838400000003</v>
      </c>
      <c r="AL1360">
        <v>418.71032000000002</v>
      </c>
      <c r="AM1360">
        <v>362.009592</v>
      </c>
      <c r="AN1360">
        <v>226.05973499999999</v>
      </c>
      <c r="AO1360">
        <v>173.263811</v>
      </c>
      <c r="AP1360">
        <v>9.5461740000000006</v>
      </c>
      <c r="AQ1360">
        <v>12.757474</v>
      </c>
      <c r="AR1360">
        <v>282.88414699999998</v>
      </c>
      <c r="AS1360">
        <v>14.040171000000001</v>
      </c>
      <c r="AT1360">
        <v>237.662126</v>
      </c>
      <c r="AU1360">
        <v>2.5508709999999999</v>
      </c>
      <c r="AV1360">
        <v>2.5627589999999998</v>
      </c>
      <c r="AW1360">
        <v>2.5320939999999998</v>
      </c>
      <c r="AX1360">
        <v>1.48E-3</v>
      </c>
      <c r="AY1360">
        <v>2.3470000000000001E-3</v>
      </c>
      <c r="AZ1360">
        <v>1.5300000000000001E-4</v>
      </c>
      <c r="BA1360">
        <v>4.6900000000000002E-4</v>
      </c>
      <c r="BB1360">
        <v>0.122824</v>
      </c>
      <c r="BC1360">
        <v>0.13860800000000001</v>
      </c>
      <c r="BD1360">
        <v>0.12257</v>
      </c>
      <c r="BE1360">
        <v>1.0204500000000001</v>
      </c>
      <c r="BF1360">
        <v>-3.5829E-2</v>
      </c>
      <c r="BG1360">
        <v>-7.5725000000000001E-2</v>
      </c>
      <c r="BH1360">
        <v>6.9200000000000002E-4</v>
      </c>
      <c r="BI1360">
        <v>0</v>
      </c>
    </row>
    <row r="1361" spans="1:61" x14ac:dyDescent="0.25">
      <c r="A1361">
        <v>1359</v>
      </c>
      <c r="B1361">
        <v>24.253757</v>
      </c>
      <c r="C1361">
        <v>19.046206000000002</v>
      </c>
      <c r="D1361">
        <v>16.011153</v>
      </c>
      <c r="E1361">
        <v>14.055728999999999</v>
      </c>
      <c r="F1361">
        <v>12.769215000000001</v>
      </c>
      <c r="G1361">
        <v>10.820050999999999</v>
      </c>
      <c r="H1361">
        <v>10.060738000000001</v>
      </c>
      <c r="I1361">
        <v>9.0698489999999996</v>
      </c>
      <c r="J1361">
        <v>308.445044</v>
      </c>
      <c r="K1361">
        <v>298.77195699999999</v>
      </c>
      <c r="L1361">
        <v>264.73607900000002</v>
      </c>
      <c r="M1361">
        <v>252.30971400000001</v>
      </c>
      <c r="N1361">
        <v>218.93221800000001</v>
      </c>
      <c r="O1361">
        <v>201.43531300000001</v>
      </c>
      <c r="P1361">
        <v>178.94600600000001</v>
      </c>
      <c r="Q1361">
        <v>120.53937000000001</v>
      </c>
      <c r="R1361">
        <v>25.048007999999999</v>
      </c>
      <c r="S1361">
        <v>15.977638000000001</v>
      </c>
      <c r="T1361">
        <v>15.180365</v>
      </c>
      <c r="U1361">
        <v>14.181127999999999</v>
      </c>
      <c r="V1361">
        <v>13.380229999999999</v>
      </c>
      <c r="W1361">
        <v>7.3690329999999999</v>
      </c>
      <c r="X1361">
        <v>7.1541370000000004</v>
      </c>
      <c r="Y1361">
        <v>11.423738</v>
      </c>
      <c r="Z1361">
        <v>349.24124599999999</v>
      </c>
      <c r="AA1361">
        <v>288.61057399999999</v>
      </c>
      <c r="AB1361">
        <v>256.93776200000002</v>
      </c>
      <c r="AC1361">
        <v>240.52874399999999</v>
      </c>
      <c r="AD1361">
        <v>210.203554</v>
      </c>
      <c r="AE1361">
        <v>191.691202</v>
      </c>
      <c r="AF1361">
        <v>176.56410700000001</v>
      </c>
      <c r="AG1361">
        <v>138.975121</v>
      </c>
      <c r="AH1361">
        <v>512.30812100000003</v>
      </c>
      <c r="AI1361">
        <v>511.37040400000001</v>
      </c>
      <c r="AJ1361">
        <v>502.51383099999998</v>
      </c>
      <c r="AK1361">
        <v>476.608475</v>
      </c>
      <c r="AL1361">
        <v>416.08025500000002</v>
      </c>
      <c r="AM1361">
        <v>365.28059100000002</v>
      </c>
      <c r="AN1361">
        <v>223.25537399999999</v>
      </c>
      <c r="AO1361">
        <v>170.746442</v>
      </c>
      <c r="AP1361">
        <v>9.5079429999999991</v>
      </c>
      <c r="AQ1361">
        <v>12.948368</v>
      </c>
      <c r="AR1361">
        <v>282.55093699999998</v>
      </c>
      <c r="AS1361">
        <v>14.574026</v>
      </c>
      <c r="AT1361">
        <v>238.37873099999999</v>
      </c>
      <c r="AU1361">
        <v>2.5565180000000001</v>
      </c>
      <c r="AV1361">
        <v>2.566268</v>
      </c>
      <c r="AW1361">
        <v>2.533315</v>
      </c>
      <c r="AX1361">
        <v>1.6329999999999999E-3</v>
      </c>
      <c r="AY1361">
        <v>2.3470000000000001E-3</v>
      </c>
      <c r="AZ1361">
        <v>0</v>
      </c>
      <c r="BA1361">
        <v>3.1599999999999998E-4</v>
      </c>
      <c r="BB1361">
        <v>0.122824</v>
      </c>
      <c r="BC1361">
        <v>0.138761</v>
      </c>
      <c r="BD1361">
        <v>0.122875</v>
      </c>
      <c r="BE1361">
        <v>1.020297</v>
      </c>
      <c r="BF1361">
        <v>-3.2166E-2</v>
      </c>
      <c r="BG1361">
        <v>-7.4046000000000001E-2</v>
      </c>
      <c r="BH1361">
        <v>5.4000000000000001E-4</v>
      </c>
      <c r="BI1361">
        <v>0</v>
      </c>
    </row>
    <row r="1362" spans="1:61" x14ac:dyDescent="0.25">
      <c r="A1362">
        <v>1360</v>
      </c>
      <c r="B1362">
        <v>24.108332999999998</v>
      </c>
      <c r="C1362">
        <v>18.786158</v>
      </c>
      <c r="D1362">
        <v>16.017085999999999</v>
      </c>
      <c r="E1362">
        <v>14.061669999999999</v>
      </c>
      <c r="F1362">
        <v>12.813331</v>
      </c>
      <c r="G1362">
        <v>10.787788000000001</v>
      </c>
      <c r="H1362">
        <v>10.143143999999999</v>
      </c>
      <c r="I1362">
        <v>9.1905160000000006</v>
      </c>
      <c r="J1362">
        <v>310.24909700000001</v>
      </c>
      <c r="K1362">
        <v>294.65100000000001</v>
      </c>
      <c r="L1362">
        <v>264.77917400000001</v>
      </c>
      <c r="M1362">
        <v>250.815031</v>
      </c>
      <c r="N1362">
        <v>219.773247</v>
      </c>
      <c r="O1362">
        <v>200.639973</v>
      </c>
      <c r="P1362">
        <v>178.22645299999999</v>
      </c>
      <c r="Q1362">
        <v>116.817414</v>
      </c>
      <c r="R1362">
        <v>25.545034000000001</v>
      </c>
      <c r="S1362">
        <v>16.021652</v>
      </c>
      <c r="T1362">
        <v>15.110056</v>
      </c>
      <c r="U1362">
        <v>14.263341</v>
      </c>
      <c r="V1362">
        <v>13.424341</v>
      </c>
      <c r="W1362">
        <v>7.4132740000000004</v>
      </c>
      <c r="X1362">
        <v>7.0452389999999996</v>
      </c>
      <c r="Y1362">
        <v>11.429689</v>
      </c>
      <c r="Z1362">
        <v>354.01785699999999</v>
      </c>
      <c r="AA1362">
        <v>286.76975199999998</v>
      </c>
      <c r="AB1362">
        <v>258.06602900000001</v>
      </c>
      <c r="AC1362">
        <v>240.38392899999999</v>
      </c>
      <c r="AD1362">
        <v>211.69430800000001</v>
      </c>
      <c r="AE1362">
        <v>191.20082099999999</v>
      </c>
      <c r="AF1362">
        <v>175.577517</v>
      </c>
      <c r="AG1362">
        <v>138.34025399999999</v>
      </c>
      <c r="AH1362">
        <v>509.83240699999999</v>
      </c>
      <c r="AI1362">
        <v>509.684211</v>
      </c>
      <c r="AJ1362">
        <v>495.81964499999998</v>
      </c>
      <c r="AK1362">
        <v>474.67151000000001</v>
      </c>
      <c r="AL1362">
        <v>411.64622800000001</v>
      </c>
      <c r="AM1362">
        <v>364.95355899999998</v>
      </c>
      <c r="AN1362">
        <v>216.689097</v>
      </c>
      <c r="AO1362">
        <v>174.82811899999999</v>
      </c>
      <c r="AP1362">
        <v>9.3932459999999995</v>
      </c>
      <c r="AQ1362">
        <v>13.024718999999999</v>
      </c>
      <c r="AR1362">
        <v>282.513912</v>
      </c>
      <c r="AS1362">
        <v>15.641149</v>
      </c>
      <c r="AT1362">
        <v>239.208224</v>
      </c>
      <c r="AU1362">
        <v>2.5484290000000001</v>
      </c>
      <c r="AV1362">
        <v>2.558182</v>
      </c>
      <c r="AW1362">
        <v>2.5262950000000002</v>
      </c>
      <c r="AX1362">
        <v>1.6329999999999999E-3</v>
      </c>
      <c r="AY1362">
        <v>1.8890000000000001E-3</v>
      </c>
      <c r="AZ1362">
        <v>3.0499999999999999E-4</v>
      </c>
      <c r="BA1362">
        <v>4.6900000000000002E-4</v>
      </c>
      <c r="BB1362">
        <v>0.122672</v>
      </c>
      <c r="BC1362">
        <v>0.13799800000000001</v>
      </c>
      <c r="BD1362">
        <v>0.123181</v>
      </c>
      <c r="BE1362">
        <v>1.0201450000000001</v>
      </c>
      <c r="BF1362">
        <v>-2.8656000000000001E-2</v>
      </c>
      <c r="BG1362">
        <v>-7.2215000000000001E-2</v>
      </c>
      <c r="BH1362">
        <v>8.4500000000000005E-4</v>
      </c>
      <c r="BI1362">
        <v>0</v>
      </c>
    </row>
    <row r="1363" spans="1:61" x14ac:dyDescent="0.25">
      <c r="A1363">
        <v>1361</v>
      </c>
      <c r="B1363">
        <v>23.130165999999999</v>
      </c>
      <c r="C1363">
        <v>18.374013999999999</v>
      </c>
      <c r="D1363">
        <v>15.984935</v>
      </c>
      <c r="E1363">
        <v>14.029470999999999</v>
      </c>
      <c r="F1363">
        <v>12.781107</v>
      </c>
      <c r="G1363">
        <v>10.79374</v>
      </c>
      <c r="H1363">
        <v>10.301990999999999</v>
      </c>
      <c r="I1363">
        <v>9.1964729999999992</v>
      </c>
      <c r="J1363">
        <v>303.97518600000001</v>
      </c>
      <c r="K1363">
        <v>287.68010600000002</v>
      </c>
      <c r="L1363">
        <v>262.06158900000003</v>
      </c>
      <c r="M1363">
        <v>252.471394</v>
      </c>
      <c r="N1363">
        <v>217.842895</v>
      </c>
      <c r="O1363">
        <v>199.46289100000001</v>
      </c>
      <c r="P1363">
        <v>176.55248399999999</v>
      </c>
      <c r="Q1363">
        <v>114.813569</v>
      </c>
      <c r="R1363">
        <v>25.173143</v>
      </c>
      <c r="S1363">
        <v>16.065664000000002</v>
      </c>
      <c r="T1363">
        <v>15.001619</v>
      </c>
      <c r="U1363">
        <v>14.269280999999999</v>
      </c>
      <c r="V1363">
        <v>13.353949999999999</v>
      </c>
      <c r="W1363">
        <v>7.4192349999999996</v>
      </c>
      <c r="X1363">
        <v>6.8597590000000004</v>
      </c>
      <c r="Y1363">
        <v>11.550236999999999</v>
      </c>
      <c r="Z1363">
        <v>359.04585200000002</v>
      </c>
      <c r="AA1363">
        <v>284.04031600000002</v>
      </c>
      <c r="AB1363">
        <v>255.227294</v>
      </c>
      <c r="AC1363">
        <v>239.824646</v>
      </c>
      <c r="AD1363">
        <v>213.260593</v>
      </c>
      <c r="AE1363">
        <v>189.75588300000001</v>
      </c>
      <c r="AF1363">
        <v>174.20937799999999</v>
      </c>
      <c r="AG1363">
        <v>137.17825500000001</v>
      </c>
      <c r="AH1363">
        <v>511.87761</v>
      </c>
      <c r="AI1363">
        <v>512.33892800000001</v>
      </c>
      <c r="AJ1363">
        <v>503.913995</v>
      </c>
      <c r="AK1363">
        <v>484.89156500000001</v>
      </c>
      <c r="AL1363">
        <v>423.39131400000002</v>
      </c>
      <c r="AM1363">
        <v>366.37058500000001</v>
      </c>
      <c r="AN1363">
        <v>215.13099399999999</v>
      </c>
      <c r="AO1363">
        <v>176.316417</v>
      </c>
      <c r="AP1363">
        <v>9.2785440000000001</v>
      </c>
      <c r="AQ1363">
        <v>13.101067</v>
      </c>
      <c r="AR1363">
        <v>282.662012</v>
      </c>
      <c r="AS1363">
        <v>15.907804</v>
      </c>
      <c r="AT1363">
        <v>239.99975000000001</v>
      </c>
      <c r="AU1363">
        <v>2.5464449999999998</v>
      </c>
      <c r="AV1363">
        <v>2.5456699999999999</v>
      </c>
      <c r="AW1363">
        <v>2.5267529999999998</v>
      </c>
      <c r="AX1363">
        <v>1.48E-3</v>
      </c>
      <c r="AY1363">
        <v>2.0409999999999998E-3</v>
      </c>
      <c r="AZ1363">
        <v>4.5800000000000002E-4</v>
      </c>
      <c r="BA1363">
        <v>7.7399999999999995E-4</v>
      </c>
      <c r="BB1363">
        <v>0.122824</v>
      </c>
      <c r="BC1363">
        <v>0.138151</v>
      </c>
      <c r="BD1363">
        <v>0.122875</v>
      </c>
      <c r="BE1363">
        <v>1.019077</v>
      </c>
      <c r="BF1363">
        <v>-2.4535999999999999E-2</v>
      </c>
      <c r="BG1363">
        <v>-7.3893E-2</v>
      </c>
      <c r="BH1363">
        <v>5.4000000000000001E-4</v>
      </c>
      <c r="BI1363">
        <v>0</v>
      </c>
    </row>
    <row r="1364" spans="1:61" x14ac:dyDescent="0.25">
      <c r="A1364">
        <v>1362</v>
      </c>
      <c r="B1364">
        <v>23.281617000000001</v>
      </c>
      <c r="C1364">
        <v>17.955811000000001</v>
      </c>
      <c r="D1364">
        <v>15.83259</v>
      </c>
      <c r="E1364">
        <v>14.067610999999999</v>
      </c>
      <c r="F1364">
        <v>12.819276</v>
      </c>
      <c r="G1364">
        <v>10.79374</v>
      </c>
      <c r="H1364">
        <v>10.378432999999999</v>
      </c>
      <c r="I1364">
        <v>9.2347079999999995</v>
      </c>
      <c r="J1364">
        <v>299.26727399999999</v>
      </c>
      <c r="K1364">
        <v>286.34929199999999</v>
      </c>
      <c r="L1364">
        <v>260.34384699999998</v>
      </c>
      <c r="M1364">
        <v>246.614262</v>
      </c>
      <c r="N1364">
        <v>216.209473</v>
      </c>
      <c r="O1364">
        <v>198.50869</v>
      </c>
      <c r="P1364">
        <v>174.300366</v>
      </c>
      <c r="Q1364">
        <v>112.137653</v>
      </c>
      <c r="R1364">
        <v>24.946414000000001</v>
      </c>
      <c r="S1364">
        <v>16.103740999999999</v>
      </c>
      <c r="T1364">
        <v>15.077869</v>
      </c>
      <c r="U1364">
        <v>14.38368</v>
      </c>
      <c r="V1364">
        <v>13.544779</v>
      </c>
      <c r="W1364">
        <v>7.4192349999999996</v>
      </c>
      <c r="X1364">
        <v>6.8597590000000004</v>
      </c>
      <c r="Y1364">
        <v>11.588435</v>
      </c>
      <c r="Z1364">
        <v>354.023527</v>
      </c>
      <c r="AA1364">
        <v>284.66891500000003</v>
      </c>
      <c r="AB1364">
        <v>252.754177</v>
      </c>
      <c r="AC1364">
        <v>239.07090500000001</v>
      </c>
      <c r="AD1364">
        <v>214.059549</v>
      </c>
      <c r="AE1364">
        <v>188.64856499999999</v>
      </c>
      <c r="AF1364">
        <v>172.07244399999999</v>
      </c>
      <c r="AG1364">
        <v>136.01109500000001</v>
      </c>
      <c r="AH1364">
        <v>508.976696</v>
      </c>
      <c r="AI1364">
        <v>509.72565800000001</v>
      </c>
      <c r="AJ1364">
        <v>501.26262100000002</v>
      </c>
      <c r="AK1364">
        <v>473.995518</v>
      </c>
      <c r="AL1364">
        <v>431.56296200000003</v>
      </c>
      <c r="AM1364">
        <v>364.81384500000001</v>
      </c>
      <c r="AN1364">
        <v>212.969618</v>
      </c>
      <c r="AO1364">
        <v>169.57033799999999</v>
      </c>
      <c r="AP1364">
        <v>9.4374110000000009</v>
      </c>
      <c r="AQ1364">
        <v>13.183331000000001</v>
      </c>
      <c r="AR1364">
        <v>282.88988999999998</v>
      </c>
      <c r="AS1364">
        <v>15.685155999999999</v>
      </c>
      <c r="AT1364">
        <v>240.60848899999999</v>
      </c>
      <c r="AU1364">
        <v>2.5504129999999998</v>
      </c>
      <c r="AV1364">
        <v>2.5548250000000001</v>
      </c>
      <c r="AW1364">
        <v>2.5217170000000002</v>
      </c>
      <c r="AX1364">
        <v>1.48E-3</v>
      </c>
      <c r="AY1364">
        <v>1.8890000000000001E-3</v>
      </c>
      <c r="AZ1364">
        <v>4.5800000000000002E-4</v>
      </c>
      <c r="BA1364">
        <v>6.2100000000000002E-4</v>
      </c>
      <c r="BB1364">
        <v>0.122672</v>
      </c>
      <c r="BC1364">
        <v>0.13830300000000001</v>
      </c>
      <c r="BD1364">
        <v>0.123028</v>
      </c>
      <c r="BE1364">
        <v>1.0189239999999999</v>
      </c>
      <c r="BF1364">
        <v>-2.1177999999999999E-2</v>
      </c>
      <c r="BG1364">
        <v>-7.2673000000000001E-2</v>
      </c>
      <c r="BH1364">
        <v>6.9200000000000002E-4</v>
      </c>
      <c r="BI1364">
        <v>0</v>
      </c>
    </row>
    <row r="1365" spans="1:61" x14ac:dyDescent="0.25">
      <c r="A1365">
        <v>1363</v>
      </c>
      <c r="B1365">
        <v>23.427150000000001</v>
      </c>
      <c r="C1365">
        <v>17.683684</v>
      </c>
      <c r="D1365">
        <v>15.902832</v>
      </c>
      <c r="E1365">
        <v>13.985389</v>
      </c>
      <c r="F1365">
        <v>12.851499</v>
      </c>
      <c r="G1365">
        <v>10.749572000000001</v>
      </c>
      <c r="H1365">
        <v>10.448919</v>
      </c>
      <c r="I1365">
        <v>9.2287510000000008</v>
      </c>
      <c r="J1365">
        <v>294.28873399999998</v>
      </c>
      <c r="K1365">
        <v>287.34170499999999</v>
      </c>
      <c r="L1365">
        <v>260.56215300000002</v>
      </c>
      <c r="M1365">
        <v>245.06659099999999</v>
      </c>
      <c r="N1365">
        <v>216.62147899999999</v>
      </c>
      <c r="O1365">
        <v>198.502745</v>
      </c>
      <c r="P1365">
        <v>172.99689799999999</v>
      </c>
      <c r="Q1365">
        <v>114.621814</v>
      </c>
      <c r="R1365">
        <v>24.864937999999999</v>
      </c>
      <c r="S1365">
        <v>16.135885999999999</v>
      </c>
      <c r="T1365">
        <v>14.995680999999999</v>
      </c>
      <c r="U1365">
        <v>14.415872</v>
      </c>
      <c r="V1365">
        <v>13.576999000000001</v>
      </c>
      <c r="W1365">
        <v>7.5281099999999999</v>
      </c>
      <c r="X1365">
        <v>6.7389270000000003</v>
      </c>
      <c r="Y1365">
        <v>11.620682</v>
      </c>
      <c r="Z1365">
        <v>355.94714900000002</v>
      </c>
      <c r="AA1365">
        <v>286.10468500000002</v>
      </c>
      <c r="AB1365">
        <v>251.36073300000001</v>
      </c>
      <c r="AC1365">
        <v>238.80116699999999</v>
      </c>
      <c r="AD1365">
        <v>212.98831000000001</v>
      </c>
      <c r="AE1365">
        <v>187.993481</v>
      </c>
      <c r="AF1365">
        <v>170.27357699999999</v>
      </c>
      <c r="AG1365">
        <v>137.02174500000001</v>
      </c>
      <c r="AH1365">
        <v>506.17694499999999</v>
      </c>
      <c r="AI1365">
        <v>505.598501</v>
      </c>
      <c r="AJ1365">
        <v>498.96804700000001</v>
      </c>
      <c r="AK1365">
        <v>470.695154</v>
      </c>
      <c r="AL1365">
        <v>423.64885800000002</v>
      </c>
      <c r="AM1365">
        <v>360.342804</v>
      </c>
      <c r="AN1365">
        <v>205.24149800000001</v>
      </c>
      <c r="AO1365">
        <v>166.33075600000001</v>
      </c>
      <c r="AP1365">
        <v>9.4756429999999998</v>
      </c>
      <c r="AQ1365">
        <v>13.145159</v>
      </c>
      <c r="AR1365">
        <v>282.334519</v>
      </c>
      <c r="AS1365">
        <v>15.913713</v>
      </c>
      <c r="AT1365">
        <v>241.81382300000001</v>
      </c>
      <c r="AU1365">
        <v>2.5533130000000002</v>
      </c>
      <c r="AV1365">
        <v>2.559402</v>
      </c>
      <c r="AW1365">
        <v>2.5226329999999999</v>
      </c>
      <c r="AX1365">
        <v>1.175E-3</v>
      </c>
      <c r="AY1365">
        <v>2.3470000000000001E-3</v>
      </c>
      <c r="AZ1365">
        <v>4.5800000000000002E-4</v>
      </c>
      <c r="BA1365">
        <v>6.2100000000000002E-4</v>
      </c>
      <c r="BB1365">
        <v>0.122672</v>
      </c>
      <c r="BC1365">
        <v>0.13830300000000001</v>
      </c>
      <c r="BD1365">
        <v>0.122875</v>
      </c>
      <c r="BE1365">
        <v>1.018772</v>
      </c>
      <c r="BF1365">
        <v>-1.721E-2</v>
      </c>
      <c r="BG1365">
        <v>-6.9621000000000002E-2</v>
      </c>
      <c r="BH1365">
        <v>3.8699999999999997E-4</v>
      </c>
      <c r="BI1365">
        <v>0</v>
      </c>
    </row>
    <row r="1366" spans="1:61" x14ac:dyDescent="0.25">
      <c r="A1366">
        <v>1364</v>
      </c>
      <c r="B1366">
        <v>23.427150000000001</v>
      </c>
      <c r="C1366">
        <v>18.063956000000001</v>
      </c>
      <c r="D1366">
        <v>15.826657000000001</v>
      </c>
      <c r="E1366">
        <v>13.947246</v>
      </c>
      <c r="F1366">
        <v>12.965999</v>
      </c>
      <c r="G1366">
        <v>10.787788000000001</v>
      </c>
      <c r="H1366">
        <v>10.563573</v>
      </c>
      <c r="I1366">
        <v>9.2669859999999993</v>
      </c>
      <c r="J1366">
        <v>289.52931799999999</v>
      </c>
      <c r="K1366">
        <v>283.01365800000002</v>
      </c>
      <c r="L1366">
        <v>263.51113400000003</v>
      </c>
      <c r="M1366">
        <v>246.194849</v>
      </c>
      <c r="N1366">
        <v>217.41919899999999</v>
      </c>
      <c r="O1366">
        <v>198.15920199999999</v>
      </c>
      <c r="P1366">
        <v>172.00484700000001</v>
      </c>
      <c r="Q1366">
        <v>115.923952</v>
      </c>
      <c r="R1366">
        <v>25.129470999999999</v>
      </c>
      <c r="S1366">
        <v>16.288183</v>
      </c>
      <c r="T1366">
        <v>14.995680999999999</v>
      </c>
      <c r="U1366">
        <v>14.415872</v>
      </c>
      <c r="V1366">
        <v>13.653323</v>
      </c>
      <c r="W1366">
        <v>7.4898319999999998</v>
      </c>
      <c r="X1366">
        <v>6.7389270000000003</v>
      </c>
      <c r="Y1366">
        <v>11.620682</v>
      </c>
      <c r="Z1366">
        <v>359.84051599999998</v>
      </c>
      <c r="AA1366">
        <v>286.25249100000002</v>
      </c>
      <c r="AB1366">
        <v>250.68538100000001</v>
      </c>
      <c r="AC1366">
        <v>237.669996</v>
      </c>
      <c r="AD1366">
        <v>212.72193300000001</v>
      </c>
      <c r="AE1366">
        <v>187.38252199999999</v>
      </c>
      <c r="AF1366">
        <v>170.34986000000001</v>
      </c>
      <c r="AG1366">
        <v>136.45694700000001</v>
      </c>
      <c r="AH1366">
        <v>503.48396100000002</v>
      </c>
      <c r="AI1366">
        <v>503.33664399999998</v>
      </c>
      <c r="AJ1366">
        <v>494.109105</v>
      </c>
      <c r="AK1366">
        <v>460.43404800000002</v>
      </c>
      <c r="AL1366">
        <v>417.88738000000001</v>
      </c>
      <c r="AM1366">
        <v>360.01554299999998</v>
      </c>
      <c r="AN1366">
        <v>203.71717699999999</v>
      </c>
      <c r="AO1366">
        <v>159.85926699999999</v>
      </c>
      <c r="AP1366">
        <v>9.5521060000000002</v>
      </c>
      <c r="AQ1366">
        <v>13.183331000000001</v>
      </c>
      <c r="AR1366">
        <v>280.92705599999999</v>
      </c>
      <c r="AS1366">
        <v>16.104149</v>
      </c>
      <c r="AT1366">
        <v>242.90563499999999</v>
      </c>
      <c r="AU1366">
        <v>2.5572810000000001</v>
      </c>
      <c r="AV1366">
        <v>2.5684049999999998</v>
      </c>
      <c r="AW1366">
        <v>2.5266000000000002</v>
      </c>
      <c r="AX1366">
        <v>1.175E-3</v>
      </c>
      <c r="AY1366">
        <v>2.1940000000000002E-3</v>
      </c>
      <c r="AZ1366">
        <v>4.5800000000000002E-4</v>
      </c>
      <c r="BA1366">
        <v>4.6900000000000002E-4</v>
      </c>
      <c r="BB1366">
        <v>0.122824</v>
      </c>
      <c r="BC1366">
        <v>0.13799800000000001</v>
      </c>
      <c r="BD1366">
        <v>0.122875</v>
      </c>
      <c r="BE1366">
        <v>1.0175510000000001</v>
      </c>
      <c r="BF1366">
        <v>-1.2632000000000001E-2</v>
      </c>
      <c r="BG1366">
        <v>-6.6568000000000002E-2</v>
      </c>
      <c r="BH1366">
        <v>6.9200000000000002E-4</v>
      </c>
      <c r="BI1366">
        <v>0</v>
      </c>
    </row>
    <row r="1367" spans="1:61" x14ac:dyDescent="0.25">
      <c r="A1367">
        <v>1365</v>
      </c>
      <c r="B1367">
        <v>24.454657000000001</v>
      </c>
      <c r="C1367">
        <v>18.488045</v>
      </c>
      <c r="D1367">
        <v>15.794501</v>
      </c>
      <c r="E1367">
        <v>13.915044</v>
      </c>
      <c r="F1367">
        <v>13.162758999999999</v>
      </c>
      <c r="G1367">
        <v>10.984811000000001</v>
      </c>
      <c r="H1367">
        <v>10.569526</v>
      </c>
      <c r="I1367">
        <v>9.3876419999999996</v>
      </c>
      <c r="J1367">
        <v>293.00392299999999</v>
      </c>
      <c r="K1367">
        <v>284.09282999999999</v>
      </c>
      <c r="L1367">
        <v>265.53056800000002</v>
      </c>
      <c r="M1367">
        <v>247.62905000000001</v>
      </c>
      <c r="N1367">
        <v>219.32367400000001</v>
      </c>
      <c r="O1367">
        <v>197.01989399999999</v>
      </c>
      <c r="P1367">
        <v>171.095192</v>
      </c>
      <c r="Q1367">
        <v>115.148348</v>
      </c>
      <c r="R1367">
        <v>24.455005</v>
      </c>
      <c r="S1367">
        <v>16.522527</v>
      </c>
      <c r="T1367">
        <v>15.115993</v>
      </c>
      <c r="U1367">
        <v>14.498070999999999</v>
      </c>
      <c r="V1367">
        <v>13.8119</v>
      </c>
      <c r="W1367">
        <v>7.6489010000000004</v>
      </c>
      <c r="X1367">
        <v>6.8214689999999996</v>
      </c>
      <c r="Y1367">
        <v>11.703023</v>
      </c>
      <c r="Z1367">
        <v>352.67634700000002</v>
      </c>
      <c r="AA1367">
        <v>286.47994599999998</v>
      </c>
      <c r="AB1367">
        <v>249.90306899999999</v>
      </c>
      <c r="AC1367">
        <v>237.22326000000001</v>
      </c>
      <c r="AD1367">
        <v>212.08087</v>
      </c>
      <c r="AE1367">
        <v>187.579397</v>
      </c>
      <c r="AF1367">
        <v>170.660944</v>
      </c>
      <c r="AG1367">
        <v>135.40897100000001</v>
      </c>
      <c r="AH1367">
        <v>503.48396100000002</v>
      </c>
      <c r="AI1367">
        <v>504.736919</v>
      </c>
      <c r="AJ1367">
        <v>496.46841899999998</v>
      </c>
      <c r="AK1367">
        <v>464.38082900000001</v>
      </c>
      <c r="AL1367">
        <v>426.74359199999998</v>
      </c>
      <c r="AM1367">
        <v>356.96037699999999</v>
      </c>
      <c r="AN1367">
        <v>204.86045999999999</v>
      </c>
      <c r="AO1367">
        <v>163.702744</v>
      </c>
      <c r="AP1367">
        <v>9.3991779999999991</v>
      </c>
      <c r="AQ1367">
        <v>13.259671000000001</v>
      </c>
      <c r="AR1367">
        <v>281.07524599999999</v>
      </c>
      <c r="AS1367">
        <v>17.284247000000001</v>
      </c>
      <c r="AT1367">
        <v>243.05619100000001</v>
      </c>
      <c r="AU1367">
        <v>2.5491920000000001</v>
      </c>
      <c r="AV1367">
        <v>2.5583339999999999</v>
      </c>
      <c r="AW1367">
        <v>2.5235479999999999</v>
      </c>
      <c r="AX1367">
        <v>1.3270000000000001E-3</v>
      </c>
      <c r="AY1367">
        <v>2.0409999999999998E-3</v>
      </c>
      <c r="AZ1367">
        <v>3.0499999999999999E-4</v>
      </c>
      <c r="BA1367">
        <v>6.2100000000000002E-4</v>
      </c>
      <c r="BB1367">
        <v>0.122977</v>
      </c>
      <c r="BC1367">
        <v>0.13830300000000001</v>
      </c>
      <c r="BD1367">
        <v>0.122875</v>
      </c>
      <c r="BE1367">
        <v>1.017398</v>
      </c>
      <c r="BF1367">
        <v>-8.3590000000000001E-3</v>
      </c>
      <c r="BG1367">
        <v>-6.4890000000000003E-2</v>
      </c>
      <c r="BH1367">
        <v>3.8699999999999997E-4</v>
      </c>
      <c r="BI1367">
        <v>0</v>
      </c>
    </row>
    <row r="1368" spans="1:61" x14ac:dyDescent="0.25">
      <c r="A1368">
        <v>1366</v>
      </c>
      <c r="B1368">
        <v>24.568110999999998</v>
      </c>
      <c r="C1368">
        <v>19.020053000000001</v>
      </c>
      <c r="D1368">
        <v>15.83259</v>
      </c>
      <c r="E1368">
        <v>13.876899999999999</v>
      </c>
      <c r="F1368">
        <v>13.200919000000001</v>
      </c>
      <c r="G1368">
        <v>10.984811000000001</v>
      </c>
      <c r="H1368">
        <v>10.7606</v>
      </c>
      <c r="I1368">
        <v>9.5023350000000004</v>
      </c>
      <c r="J1368">
        <v>296.39506699999998</v>
      </c>
      <c r="K1368">
        <v>283.57468799999998</v>
      </c>
      <c r="L1368">
        <v>262.32287400000001</v>
      </c>
      <c r="M1368">
        <v>243.040233</v>
      </c>
      <c r="N1368">
        <v>218.52641499999999</v>
      </c>
      <c r="O1368">
        <v>196.33266499999999</v>
      </c>
      <c r="P1368">
        <v>170.17974100000001</v>
      </c>
      <c r="Q1368">
        <v>115.111147</v>
      </c>
      <c r="R1368">
        <v>24.681837000000002</v>
      </c>
      <c r="S1368">
        <v>16.750900999999999</v>
      </c>
      <c r="T1368">
        <v>15.192238</v>
      </c>
      <c r="U1368">
        <v>14.574327</v>
      </c>
      <c r="V1368">
        <v>13.888211999999999</v>
      </c>
      <c r="W1368">
        <v>7.6489010000000004</v>
      </c>
      <c r="X1368">
        <v>6.936337</v>
      </c>
      <c r="Y1368">
        <v>11.741218</v>
      </c>
      <c r="Z1368">
        <v>351.54742599999997</v>
      </c>
      <c r="AA1368">
        <v>285.777851</v>
      </c>
      <c r="AB1368">
        <v>247.72487000000001</v>
      </c>
      <c r="AC1368">
        <v>234.92120700000001</v>
      </c>
      <c r="AD1368">
        <v>210.29157499999999</v>
      </c>
      <c r="AE1368">
        <v>187.655767</v>
      </c>
      <c r="AF1368">
        <v>166.88608300000001</v>
      </c>
      <c r="AG1368">
        <v>135.03274099999999</v>
      </c>
      <c r="AH1368">
        <v>503.19665400000002</v>
      </c>
      <c r="AI1368">
        <v>505.060023</v>
      </c>
      <c r="AJ1368">
        <v>494.68125900000001</v>
      </c>
      <c r="AK1368">
        <v>469.009006</v>
      </c>
      <c r="AL1368">
        <v>429.693128</v>
      </c>
      <c r="AM1368">
        <v>359.61553700000002</v>
      </c>
      <c r="AN1368">
        <v>205.35580300000001</v>
      </c>
      <c r="AO1368">
        <v>164.27390399999999</v>
      </c>
      <c r="AP1368">
        <v>9.3991779999999991</v>
      </c>
      <c r="AQ1368">
        <v>13.336007</v>
      </c>
      <c r="AR1368">
        <v>282.00124099999999</v>
      </c>
      <c r="AS1368">
        <v>17.208143</v>
      </c>
      <c r="AT1368">
        <v>244.18505400000001</v>
      </c>
      <c r="AU1368">
        <v>2.5391189999999999</v>
      </c>
      <c r="AV1368">
        <v>2.5540620000000001</v>
      </c>
      <c r="AW1368">
        <v>2.524769</v>
      </c>
      <c r="AX1368">
        <v>1.6329999999999999E-3</v>
      </c>
      <c r="AY1368">
        <v>2.3470000000000001E-3</v>
      </c>
      <c r="AZ1368">
        <v>3.0499999999999999E-4</v>
      </c>
      <c r="BA1368">
        <v>7.7399999999999995E-4</v>
      </c>
      <c r="BB1368">
        <v>0.122824</v>
      </c>
      <c r="BC1368">
        <v>0.138151</v>
      </c>
      <c r="BD1368">
        <v>0.123028</v>
      </c>
      <c r="BE1368">
        <v>1.0175510000000001</v>
      </c>
      <c r="BF1368">
        <v>-5.0010000000000002E-3</v>
      </c>
      <c r="BG1368">
        <v>-6.4890000000000003E-2</v>
      </c>
      <c r="BH1368">
        <v>5.4000000000000001E-4</v>
      </c>
      <c r="BI1368">
        <v>0</v>
      </c>
    </row>
    <row r="1369" spans="1:61" x14ac:dyDescent="0.25">
      <c r="A1369">
        <v>1367</v>
      </c>
      <c r="B1369">
        <v>23.584455999999999</v>
      </c>
      <c r="C1369">
        <v>19.589804000000001</v>
      </c>
      <c r="D1369">
        <v>15.794501</v>
      </c>
      <c r="E1369">
        <v>13.915044</v>
      </c>
      <c r="F1369">
        <v>13.200919000000001</v>
      </c>
      <c r="G1369">
        <v>10.946598</v>
      </c>
      <c r="H1369">
        <v>10.875235999999999</v>
      </c>
      <c r="I1369">
        <v>9.464105</v>
      </c>
      <c r="J1369">
        <v>294.03641099999999</v>
      </c>
      <c r="K1369">
        <v>282.61215900000002</v>
      </c>
      <c r="L1369">
        <v>261.12819100000002</v>
      </c>
      <c r="M1369">
        <v>241.91047399999999</v>
      </c>
      <c r="N1369">
        <v>215.75349399999999</v>
      </c>
      <c r="O1369">
        <v>195.75993399999999</v>
      </c>
      <c r="P1369">
        <v>169.607663</v>
      </c>
      <c r="Q1369">
        <v>111.543559</v>
      </c>
      <c r="R1369">
        <v>24.455005</v>
      </c>
      <c r="S1369">
        <v>17.055337000000002</v>
      </c>
      <c r="T1369">
        <v>15.268478</v>
      </c>
      <c r="U1369">
        <v>14.688703</v>
      </c>
      <c r="V1369">
        <v>14.002673</v>
      </c>
      <c r="W1369">
        <v>7.7637270000000003</v>
      </c>
      <c r="X1369">
        <v>6.936337</v>
      </c>
      <c r="Y1369">
        <v>11.741218</v>
      </c>
      <c r="Z1369">
        <v>347.28497399999998</v>
      </c>
      <c r="AA1369">
        <v>280.48779999999999</v>
      </c>
      <c r="AB1369">
        <v>246.37186199999999</v>
      </c>
      <c r="AC1369">
        <v>233.977135</v>
      </c>
      <c r="AD1369">
        <v>207.47281899999999</v>
      </c>
      <c r="AE1369">
        <v>187.73213699999999</v>
      </c>
      <c r="AF1369">
        <v>164.71409199999999</v>
      </c>
      <c r="AG1369">
        <v>135.22084699999999</v>
      </c>
      <c r="AH1369">
        <v>503.59726899999998</v>
      </c>
      <c r="AI1369">
        <v>507.72173299999997</v>
      </c>
      <c r="AJ1369">
        <v>490.96588400000002</v>
      </c>
      <c r="AK1369">
        <v>472.17156899999998</v>
      </c>
      <c r="AL1369">
        <v>425.27395300000001</v>
      </c>
      <c r="AM1369">
        <v>342.07087000000001</v>
      </c>
      <c r="AN1369">
        <v>200.67318900000001</v>
      </c>
      <c r="AO1369">
        <v>161.88152199999999</v>
      </c>
      <c r="AP1369">
        <v>9.4051100000000005</v>
      </c>
      <c r="AQ1369">
        <v>13.494588</v>
      </c>
      <c r="AR1369">
        <v>282.451346</v>
      </c>
      <c r="AS1369">
        <v>17.061826</v>
      </c>
      <c r="AT1369">
        <v>244.79273000000001</v>
      </c>
      <c r="AU1369">
        <v>2.552397</v>
      </c>
      <c r="AV1369">
        <v>2.566268</v>
      </c>
      <c r="AW1369">
        <v>2.5285839999999999</v>
      </c>
      <c r="AX1369">
        <v>1.48E-3</v>
      </c>
      <c r="AY1369">
        <v>2.4989999999999999E-3</v>
      </c>
      <c r="AZ1369">
        <v>4.5800000000000002E-4</v>
      </c>
      <c r="BA1369">
        <v>4.6900000000000002E-4</v>
      </c>
      <c r="BB1369">
        <v>0.122977</v>
      </c>
      <c r="BC1369">
        <v>0.13799800000000001</v>
      </c>
      <c r="BD1369">
        <v>0.122875</v>
      </c>
      <c r="BE1369">
        <v>1.016635</v>
      </c>
      <c r="BF1369">
        <v>-2.7E-4</v>
      </c>
      <c r="BG1369">
        <v>-6.1379999999999997E-2</v>
      </c>
      <c r="BH1369">
        <v>5.4000000000000001E-4</v>
      </c>
      <c r="BI1369">
        <v>0</v>
      </c>
    </row>
    <row r="1370" spans="1:61" x14ac:dyDescent="0.25">
      <c r="A1370">
        <v>1368</v>
      </c>
      <c r="B1370">
        <v>23.546606000000001</v>
      </c>
      <c r="C1370">
        <v>19.665751</v>
      </c>
      <c r="D1370">
        <v>15.756411</v>
      </c>
      <c r="E1370">
        <v>13.838755000000001</v>
      </c>
      <c r="F1370">
        <v>13.239079</v>
      </c>
      <c r="G1370">
        <v>10.984811000000001</v>
      </c>
      <c r="H1370">
        <v>11.028072999999999</v>
      </c>
      <c r="I1370">
        <v>9.5023350000000004</v>
      </c>
      <c r="J1370">
        <v>295.73187799999999</v>
      </c>
      <c r="K1370">
        <v>281.13066099999998</v>
      </c>
      <c r="L1370">
        <v>259.82080400000001</v>
      </c>
      <c r="M1370">
        <v>243.30376699999999</v>
      </c>
      <c r="N1370">
        <v>215.82949500000001</v>
      </c>
      <c r="O1370">
        <v>195.454463</v>
      </c>
      <c r="P1370">
        <v>169.607663</v>
      </c>
      <c r="Q1370">
        <v>112.806248</v>
      </c>
      <c r="R1370">
        <v>24.341571999999999</v>
      </c>
      <c r="S1370">
        <v>17.283619000000002</v>
      </c>
      <c r="T1370">
        <v>15.420947</v>
      </c>
      <c r="U1370">
        <v>14.80307</v>
      </c>
      <c r="V1370">
        <v>14.078975</v>
      </c>
      <c r="W1370">
        <v>7.6871770000000001</v>
      </c>
      <c r="X1370">
        <v>6.936337</v>
      </c>
      <c r="Y1370">
        <v>11.741218</v>
      </c>
      <c r="Z1370">
        <v>348.232418</v>
      </c>
      <c r="AA1370">
        <v>283.15263299999998</v>
      </c>
      <c r="AB1370">
        <v>245.695065</v>
      </c>
      <c r="AC1370">
        <v>232.65484900000001</v>
      </c>
      <c r="AD1370">
        <v>205.98654300000001</v>
      </c>
      <c r="AE1370">
        <v>187.006618</v>
      </c>
      <c r="AF1370">
        <v>163.34290899999999</v>
      </c>
      <c r="AG1370">
        <v>135.107981</v>
      </c>
      <c r="AH1370">
        <v>501.76552500000003</v>
      </c>
      <c r="AI1370">
        <v>504.85019199999999</v>
      </c>
      <c r="AJ1370">
        <v>488.70997699999998</v>
      </c>
      <c r="AK1370">
        <v>464.06348800000001</v>
      </c>
      <c r="AL1370">
        <v>415.33463899999998</v>
      </c>
      <c r="AM1370">
        <v>341.56041599999998</v>
      </c>
      <c r="AN1370">
        <v>197.812577</v>
      </c>
      <c r="AO1370">
        <v>158.268182</v>
      </c>
      <c r="AP1370">
        <v>9.3286429999999996</v>
      </c>
      <c r="AQ1370">
        <v>13.570912999999999</v>
      </c>
      <c r="AR1370">
        <v>282.78456799999998</v>
      </c>
      <c r="AS1370">
        <v>16.909589</v>
      </c>
      <c r="AT1370">
        <v>245.20640599999999</v>
      </c>
      <c r="AU1370">
        <v>2.544308</v>
      </c>
      <c r="AV1370">
        <v>2.5543670000000001</v>
      </c>
      <c r="AW1370">
        <v>2.5288900000000001</v>
      </c>
      <c r="AX1370">
        <v>1.48E-3</v>
      </c>
      <c r="AY1370">
        <v>2.6519999999999998E-3</v>
      </c>
      <c r="AZ1370">
        <v>3.0499999999999999E-4</v>
      </c>
      <c r="BA1370">
        <v>4.6900000000000002E-4</v>
      </c>
      <c r="BB1370">
        <v>0.122824</v>
      </c>
      <c r="BC1370">
        <v>0.138456</v>
      </c>
      <c r="BD1370">
        <v>0.12257</v>
      </c>
      <c r="BE1370">
        <v>1.015873</v>
      </c>
      <c r="BF1370">
        <v>2.477E-3</v>
      </c>
      <c r="BG1370">
        <v>-6.0311999999999998E-2</v>
      </c>
      <c r="BH1370">
        <v>2.34E-4</v>
      </c>
      <c r="BI1370">
        <v>0</v>
      </c>
    </row>
    <row r="1371" spans="1:61" x14ac:dyDescent="0.25">
      <c r="A1371">
        <v>1369</v>
      </c>
      <c r="B1371">
        <v>24.725252999999999</v>
      </c>
      <c r="C1371">
        <v>19.101953000000002</v>
      </c>
      <c r="D1371">
        <v>15.762345</v>
      </c>
      <c r="E1371">
        <v>13.882842</v>
      </c>
      <c r="F1371">
        <v>13.321338000000001</v>
      </c>
      <c r="G1371">
        <v>10.95255</v>
      </c>
      <c r="H1371">
        <v>11.072231</v>
      </c>
      <c r="I1371">
        <v>9.5465210000000003</v>
      </c>
      <c r="J1371">
        <v>295.00057600000002</v>
      </c>
      <c r="K1371">
        <v>284.35762599999998</v>
      </c>
      <c r="L1371">
        <v>261.395397</v>
      </c>
      <c r="M1371">
        <v>241.76566600000001</v>
      </c>
      <c r="N1371">
        <v>214.12501</v>
      </c>
      <c r="O1371">
        <v>195.07855699999999</v>
      </c>
      <c r="P1371">
        <v>169.003454</v>
      </c>
      <c r="Q1371">
        <v>110.176256</v>
      </c>
      <c r="R1371">
        <v>23.780123</v>
      </c>
      <c r="S1371">
        <v>17.44171</v>
      </c>
      <c r="T1371">
        <v>15.579333</v>
      </c>
      <c r="U1371">
        <v>14.847127</v>
      </c>
      <c r="V1371">
        <v>14.123065</v>
      </c>
      <c r="W1371">
        <v>7.7314119999999997</v>
      </c>
      <c r="X1371">
        <v>7.0188740000000003</v>
      </c>
      <c r="Y1371">
        <v>11.747166</v>
      </c>
      <c r="Z1371">
        <v>344.11936800000001</v>
      </c>
      <c r="AA1371">
        <v>285.19223599999998</v>
      </c>
      <c r="AB1371">
        <v>247.88100600000001</v>
      </c>
      <c r="AC1371">
        <v>232.24502200000001</v>
      </c>
      <c r="AD1371">
        <v>204.810754</v>
      </c>
      <c r="AE1371">
        <v>185.370589</v>
      </c>
      <c r="AF1371">
        <v>163.50117</v>
      </c>
      <c r="AG1371">
        <v>133.45926600000001</v>
      </c>
      <c r="AH1371">
        <v>501.62183900000002</v>
      </c>
      <c r="AI1371">
        <v>500.61272100000002</v>
      </c>
      <c r="AJ1371">
        <v>490.03502300000002</v>
      </c>
      <c r="AK1371">
        <v>459.25551999999999</v>
      </c>
      <c r="AL1371">
        <v>416.52385399999997</v>
      </c>
      <c r="AM1371">
        <v>346.69956000000002</v>
      </c>
      <c r="AN1371">
        <v>196.97325499999999</v>
      </c>
      <c r="AO1371">
        <v>158.306196</v>
      </c>
      <c r="AP1371">
        <v>9.2521730000000009</v>
      </c>
      <c r="AQ1371">
        <v>13.532750999999999</v>
      </c>
      <c r="AR1371">
        <v>284.26505200000003</v>
      </c>
      <c r="AS1371">
        <v>17.137938999999999</v>
      </c>
      <c r="AT1371">
        <v>246.409414</v>
      </c>
      <c r="AU1371">
        <v>2.5447660000000001</v>
      </c>
      <c r="AV1371">
        <v>2.5549770000000001</v>
      </c>
      <c r="AW1371">
        <v>2.5266000000000002</v>
      </c>
      <c r="AX1371">
        <v>1.7849999999999999E-3</v>
      </c>
      <c r="AY1371">
        <v>2.3470000000000001E-3</v>
      </c>
      <c r="AZ1371">
        <v>3.0499999999999999E-4</v>
      </c>
      <c r="BA1371">
        <v>6.2100000000000002E-4</v>
      </c>
      <c r="BB1371">
        <v>0.122977</v>
      </c>
      <c r="BC1371">
        <v>0.13799800000000001</v>
      </c>
      <c r="BD1371">
        <v>0.122723</v>
      </c>
      <c r="BE1371">
        <v>1.016025</v>
      </c>
      <c r="BF1371">
        <v>5.3759999999999997E-3</v>
      </c>
      <c r="BG1371">
        <v>-6.2142999999999997E-2</v>
      </c>
      <c r="BH1371">
        <v>3.8699999999999997E-4</v>
      </c>
      <c r="BI1371">
        <v>0</v>
      </c>
    </row>
    <row r="1372" spans="1:61" x14ac:dyDescent="0.25">
      <c r="A1372">
        <v>1370</v>
      </c>
      <c r="B1372">
        <v>24.882373000000001</v>
      </c>
      <c r="C1372">
        <v>18.803916999999998</v>
      </c>
      <c r="D1372">
        <v>15.844455999999999</v>
      </c>
      <c r="E1372">
        <v>13.812492000000001</v>
      </c>
      <c r="F1372">
        <v>13.327280999999999</v>
      </c>
      <c r="G1372">
        <v>10.996713</v>
      </c>
      <c r="H1372">
        <v>11.192799000000001</v>
      </c>
      <c r="I1372">
        <v>9.514246</v>
      </c>
      <c r="J1372">
        <v>300.27236699999997</v>
      </c>
      <c r="K1372">
        <v>282.91989100000001</v>
      </c>
      <c r="L1372">
        <v>263.52857</v>
      </c>
      <c r="M1372">
        <v>241.39480499999999</v>
      </c>
      <c r="N1372">
        <v>214.20696899999999</v>
      </c>
      <c r="O1372">
        <v>194.70263600000001</v>
      </c>
      <c r="P1372">
        <v>167.90369000000001</v>
      </c>
      <c r="Q1372">
        <v>107.513071</v>
      </c>
      <c r="R1372">
        <v>23.710349999999998</v>
      </c>
      <c r="S1372">
        <v>17.485673999999999</v>
      </c>
      <c r="T1372">
        <v>15.775807</v>
      </c>
      <c r="U1372">
        <v>14.967418</v>
      </c>
      <c r="V1372">
        <v>14.167153000000001</v>
      </c>
      <c r="W1372">
        <v>7.6990970000000001</v>
      </c>
      <c r="X1372">
        <v>7.0248350000000004</v>
      </c>
      <c r="Y1372">
        <v>11.714921</v>
      </c>
      <c r="Z1372">
        <v>346.64032200000003</v>
      </c>
      <c r="AA1372">
        <v>286.01110399999999</v>
      </c>
      <c r="AB1372">
        <v>245.89479499999999</v>
      </c>
      <c r="AC1372">
        <v>232.02412899999999</v>
      </c>
      <c r="AD1372">
        <v>203.93975</v>
      </c>
      <c r="AE1372">
        <v>184.651015</v>
      </c>
      <c r="AF1372">
        <v>165.145027</v>
      </c>
      <c r="AG1372">
        <v>130.12293199999999</v>
      </c>
      <c r="AH1372">
        <v>504.00343199999998</v>
      </c>
      <c r="AI1372">
        <v>505.363923</v>
      </c>
      <c r="AJ1372">
        <v>499.44852100000003</v>
      </c>
      <c r="AK1372">
        <v>465.18685299999999</v>
      </c>
      <c r="AL1372">
        <v>416.17469199999999</v>
      </c>
      <c r="AM1372">
        <v>348.35016300000001</v>
      </c>
      <c r="AN1372">
        <v>193.89418900000001</v>
      </c>
      <c r="AO1372">
        <v>155.27838600000001</v>
      </c>
      <c r="AP1372">
        <v>9.2257999999999996</v>
      </c>
      <c r="AQ1372">
        <v>13.773543</v>
      </c>
      <c r="AR1372">
        <v>286.052032</v>
      </c>
      <c r="AS1372">
        <v>17.492190000000001</v>
      </c>
      <c r="AT1372">
        <v>247.54832999999999</v>
      </c>
      <c r="AU1372">
        <v>2.5420189999999998</v>
      </c>
      <c r="AV1372">
        <v>2.5555880000000002</v>
      </c>
      <c r="AW1372">
        <v>2.524616</v>
      </c>
      <c r="AX1372">
        <v>1.7849999999999999E-3</v>
      </c>
      <c r="AY1372">
        <v>2.3470000000000001E-3</v>
      </c>
      <c r="AZ1372">
        <v>4.5800000000000002E-4</v>
      </c>
      <c r="BA1372">
        <v>6.2100000000000002E-4</v>
      </c>
      <c r="BB1372">
        <v>0.122672</v>
      </c>
      <c r="BC1372">
        <v>0.13830300000000001</v>
      </c>
      <c r="BD1372">
        <v>0.122723</v>
      </c>
      <c r="BE1372">
        <v>1.016025</v>
      </c>
      <c r="BF1372">
        <v>8.123E-3</v>
      </c>
      <c r="BG1372">
        <v>-6.2142999999999997E-2</v>
      </c>
      <c r="BH1372">
        <v>5.4000000000000001E-4</v>
      </c>
      <c r="BI1372">
        <v>0</v>
      </c>
    </row>
    <row r="1373" spans="1:61" x14ac:dyDescent="0.25">
      <c r="A1373">
        <v>1371</v>
      </c>
      <c r="B1373">
        <v>25.455183999999999</v>
      </c>
      <c r="C1373">
        <v>18.543814999999999</v>
      </c>
      <c r="D1373">
        <v>15.8123</v>
      </c>
      <c r="E1373">
        <v>13.818432</v>
      </c>
      <c r="F1373">
        <v>13.371378999999999</v>
      </c>
      <c r="G1373">
        <v>10.964451</v>
      </c>
      <c r="H1373">
        <v>11.084132</v>
      </c>
      <c r="I1373">
        <v>9.5202010000000001</v>
      </c>
      <c r="J1373">
        <v>295.04891400000002</v>
      </c>
      <c r="K1373">
        <v>276.95819899999998</v>
      </c>
      <c r="L1373">
        <v>257.520532</v>
      </c>
      <c r="M1373">
        <v>240.043971</v>
      </c>
      <c r="N1373">
        <v>213.148257</v>
      </c>
      <c r="O1373">
        <v>193.868427</v>
      </c>
      <c r="P1373">
        <v>167.032873</v>
      </c>
      <c r="Q1373">
        <v>103.559513</v>
      </c>
      <c r="R1373">
        <v>23.413525</v>
      </c>
      <c r="S1373">
        <v>17.415521999999999</v>
      </c>
      <c r="T1373">
        <v>15.934153</v>
      </c>
      <c r="U1373">
        <v>15.011469999999999</v>
      </c>
      <c r="V1373">
        <v>14.21124</v>
      </c>
      <c r="W1373">
        <v>7.7433310000000004</v>
      </c>
      <c r="X1373">
        <v>7.069083</v>
      </c>
      <c r="Y1373">
        <v>11.759062999999999</v>
      </c>
      <c r="Z1373">
        <v>345.95348100000001</v>
      </c>
      <c r="AA1373">
        <v>284.27947999999998</v>
      </c>
      <c r="AB1373">
        <v>244.207956</v>
      </c>
      <c r="AC1373">
        <v>232.181207</v>
      </c>
      <c r="AD1373">
        <v>204.47949499999999</v>
      </c>
      <c r="AE1373">
        <v>183.77870999999999</v>
      </c>
      <c r="AF1373">
        <v>163.77962299999999</v>
      </c>
      <c r="AG1373">
        <v>126.044056</v>
      </c>
      <c r="AH1373">
        <v>507.47482200000002</v>
      </c>
      <c r="AI1373">
        <v>510.12589100000002</v>
      </c>
      <c r="AJ1373">
        <v>508.59054099999997</v>
      </c>
      <c r="AK1373">
        <v>472.70967100000001</v>
      </c>
      <c r="AL1373">
        <v>415.58691599999997</v>
      </c>
      <c r="AM1373">
        <v>344.58608099999998</v>
      </c>
      <c r="AN1373">
        <v>197.20217</v>
      </c>
      <c r="AO1373">
        <v>154.469245</v>
      </c>
      <c r="AP1373">
        <v>9.1757000000000009</v>
      </c>
      <c r="AQ1373">
        <v>13.838020999999999</v>
      </c>
      <c r="AR1373">
        <v>287.03878099999997</v>
      </c>
      <c r="AS1373">
        <v>18.050934000000002</v>
      </c>
      <c r="AT1373">
        <v>248.73848899999999</v>
      </c>
      <c r="AU1373">
        <v>2.543698</v>
      </c>
      <c r="AV1373">
        <v>2.5565030000000002</v>
      </c>
      <c r="AW1373">
        <v>2.5269059999999999</v>
      </c>
      <c r="AX1373">
        <v>1.3270000000000001E-3</v>
      </c>
      <c r="AY1373">
        <v>2.0409999999999998E-3</v>
      </c>
      <c r="AZ1373">
        <v>4.5800000000000002E-4</v>
      </c>
      <c r="BA1373">
        <v>7.7399999999999995E-4</v>
      </c>
      <c r="BB1373">
        <v>0.122672</v>
      </c>
      <c r="BC1373">
        <v>0.13830300000000001</v>
      </c>
      <c r="BD1373">
        <v>0.122723</v>
      </c>
      <c r="BE1373">
        <v>1.01572</v>
      </c>
      <c r="BF1373">
        <v>9.8019999999999999E-3</v>
      </c>
      <c r="BG1373">
        <v>-6.0769999999999998E-2</v>
      </c>
      <c r="BH1373">
        <v>5.4000000000000001E-4</v>
      </c>
      <c r="BI1373">
        <v>0</v>
      </c>
    </row>
    <row r="1374" spans="1:61" x14ac:dyDescent="0.25">
      <c r="A1374">
        <v>1372</v>
      </c>
      <c r="B1374">
        <v>24.870595999999999</v>
      </c>
      <c r="C1374">
        <v>18.488045</v>
      </c>
      <c r="D1374">
        <v>15.756411</v>
      </c>
      <c r="E1374">
        <v>13.800609</v>
      </c>
      <c r="F1374">
        <v>13.277237</v>
      </c>
      <c r="G1374">
        <v>11.023021999999999</v>
      </c>
      <c r="H1374">
        <v>10.989865</v>
      </c>
      <c r="I1374">
        <v>9.5023350000000004</v>
      </c>
      <c r="J1374">
        <v>287.68823200000003</v>
      </c>
      <c r="K1374">
        <v>275.82736699999998</v>
      </c>
      <c r="L1374">
        <v>257.91443700000002</v>
      </c>
      <c r="M1374">
        <v>238.253962</v>
      </c>
      <c r="N1374">
        <v>211.79925299999999</v>
      </c>
      <c r="O1374">
        <v>192.51385300000001</v>
      </c>
      <c r="P1374">
        <v>166.67203599999999</v>
      </c>
      <c r="Q1374">
        <v>106.908958</v>
      </c>
      <c r="R1374">
        <v>23.395838000000001</v>
      </c>
      <c r="S1374">
        <v>17.283619000000002</v>
      </c>
      <c r="T1374">
        <v>16.068753000000001</v>
      </c>
      <c r="U1374">
        <v>14.955545000000001</v>
      </c>
      <c r="V1374">
        <v>14.117125</v>
      </c>
      <c r="W1374">
        <v>7.6871770000000001</v>
      </c>
      <c r="X1374">
        <v>7.0511999999999997</v>
      </c>
      <c r="Y1374">
        <v>11.817603999999999</v>
      </c>
      <c r="Z1374">
        <v>342.43629399999998</v>
      </c>
      <c r="AA1374">
        <v>280.41373800000002</v>
      </c>
      <c r="AB1374">
        <v>242.94828999999999</v>
      </c>
      <c r="AC1374">
        <v>231.747747</v>
      </c>
      <c r="AD1374">
        <v>204.842941</v>
      </c>
      <c r="AE1374">
        <v>184.90641500000001</v>
      </c>
      <c r="AF1374">
        <v>163.914176</v>
      </c>
      <c r="AG1374">
        <v>127.149835</v>
      </c>
      <c r="AH1374">
        <v>508.80838599999998</v>
      </c>
      <c r="AI1374">
        <v>510.77723800000001</v>
      </c>
      <c r="AJ1374">
        <v>499.55001399999998</v>
      </c>
      <c r="AK1374">
        <v>468.73313000000002</v>
      </c>
      <c r="AL1374">
        <v>416.709609</v>
      </c>
      <c r="AM1374">
        <v>346.70521200000002</v>
      </c>
      <c r="AN1374">
        <v>201.47985700000001</v>
      </c>
      <c r="AO1374">
        <v>152.08447000000001</v>
      </c>
      <c r="AP1374">
        <v>9.3345739999999999</v>
      </c>
      <c r="AQ1374">
        <v>13.882092</v>
      </c>
      <c r="AR1374">
        <v>288.52269699999999</v>
      </c>
      <c r="AS1374">
        <v>20.602053000000002</v>
      </c>
      <c r="AT1374">
        <v>247.91813500000001</v>
      </c>
      <c r="AU1374">
        <v>2.5261450000000001</v>
      </c>
      <c r="AV1374">
        <v>2.5397189999999998</v>
      </c>
      <c r="AW1374">
        <v>2.5255320000000001</v>
      </c>
      <c r="AX1374">
        <v>1.6329999999999999E-3</v>
      </c>
      <c r="AY1374">
        <v>2.0409999999999998E-3</v>
      </c>
      <c r="AZ1374">
        <v>4.5800000000000002E-4</v>
      </c>
      <c r="BA1374">
        <v>4.6900000000000002E-4</v>
      </c>
      <c r="BB1374">
        <v>0.122672</v>
      </c>
      <c r="BC1374">
        <v>0.138151</v>
      </c>
      <c r="BD1374">
        <v>0.122875</v>
      </c>
      <c r="BE1374">
        <v>1.0146520000000001</v>
      </c>
      <c r="BF1374">
        <v>1.2090999999999999E-2</v>
      </c>
      <c r="BG1374">
        <v>-5.8937999999999997E-2</v>
      </c>
      <c r="BH1374">
        <v>3.8699999999999997E-4</v>
      </c>
      <c r="BI1374">
        <v>0</v>
      </c>
    </row>
    <row r="1375" spans="1:61" x14ac:dyDescent="0.25">
      <c r="A1375">
        <v>1373</v>
      </c>
      <c r="B1375">
        <v>25.254470999999999</v>
      </c>
      <c r="C1375">
        <v>18.341923000000001</v>
      </c>
      <c r="D1375">
        <v>15.724254</v>
      </c>
      <c r="E1375">
        <v>13.730257</v>
      </c>
      <c r="F1375">
        <v>13.130542</v>
      </c>
      <c r="G1375">
        <v>11.028974</v>
      </c>
      <c r="H1375">
        <v>10.995816</v>
      </c>
      <c r="I1375">
        <v>9.5465210000000003</v>
      </c>
      <c r="J1375">
        <v>291.05433799999997</v>
      </c>
      <c r="K1375">
        <v>276.76109300000002</v>
      </c>
      <c r="L1375">
        <v>263.26160800000002</v>
      </c>
      <c r="M1375">
        <v>237.54297199999999</v>
      </c>
      <c r="N1375">
        <v>212.22361599999999</v>
      </c>
      <c r="O1375">
        <v>192.09965600000001</v>
      </c>
      <c r="P1375">
        <v>166.525522</v>
      </c>
      <c r="Q1375">
        <v>107.87775600000001</v>
      </c>
      <c r="R1375">
        <v>24.044917999999999</v>
      </c>
      <c r="S1375">
        <v>17.213456000000001</v>
      </c>
      <c r="T1375">
        <v>16.036587999999998</v>
      </c>
      <c r="U1375">
        <v>14.885247</v>
      </c>
      <c r="V1375">
        <v>14.161213999999999</v>
      </c>
      <c r="W1375">
        <v>7.7314119999999997</v>
      </c>
      <c r="X1375">
        <v>7.0188740000000003</v>
      </c>
      <c r="Y1375">
        <v>11.708971999999999</v>
      </c>
      <c r="Z1375">
        <v>343.57243999999997</v>
      </c>
      <c r="AA1375">
        <v>281.826322</v>
      </c>
      <c r="AB1375">
        <v>242.01274900000001</v>
      </c>
      <c r="AC1375">
        <v>231.110918</v>
      </c>
      <c r="AD1375">
        <v>206.10682399999999</v>
      </c>
      <c r="AE1375">
        <v>185.14147600000001</v>
      </c>
      <c r="AF1375">
        <v>163.12035700000001</v>
      </c>
      <c r="AG1375">
        <v>125.620706</v>
      </c>
      <c r="AH1375">
        <v>507.77310799999998</v>
      </c>
      <c r="AI1375">
        <v>504.86133000000001</v>
      </c>
      <c r="AJ1375">
        <v>490.18935699999997</v>
      </c>
      <c r="AK1375">
        <v>467.84178400000002</v>
      </c>
      <c r="AL1375">
        <v>412.64220799999998</v>
      </c>
      <c r="AM1375">
        <v>355.70393200000001</v>
      </c>
      <c r="AN1375">
        <v>203.16318699999999</v>
      </c>
      <c r="AO1375">
        <v>147.959463</v>
      </c>
      <c r="AP1375">
        <v>9.2257999999999996</v>
      </c>
      <c r="AQ1375">
        <v>13.849854000000001</v>
      </c>
      <c r="AR1375">
        <v>289.119482</v>
      </c>
      <c r="AS1375">
        <v>21.632080999999999</v>
      </c>
      <c r="AT1375">
        <v>247.69859</v>
      </c>
      <c r="AU1375">
        <v>2.539882</v>
      </c>
      <c r="AV1375">
        <v>2.5497899999999998</v>
      </c>
      <c r="AW1375">
        <v>2.5304160000000002</v>
      </c>
      <c r="AX1375">
        <v>1.6329999999999999E-3</v>
      </c>
      <c r="AY1375">
        <v>2.0409999999999998E-3</v>
      </c>
      <c r="AZ1375">
        <v>4.5800000000000002E-4</v>
      </c>
      <c r="BA1375">
        <v>4.6900000000000002E-4</v>
      </c>
      <c r="BB1375">
        <v>0.122672</v>
      </c>
      <c r="BC1375">
        <v>0.13830300000000001</v>
      </c>
      <c r="BD1375">
        <v>0.122875</v>
      </c>
      <c r="BE1375">
        <v>1.0146520000000001</v>
      </c>
      <c r="BF1375">
        <v>1.3923E-2</v>
      </c>
      <c r="BG1375">
        <v>-6.0769999999999998E-2</v>
      </c>
      <c r="BH1375">
        <v>5.4000000000000001E-4</v>
      </c>
      <c r="BI1375">
        <v>0</v>
      </c>
    </row>
    <row r="1376" spans="1:61" x14ac:dyDescent="0.25">
      <c r="A1376">
        <v>1374</v>
      </c>
      <c r="B1376">
        <v>25.568532999999999</v>
      </c>
      <c r="C1376">
        <v>18.391777999999999</v>
      </c>
      <c r="D1376">
        <v>15.659936</v>
      </c>
      <c r="E1376">
        <v>13.780286</v>
      </c>
      <c r="F1376">
        <v>13.104267</v>
      </c>
      <c r="G1376">
        <v>11.079084999999999</v>
      </c>
      <c r="H1376">
        <v>10.893090000000001</v>
      </c>
      <c r="I1376">
        <v>9.5202010000000001</v>
      </c>
      <c r="J1376">
        <v>289.21998600000001</v>
      </c>
      <c r="K1376">
        <v>284.62815799999998</v>
      </c>
      <c r="L1376">
        <v>264.69054999999997</v>
      </c>
      <c r="M1376">
        <v>236.309156</v>
      </c>
      <c r="N1376">
        <v>210.827834</v>
      </c>
      <c r="O1376">
        <v>191.61500000000001</v>
      </c>
      <c r="P1376">
        <v>166.23250899999999</v>
      </c>
      <c r="Q1376">
        <v>104.964688</v>
      </c>
      <c r="R1376">
        <v>23.791910000000001</v>
      </c>
      <c r="S1376">
        <v>17.33944</v>
      </c>
      <c r="T1376">
        <v>15.972253</v>
      </c>
      <c r="U1376">
        <v>14.78276</v>
      </c>
      <c r="V1376">
        <v>14.058645</v>
      </c>
      <c r="W1376">
        <v>7.6285040000000004</v>
      </c>
      <c r="X1376">
        <v>6.9159309999999996</v>
      </c>
      <c r="Y1376">
        <v>11.644477999999999</v>
      </c>
      <c r="Z1376">
        <v>350.61746099999999</v>
      </c>
      <c r="AA1376">
        <v>276.614013</v>
      </c>
      <c r="AB1376">
        <v>240.969673</v>
      </c>
      <c r="AC1376">
        <v>231.27394000000001</v>
      </c>
      <c r="AD1376">
        <v>204.21259800000001</v>
      </c>
      <c r="AE1376">
        <v>184.962445</v>
      </c>
      <c r="AF1376">
        <v>162.86566999999999</v>
      </c>
      <c r="AG1376">
        <v>123.313767</v>
      </c>
      <c r="AH1376">
        <v>504.763079</v>
      </c>
      <c r="AI1376">
        <v>499.98002300000002</v>
      </c>
      <c r="AJ1376">
        <v>489.51455800000002</v>
      </c>
      <c r="AK1376">
        <v>458.94927999999999</v>
      </c>
      <c r="AL1376">
        <v>412.61174499999998</v>
      </c>
      <c r="AM1376">
        <v>354.65431899999999</v>
      </c>
      <c r="AN1376">
        <v>194.05276900000001</v>
      </c>
      <c r="AO1376">
        <v>149.40466499999999</v>
      </c>
      <c r="AP1376">
        <v>9.1552570000000006</v>
      </c>
      <c r="AQ1376">
        <v>13.970229</v>
      </c>
      <c r="AR1376">
        <v>287.83211999999997</v>
      </c>
      <c r="AS1376">
        <v>21.789608000000001</v>
      </c>
      <c r="AT1376">
        <v>247.77954199999999</v>
      </c>
      <c r="AU1376">
        <v>2.5319449999999999</v>
      </c>
      <c r="AV1376">
        <v>2.5452119999999998</v>
      </c>
      <c r="AW1376">
        <v>2.5262950000000002</v>
      </c>
      <c r="AX1376">
        <v>1.6329999999999999E-3</v>
      </c>
      <c r="AY1376">
        <v>2.4989999999999999E-3</v>
      </c>
      <c r="AZ1376">
        <v>3.0499999999999999E-4</v>
      </c>
      <c r="BA1376">
        <v>4.6900000000000002E-4</v>
      </c>
      <c r="BB1376">
        <v>0.122824</v>
      </c>
      <c r="BC1376">
        <v>0.13799800000000001</v>
      </c>
      <c r="BD1376">
        <v>0.122723</v>
      </c>
      <c r="BE1376">
        <v>1.0143470000000001</v>
      </c>
      <c r="BF1376">
        <v>1.5601E-2</v>
      </c>
      <c r="BG1376">
        <v>-5.9090999999999998E-2</v>
      </c>
      <c r="BH1376">
        <v>3.8699999999999997E-4</v>
      </c>
      <c r="BI1376">
        <v>0</v>
      </c>
    </row>
    <row r="1377" spans="1:61" x14ac:dyDescent="0.25">
      <c r="A1377">
        <v>1375</v>
      </c>
      <c r="B1377">
        <v>25.443414000000001</v>
      </c>
      <c r="C1377">
        <v>18.303909000000001</v>
      </c>
      <c r="D1377">
        <v>15.609975</v>
      </c>
      <c r="E1377">
        <v>13.653957999999999</v>
      </c>
      <c r="F1377">
        <v>13.054217</v>
      </c>
      <c r="G1377">
        <v>11.143604</v>
      </c>
      <c r="H1377">
        <v>10.728339</v>
      </c>
      <c r="I1377">
        <v>9.4700600000000001</v>
      </c>
      <c r="J1377">
        <v>290.46379200000001</v>
      </c>
      <c r="K1377">
        <v>283.987572</v>
      </c>
      <c r="L1377">
        <v>263.26160800000002</v>
      </c>
      <c r="M1377">
        <v>238.48617100000001</v>
      </c>
      <c r="N1377">
        <v>209.29365000000001</v>
      </c>
      <c r="O1377">
        <v>189.88416900000001</v>
      </c>
      <c r="P1377">
        <v>165.99199200000001</v>
      </c>
      <c r="Q1377">
        <v>105.841166</v>
      </c>
      <c r="R1377">
        <v>24.120562</v>
      </c>
      <c r="S1377">
        <v>17.517786000000001</v>
      </c>
      <c r="T1377">
        <v>15.846083999999999</v>
      </c>
      <c r="U1377">
        <v>14.656516</v>
      </c>
      <c r="V1377">
        <v>14.008613</v>
      </c>
      <c r="W1377">
        <v>7.6548610000000004</v>
      </c>
      <c r="X1377">
        <v>6.9040100000000004</v>
      </c>
      <c r="Y1377">
        <v>11.594384</v>
      </c>
      <c r="Z1377">
        <v>342.62432000000001</v>
      </c>
      <c r="AA1377">
        <v>276.34283399999998</v>
      </c>
      <c r="AB1377">
        <v>242.916504</v>
      </c>
      <c r="AC1377">
        <v>231.299969</v>
      </c>
      <c r="AD1377">
        <v>205.878131</v>
      </c>
      <c r="AE1377">
        <v>184.186846</v>
      </c>
      <c r="AF1377">
        <v>162.777659</v>
      </c>
      <c r="AG1377">
        <v>123.115275</v>
      </c>
      <c r="AH1377">
        <v>505.75726700000001</v>
      </c>
      <c r="AI1377">
        <v>504.74805800000001</v>
      </c>
      <c r="AJ1377">
        <v>488.249887</v>
      </c>
      <c r="AK1377">
        <v>455.63680900000003</v>
      </c>
      <c r="AL1377">
        <v>412.52844399999998</v>
      </c>
      <c r="AM1377">
        <v>341.27436599999999</v>
      </c>
      <c r="AN1377">
        <v>191.827179</v>
      </c>
      <c r="AO1377">
        <v>148.748895</v>
      </c>
      <c r="AP1377">
        <v>9.0669190000000004</v>
      </c>
      <c r="AQ1377">
        <v>13.843938</v>
      </c>
      <c r="AR1377">
        <v>287.00754999999998</v>
      </c>
      <c r="AS1377">
        <v>22.156880999999998</v>
      </c>
      <c r="AT1377">
        <v>249.26991100000001</v>
      </c>
      <c r="AU1377">
        <v>2.533166</v>
      </c>
      <c r="AV1377">
        <v>2.5520779999999998</v>
      </c>
      <c r="AW1377">
        <v>2.5261429999999998</v>
      </c>
      <c r="AX1377">
        <v>1.7849999999999999E-3</v>
      </c>
      <c r="AY1377">
        <v>2.6519999999999998E-3</v>
      </c>
      <c r="AZ1377">
        <v>4.5800000000000002E-4</v>
      </c>
      <c r="BA1377">
        <v>6.2100000000000002E-4</v>
      </c>
      <c r="BB1377">
        <v>0.122824</v>
      </c>
      <c r="BC1377">
        <v>0.13830300000000001</v>
      </c>
      <c r="BD1377">
        <v>0.122875</v>
      </c>
      <c r="BE1377">
        <v>1.014499</v>
      </c>
      <c r="BF1377">
        <v>1.7128000000000001E-2</v>
      </c>
      <c r="BG1377">
        <v>-5.9090999999999998E-2</v>
      </c>
      <c r="BH1377">
        <v>2.34E-4</v>
      </c>
      <c r="BI1377">
        <v>0</v>
      </c>
    </row>
    <row r="1378" spans="1:61" x14ac:dyDescent="0.25">
      <c r="A1378">
        <v>1376</v>
      </c>
      <c r="B1378">
        <v>24.547964</v>
      </c>
      <c r="C1378">
        <v>18.125668000000001</v>
      </c>
      <c r="D1378">
        <v>15.431357999999999</v>
      </c>
      <c r="E1378">
        <v>13.665841</v>
      </c>
      <c r="F1378">
        <v>12.951611</v>
      </c>
      <c r="G1378">
        <v>11.040875</v>
      </c>
      <c r="H1378">
        <v>10.625598999999999</v>
      </c>
      <c r="I1378">
        <v>9.44374</v>
      </c>
      <c r="J1378">
        <v>293.168678</v>
      </c>
      <c r="K1378">
        <v>285.29406299999999</v>
      </c>
      <c r="L1378">
        <v>266.40511199999997</v>
      </c>
      <c r="M1378">
        <v>240.53397799999999</v>
      </c>
      <c r="N1378">
        <v>212.23546999999999</v>
      </c>
      <c r="O1378">
        <v>189.17024900000001</v>
      </c>
      <c r="P1378">
        <v>165.88954100000001</v>
      </c>
      <c r="Q1378">
        <v>106.63004599999999</v>
      </c>
      <c r="R1378">
        <v>24.699504000000001</v>
      </c>
      <c r="S1378">
        <v>17.643739</v>
      </c>
      <c r="T1378">
        <v>15.743634</v>
      </c>
      <c r="U1378">
        <v>14.592140000000001</v>
      </c>
      <c r="V1378">
        <v>14.020493</v>
      </c>
      <c r="W1378">
        <v>7.5902269999999996</v>
      </c>
      <c r="X1378">
        <v>6.839353</v>
      </c>
      <c r="Y1378">
        <v>11.529885999999999</v>
      </c>
      <c r="Z1378">
        <v>341.32266299999998</v>
      </c>
      <c r="AA1378">
        <v>278.43059599999998</v>
      </c>
      <c r="AB1378">
        <v>244.65946</v>
      </c>
      <c r="AC1378">
        <v>230.51764600000001</v>
      </c>
      <c r="AD1378">
        <v>205.47070400000001</v>
      </c>
      <c r="AE1378">
        <v>184.19874200000001</v>
      </c>
      <c r="AF1378">
        <v>163.89388299999999</v>
      </c>
      <c r="AG1378">
        <v>120.699747</v>
      </c>
      <c r="AH1378">
        <v>509.21428800000001</v>
      </c>
      <c r="AI1378">
        <v>512.36675000000002</v>
      </c>
      <c r="AJ1378">
        <v>503.00843400000002</v>
      </c>
      <c r="AK1378">
        <v>472.905733</v>
      </c>
      <c r="AL1378">
        <v>413.621241</v>
      </c>
      <c r="AM1378">
        <v>339.86341700000003</v>
      </c>
      <c r="AN1378">
        <v>192.029878</v>
      </c>
      <c r="AO1378">
        <v>153.34822600000001</v>
      </c>
      <c r="AP1378">
        <v>9.1170200000000001</v>
      </c>
      <c r="AQ1378">
        <v>14.084680000000001</v>
      </c>
      <c r="AR1378">
        <v>287.83211999999997</v>
      </c>
      <c r="AS1378">
        <v>23.342815000000002</v>
      </c>
      <c r="AT1378">
        <v>249.99467300000001</v>
      </c>
      <c r="AU1378">
        <v>2.5369820000000001</v>
      </c>
      <c r="AV1378">
        <v>2.5575709999999998</v>
      </c>
      <c r="AW1378">
        <v>2.5272109999999999</v>
      </c>
      <c r="AX1378">
        <v>1.3270000000000001E-3</v>
      </c>
      <c r="AY1378">
        <v>2.4989999999999999E-3</v>
      </c>
      <c r="AZ1378">
        <v>3.0499999999999999E-4</v>
      </c>
      <c r="BA1378">
        <v>4.6900000000000002E-4</v>
      </c>
      <c r="BB1378">
        <v>0.122824</v>
      </c>
      <c r="BC1378">
        <v>0.13830300000000001</v>
      </c>
      <c r="BD1378">
        <v>0.123181</v>
      </c>
      <c r="BE1378">
        <v>1.0143470000000001</v>
      </c>
      <c r="BF1378">
        <v>1.8654E-2</v>
      </c>
      <c r="BG1378">
        <v>-5.6343999999999998E-2</v>
      </c>
      <c r="BH1378">
        <v>6.9200000000000002E-4</v>
      </c>
      <c r="BI1378">
        <v>0</v>
      </c>
    </row>
    <row r="1379" spans="1:61" x14ac:dyDescent="0.25">
      <c r="A1379">
        <v>1377</v>
      </c>
      <c r="B1379">
        <v>24.396687</v>
      </c>
      <c r="C1379">
        <v>17.935555000000001</v>
      </c>
      <c r="D1379">
        <v>15.240849000000001</v>
      </c>
      <c r="E1379">
        <v>13.627691</v>
      </c>
      <c r="F1379">
        <v>12.798940999999999</v>
      </c>
      <c r="G1379">
        <v>11.117295</v>
      </c>
      <c r="H1379">
        <v>10.510948000000001</v>
      </c>
      <c r="I1379">
        <v>9.44374</v>
      </c>
      <c r="J1379">
        <v>291.58246200000002</v>
      </c>
      <c r="K1379">
        <v>283.25883900000002</v>
      </c>
      <c r="L1379">
        <v>261.70572199999998</v>
      </c>
      <c r="M1379">
        <v>240.00627399999999</v>
      </c>
      <c r="N1379">
        <v>215.08718200000001</v>
      </c>
      <c r="O1379">
        <v>188.482618</v>
      </c>
      <c r="P1379">
        <v>165.54660100000001</v>
      </c>
      <c r="Q1379">
        <v>106.741122</v>
      </c>
      <c r="R1379">
        <v>24.623899999999999</v>
      </c>
      <c r="S1379">
        <v>17.871917</v>
      </c>
      <c r="T1379">
        <v>15.629311</v>
      </c>
      <c r="U1379">
        <v>14.477757</v>
      </c>
      <c r="V1379">
        <v>13.867879</v>
      </c>
      <c r="W1379">
        <v>7.3988360000000002</v>
      </c>
      <c r="X1379">
        <v>6.8776419999999998</v>
      </c>
      <c r="Y1379">
        <v>11.377084999999999</v>
      </c>
      <c r="Z1379">
        <v>333.182952</v>
      </c>
      <c r="AA1379">
        <v>273.348276</v>
      </c>
      <c r="AB1379">
        <v>242.21278799999999</v>
      </c>
      <c r="AC1379">
        <v>229.382801</v>
      </c>
      <c r="AD1379">
        <v>205.05136999999999</v>
      </c>
      <c r="AE1379">
        <v>183.32049900000001</v>
      </c>
      <c r="AF1379">
        <v>163.77962299999999</v>
      </c>
      <c r="AG1379">
        <v>123.687524</v>
      </c>
      <c r="AH1379">
        <v>511.65985599999999</v>
      </c>
      <c r="AI1379">
        <v>516.63984000000005</v>
      </c>
      <c r="AJ1379">
        <v>507.931105</v>
      </c>
      <c r="AK1379">
        <v>481.33992999999998</v>
      </c>
      <c r="AL1379">
        <v>415.82550900000001</v>
      </c>
      <c r="AM1379">
        <v>345.046019</v>
      </c>
      <c r="AN1379">
        <v>192.37933100000001</v>
      </c>
      <c r="AO1379">
        <v>154.91043999999999</v>
      </c>
      <c r="AP1379">
        <v>9.0847119999999997</v>
      </c>
      <c r="AQ1379">
        <v>14.014295000000001</v>
      </c>
      <c r="AR1379">
        <v>287.28348899999997</v>
      </c>
      <c r="AS1379">
        <v>22.894313</v>
      </c>
      <c r="AT1379">
        <v>250.48828900000001</v>
      </c>
      <c r="AU1379">
        <v>2.5353029999999999</v>
      </c>
      <c r="AV1379">
        <v>2.5519259999999999</v>
      </c>
      <c r="AW1379">
        <v>2.523396</v>
      </c>
      <c r="AX1379">
        <v>1.6329999999999999E-3</v>
      </c>
      <c r="AY1379">
        <v>2.4989999999999999E-3</v>
      </c>
      <c r="AZ1379">
        <v>1.5300000000000001E-4</v>
      </c>
      <c r="BA1379">
        <v>6.2100000000000002E-4</v>
      </c>
      <c r="BB1379">
        <v>0.122824</v>
      </c>
      <c r="BC1379">
        <v>0.13830300000000001</v>
      </c>
      <c r="BD1379">
        <v>0.122723</v>
      </c>
      <c r="BE1379">
        <v>1.014499</v>
      </c>
      <c r="BF1379">
        <v>2.018E-2</v>
      </c>
      <c r="BG1379">
        <v>-5.4512999999999999E-2</v>
      </c>
      <c r="BH1379">
        <v>5.4000000000000001E-4</v>
      </c>
      <c r="BI1379">
        <v>0</v>
      </c>
    </row>
    <row r="1380" spans="1:61" x14ac:dyDescent="0.25">
      <c r="A1380">
        <v>1378</v>
      </c>
      <c r="B1380">
        <v>23.759419999999999</v>
      </c>
      <c r="C1380">
        <v>18.245643000000001</v>
      </c>
      <c r="D1380">
        <v>15.094357</v>
      </c>
      <c r="E1380">
        <v>13.595480999999999</v>
      </c>
      <c r="F1380">
        <v>12.766716000000001</v>
      </c>
      <c r="G1380">
        <v>11.123245000000001</v>
      </c>
      <c r="H1380">
        <v>10.402243</v>
      </c>
      <c r="I1380">
        <v>9.4114629999999995</v>
      </c>
      <c r="J1380">
        <v>294.35431199999999</v>
      </c>
      <c r="K1380">
        <v>281.190787</v>
      </c>
      <c r="L1380">
        <v>258.236875</v>
      </c>
      <c r="M1380">
        <v>238.692386</v>
      </c>
      <c r="N1380">
        <v>214.18079800000001</v>
      </c>
      <c r="O1380">
        <v>188.79418100000001</v>
      </c>
      <c r="P1380">
        <v>164.866738</v>
      </c>
      <c r="Q1380">
        <v>106.783916</v>
      </c>
      <c r="R1380">
        <v>24.667590000000001</v>
      </c>
      <c r="S1380">
        <v>18.029934000000001</v>
      </c>
      <c r="T1380">
        <v>15.711460000000001</v>
      </c>
      <c r="U1380">
        <v>14.445565</v>
      </c>
      <c r="V1380">
        <v>13.759349</v>
      </c>
      <c r="W1380">
        <v>7.1751110000000002</v>
      </c>
      <c r="X1380">
        <v>6.6155679999999997</v>
      </c>
      <c r="Y1380">
        <v>11.306628999999999</v>
      </c>
      <c r="Z1380">
        <v>338.84745299999997</v>
      </c>
      <c r="AA1380">
        <v>271.57093500000002</v>
      </c>
      <c r="AB1380">
        <v>240.37258800000001</v>
      </c>
      <c r="AC1380">
        <v>230.22095999999999</v>
      </c>
      <c r="AD1380">
        <v>204.942936</v>
      </c>
      <c r="AE1380">
        <v>182.448227</v>
      </c>
      <c r="AF1380">
        <v>161.386912</v>
      </c>
      <c r="AG1380">
        <v>125.825317</v>
      </c>
      <c r="AH1380">
        <v>511.97162200000002</v>
      </c>
      <c r="AI1380">
        <v>513.83171700000003</v>
      </c>
      <c r="AJ1380">
        <v>509.35506900000001</v>
      </c>
      <c r="AK1380">
        <v>468.98982799999999</v>
      </c>
      <c r="AL1380">
        <v>411.77679599999999</v>
      </c>
      <c r="AM1380">
        <v>332.55879599999997</v>
      </c>
      <c r="AN1380">
        <v>190.30618699999999</v>
      </c>
      <c r="AO1380">
        <v>151.749008</v>
      </c>
      <c r="AP1380">
        <v>9.0728500000000007</v>
      </c>
      <c r="AQ1380">
        <v>14.231354</v>
      </c>
      <c r="AR1380">
        <v>287.38290599999999</v>
      </c>
      <c r="AS1380">
        <v>22.276443</v>
      </c>
      <c r="AT1380">
        <v>251.75194500000001</v>
      </c>
      <c r="AU1380">
        <v>2.5282819999999999</v>
      </c>
      <c r="AV1380">
        <v>2.546891</v>
      </c>
      <c r="AW1380">
        <v>2.515155</v>
      </c>
      <c r="AX1380">
        <v>1.48E-3</v>
      </c>
      <c r="AY1380">
        <v>2.1940000000000002E-3</v>
      </c>
      <c r="AZ1380">
        <v>4.5800000000000002E-4</v>
      </c>
      <c r="BA1380">
        <v>4.6900000000000002E-4</v>
      </c>
      <c r="BB1380">
        <v>0.122824</v>
      </c>
      <c r="BC1380">
        <v>0.13830300000000001</v>
      </c>
      <c r="BD1380">
        <v>0.122875</v>
      </c>
      <c r="BE1380">
        <v>1.014499</v>
      </c>
      <c r="BF1380">
        <v>2.1552999999999999E-2</v>
      </c>
      <c r="BG1380">
        <v>-5.4970999999999999E-2</v>
      </c>
      <c r="BH1380">
        <v>6.9200000000000002E-4</v>
      </c>
      <c r="BI1380">
        <v>0</v>
      </c>
    </row>
    <row r="1381" spans="1:61" x14ac:dyDescent="0.25">
      <c r="A1381">
        <v>1379</v>
      </c>
      <c r="B1381">
        <v>24.131902</v>
      </c>
      <c r="C1381">
        <v>18.581821000000001</v>
      </c>
      <c r="D1381">
        <v>14.974092000000001</v>
      </c>
      <c r="E1381">
        <v>13.475080999999999</v>
      </c>
      <c r="F1381">
        <v>12.722600999999999</v>
      </c>
      <c r="G1381">
        <v>11.193713000000001</v>
      </c>
      <c r="H1381">
        <v>10.396291</v>
      </c>
      <c r="I1381">
        <v>9.5202010000000001</v>
      </c>
      <c r="J1381">
        <v>289.36769800000002</v>
      </c>
      <c r="K1381">
        <v>279.88804800000003</v>
      </c>
      <c r="L1381">
        <v>256.99685199999999</v>
      </c>
      <c r="M1381">
        <v>238.27158399999999</v>
      </c>
      <c r="N1381">
        <v>214.13685799999999</v>
      </c>
      <c r="O1381">
        <v>189.705063</v>
      </c>
      <c r="P1381">
        <v>163.79424800000001</v>
      </c>
      <c r="Q1381">
        <v>104.22499500000001</v>
      </c>
      <c r="R1381">
        <v>25.644110000000001</v>
      </c>
      <c r="S1381">
        <v>18.062033</v>
      </c>
      <c r="T1381">
        <v>15.629311</v>
      </c>
      <c r="U1381">
        <v>14.287098</v>
      </c>
      <c r="V1381">
        <v>13.715249999999999</v>
      </c>
      <c r="W1381">
        <v>7.016019</v>
      </c>
      <c r="X1381">
        <v>6.4181419999999996</v>
      </c>
      <c r="Y1381">
        <v>11.338882999999999</v>
      </c>
      <c r="Z1381">
        <v>339.31613700000003</v>
      </c>
      <c r="AA1381">
        <v>274.944569</v>
      </c>
      <c r="AB1381">
        <v>242.09980400000001</v>
      </c>
      <c r="AC1381">
        <v>231.19832099999999</v>
      </c>
      <c r="AD1381">
        <v>205.47070400000001</v>
      </c>
      <c r="AE1381">
        <v>181.373186</v>
      </c>
      <c r="AF1381">
        <v>159.744765</v>
      </c>
      <c r="AG1381">
        <v>124.435281</v>
      </c>
      <c r="AH1381">
        <v>511.25963100000001</v>
      </c>
      <c r="AI1381">
        <v>510.35785199999998</v>
      </c>
      <c r="AJ1381">
        <v>504.69567000000001</v>
      </c>
      <c r="AK1381">
        <v>456.50919299999998</v>
      </c>
      <c r="AL1381">
        <v>409.14933000000002</v>
      </c>
      <c r="AM1381">
        <v>328.94798600000001</v>
      </c>
      <c r="AN1381">
        <v>191.648167</v>
      </c>
      <c r="AO1381">
        <v>149.48044400000001</v>
      </c>
      <c r="AP1381">
        <v>8.9258229999999994</v>
      </c>
      <c r="AQ1381">
        <v>14.275413</v>
      </c>
      <c r="AR1381">
        <v>288.05383499999999</v>
      </c>
      <c r="AS1381">
        <v>22.244426000000001</v>
      </c>
      <c r="AT1381">
        <v>252.844956</v>
      </c>
      <c r="AU1381">
        <v>2.5374400000000001</v>
      </c>
      <c r="AV1381">
        <v>2.56047</v>
      </c>
      <c r="AW1381">
        <v>2.5214120000000002</v>
      </c>
      <c r="AX1381">
        <v>1.7849999999999999E-3</v>
      </c>
      <c r="AY1381">
        <v>1.8890000000000001E-3</v>
      </c>
      <c r="AZ1381">
        <v>4.5800000000000002E-4</v>
      </c>
      <c r="BA1381">
        <v>4.6900000000000002E-4</v>
      </c>
      <c r="BB1381">
        <v>0.123129</v>
      </c>
      <c r="BC1381">
        <v>0.138456</v>
      </c>
      <c r="BD1381">
        <v>0.122723</v>
      </c>
      <c r="BE1381">
        <v>1.0143470000000001</v>
      </c>
      <c r="BF1381">
        <v>2.2926999999999999E-2</v>
      </c>
      <c r="BG1381">
        <v>-5.4970999999999999E-2</v>
      </c>
      <c r="BH1381">
        <v>5.4000000000000001E-4</v>
      </c>
      <c r="BI1381">
        <v>0</v>
      </c>
    </row>
    <row r="1382" spans="1:61" x14ac:dyDescent="0.25">
      <c r="A1382">
        <v>1380</v>
      </c>
      <c r="B1382">
        <v>24.056236999999999</v>
      </c>
      <c r="C1382">
        <v>18.961821</v>
      </c>
      <c r="D1382">
        <v>14.897867</v>
      </c>
      <c r="E1382">
        <v>13.475080999999999</v>
      </c>
      <c r="F1382">
        <v>12.684430000000001</v>
      </c>
      <c r="G1382">
        <v>11.231920000000001</v>
      </c>
      <c r="H1382">
        <v>10.358071000000001</v>
      </c>
      <c r="I1382">
        <v>9.4055079999999993</v>
      </c>
      <c r="J1382">
        <v>286.30109599999997</v>
      </c>
      <c r="K1382">
        <v>273.987799</v>
      </c>
      <c r="L1382">
        <v>255.61227</v>
      </c>
      <c r="M1382">
        <v>235.55396400000001</v>
      </c>
      <c r="N1382">
        <v>212.007239</v>
      </c>
      <c r="O1382">
        <v>189.39945599999999</v>
      </c>
      <c r="P1382">
        <v>162.38532599999999</v>
      </c>
      <c r="Q1382">
        <v>101.453622</v>
      </c>
      <c r="R1382">
        <v>25.908452</v>
      </c>
      <c r="S1382">
        <v>18.062033</v>
      </c>
      <c r="T1382">
        <v>15.667419000000001</v>
      </c>
      <c r="U1382">
        <v>14.287098</v>
      </c>
      <c r="V1382">
        <v>13.67709</v>
      </c>
      <c r="W1382">
        <v>6.9394499999999999</v>
      </c>
      <c r="X1382">
        <v>6.2649629999999998</v>
      </c>
      <c r="Y1382">
        <v>11.262475999999999</v>
      </c>
      <c r="Z1382">
        <v>338.22139199999998</v>
      </c>
      <c r="AA1382">
        <v>271.93673699999999</v>
      </c>
      <c r="AB1382">
        <v>241.98681500000001</v>
      </c>
      <c r="AC1382">
        <v>232.181207</v>
      </c>
      <c r="AD1382">
        <v>205.08949200000001</v>
      </c>
      <c r="AE1382">
        <v>179.655134</v>
      </c>
      <c r="AF1382">
        <v>159.85889299999999</v>
      </c>
      <c r="AG1382">
        <v>122.64121</v>
      </c>
      <c r="AH1382">
        <v>506.06674800000002</v>
      </c>
      <c r="AI1382">
        <v>502.72369700000002</v>
      </c>
      <c r="AJ1382">
        <v>485.979105</v>
      </c>
      <c r="AK1382">
        <v>449.95253500000001</v>
      </c>
      <c r="AL1382">
        <v>410.49522999999999</v>
      </c>
      <c r="AM1382">
        <v>325.37692900000002</v>
      </c>
      <c r="AN1382">
        <v>191.20194499999999</v>
      </c>
      <c r="AO1382">
        <v>149.98481799999999</v>
      </c>
      <c r="AP1382">
        <v>9.1288809999999998</v>
      </c>
      <c r="AQ1382">
        <v>14.477945999999999</v>
      </c>
      <c r="AR1382">
        <v>288.61950400000001</v>
      </c>
      <c r="AS1382">
        <v>21.498055000000001</v>
      </c>
      <c r="AT1382">
        <v>254.72984700000001</v>
      </c>
      <c r="AU1382">
        <v>2.5366770000000001</v>
      </c>
      <c r="AV1382">
        <v>2.559097</v>
      </c>
      <c r="AW1382">
        <v>2.5252270000000001</v>
      </c>
      <c r="AX1382">
        <v>1.6329999999999999E-3</v>
      </c>
      <c r="AY1382">
        <v>1.7359999999999999E-3</v>
      </c>
      <c r="AZ1382">
        <v>1.5300000000000001E-4</v>
      </c>
      <c r="BA1382">
        <v>4.6900000000000002E-4</v>
      </c>
      <c r="BB1382">
        <v>0.122824</v>
      </c>
      <c r="BC1382">
        <v>0.13830300000000001</v>
      </c>
      <c r="BD1382">
        <v>0.123028</v>
      </c>
      <c r="BE1382">
        <v>1.0143470000000001</v>
      </c>
      <c r="BF1382">
        <v>2.4757999999999999E-2</v>
      </c>
      <c r="BG1382">
        <v>-5.6191999999999999E-2</v>
      </c>
      <c r="BH1382">
        <v>5.4000000000000001E-4</v>
      </c>
      <c r="BI1382">
        <v>0</v>
      </c>
    </row>
    <row r="1383" spans="1:61" x14ac:dyDescent="0.25">
      <c r="A1383">
        <v>1381</v>
      </c>
      <c r="B1383">
        <v>24.207560999999998</v>
      </c>
      <c r="C1383">
        <v>18.923826999999999</v>
      </c>
      <c r="D1383">
        <v>14.821638</v>
      </c>
      <c r="E1383">
        <v>13.475080999999999</v>
      </c>
      <c r="F1383">
        <v>12.56991</v>
      </c>
      <c r="G1383">
        <v>11.308332999999999</v>
      </c>
      <c r="H1383">
        <v>10.319850000000001</v>
      </c>
      <c r="I1383">
        <v>9.4819700000000005</v>
      </c>
      <c r="J1383">
        <v>280.97255699999999</v>
      </c>
      <c r="K1383">
        <v>272.42691400000001</v>
      </c>
      <c r="L1383">
        <v>258.86659500000002</v>
      </c>
      <c r="M1383">
        <v>234.685214</v>
      </c>
      <c r="N1383">
        <v>209.68614500000001</v>
      </c>
      <c r="O1383">
        <v>188.826435</v>
      </c>
      <c r="P1383">
        <v>161.776231</v>
      </c>
      <c r="Q1383">
        <v>101.822918</v>
      </c>
      <c r="R1383">
        <v>27.078327999999999</v>
      </c>
      <c r="S1383">
        <v>18.024011999999999</v>
      </c>
      <c r="T1383">
        <v>15.705527</v>
      </c>
      <c r="U1383">
        <v>14.287098</v>
      </c>
      <c r="V1383">
        <v>13.638928999999999</v>
      </c>
      <c r="W1383">
        <v>6.9011649999999998</v>
      </c>
      <c r="X1383">
        <v>6.1883710000000001</v>
      </c>
      <c r="Y1383">
        <v>11.147861000000001</v>
      </c>
      <c r="Z1383">
        <v>336.28685300000001</v>
      </c>
      <c r="AA1383">
        <v>291.81262900000002</v>
      </c>
      <c r="AB1383">
        <v>242.09980400000001</v>
      </c>
      <c r="AC1383">
        <v>232.10561300000001</v>
      </c>
      <c r="AD1383">
        <v>203.793162</v>
      </c>
      <c r="AE1383">
        <v>179.08249499999999</v>
      </c>
      <c r="AF1383">
        <v>160.429597</v>
      </c>
      <c r="AG1383">
        <v>122.86536599999999</v>
      </c>
      <c r="AH1383">
        <v>506.92832199999998</v>
      </c>
      <c r="AI1383">
        <v>506.24213800000001</v>
      </c>
      <c r="AJ1383">
        <v>489.91956900000002</v>
      </c>
      <c r="AK1383">
        <v>459.57040799999999</v>
      </c>
      <c r="AL1383">
        <v>423.106447</v>
      </c>
      <c r="AM1383">
        <v>341.77100300000001</v>
      </c>
      <c r="AN1383">
        <v>195.09500399999999</v>
      </c>
      <c r="AO1383">
        <v>149.719548</v>
      </c>
      <c r="AP1383">
        <v>9.1288809999999998</v>
      </c>
      <c r="AQ1383">
        <v>14.516083999999999</v>
      </c>
      <c r="AR1383">
        <v>284.92269700000003</v>
      </c>
      <c r="AS1383">
        <v>19.904374000000001</v>
      </c>
      <c r="AT1383">
        <v>255.89051000000001</v>
      </c>
      <c r="AU1383">
        <v>2.5267559999999998</v>
      </c>
      <c r="AV1383">
        <v>2.5516209999999999</v>
      </c>
      <c r="AW1383">
        <v>2.5224799999999998</v>
      </c>
      <c r="AX1383">
        <v>1.7849999999999999E-3</v>
      </c>
      <c r="AY1383">
        <v>1.8890000000000001E-3</v>
      </c>
      <c r="AZ1383">
        <v>3.0499999999999999E-4</v>
      </c>
      <c r="BA1383">
        <v>4.6900000000000002E-4</v>
      </c>
      <c r="BB1383">
        <v>0.122672</v>
      </c>
      <c r="BC1383">
        <v>0.13830300000000001</v>
      </c>
      <c r="BD1383">
        <v>0.122875</v>
      </c>
      <c r="BE1383">
        <v>1.012821</v>
      </c>
      <c r="BF1383">
        <v>2.7657999999999999E-2</v>
      </c>
      <c r="BG1383">
        <v>-5.6343999999999998E-2</v>
      </c>
      <c r="BH1383">
        <v>3.8699999999999997E-4</v>
      </c>
      <c r="BI1383">
        <v>0</v>
      </c>
    </row>
    <row r="1384" spans="1:61" x14ac:dyDescent="0.25">
      <c r="A1384">
        <v>1382</v>
      </c>
      <c r="B1384">
        <v>24.370643000000001</v>
      </c>
      <c r="C1384">
        <v>18.783671999999999</v>
      </c>
      <c r="D1384">
        <v>14.795394</v>
      </c>
      <c r="E1384">
        <v>13.410653</v>
      </c>
      <c r="F1384">
        <v>12.543623999999999</v>
      </c>
      <c r="G1384">
        <v>11.358435</v>
      </c>
      <c r="H1384">
        <v>10.331753000000001</v>
      </c>
      <c r="I1384">
        <v>9.4938789999999997</v>
      </c>
      <c r="J1384">
        <v>279.27966600000002</v>
      </c>
      <c r="K1384">
        <v>273.77644700000002</v>
      </c>
      <c r="L1384">
        <v>257.94356099999999</v>
      </c>
      <c r="M1384">
        <v>234.50807900000001</v>
      </c>
      <c r="N1384">
        <v>211.25822700000001</v>
      </c>
      <c r="O1384">
        <v>188.30350100000001</v>
      </c>
      <c r="P1384">
        <v>161.483576</v>
      </c>
      <c r="Q1384">
        <v>99.287604000000002</v>
      </c>
      <c r="R1384">
        <v>27.391769</v>
      </c>
      <c r="S1384">
        <v>18.149913999999999</v>
      </c>
      <c r="T1384">
        <v>15.717392</v>
      </c>
      <c r="U1384">
        <v>14.337107</v>
      </c>
      <c r="V1384">
        <v>13.65081</v>
      </c>
      <c r="W1384">
        <v>6.9130839999999996</v>
      </c>
      <c r="X1384">
        <v>6.1237000000000004</v>
      </c>
      <c r="Y1384">
        <v>11.197965</v>
      </c>
      <c r="Z1384">
        <v>334.582156</v>
      </c>
      <c r="AA1384">
        <v>290.34861599999999</v>
      </c>
      <c r="AB1384">
        <v>245.79955100000001</v>
      </c>
      <c r="AC1384">
        <v>229.470259</v>
      </c>
      <c r="AD1384">
        <v>203.42370199999999</v>
      </c>
      <c r="AE1384">
        <v>179.018036</v>
      </c>
      <c r="AF1384">
        <v>160.707809</v>
      </c>
      <c r="AG1384">
        <v>113.784792</v>
      </c>
      <c r="AH1384">
        <v>509.20065799999998</v>
      </c>
      <c r="AI1384">
        <v>507.94013200000001</v>
      </c>
      <c r="AJ1384">
        <v>495.29765300000003</v>
      </c>
      <c r="AK1384">
        <v>467.08031499999998</v>
      </c>
      <c r="AL1384">
        <v>424.48533200000003</v>
      </c>
      <c r="AM1384">
        <v>340.72484700000001</v>
      </c>
      <c r="AN1384">
        <v>190.144924</v>
      </c>
      <c r="AO1384">
        <v>146.62606400000001</v>
      </c>
      <c r="AP1384">
        <v>9.0260239999999996</v>
      </c>
      <c r="AQ1384">
        <v>14.260921</v>
      </c>
      <c r="AR1384">
        <v>284.19421299999999</v>
      </c>
      <c r="AS1384">
        <v>16.646388000000002</v>
      </c>
      <c r="AT1384">
        <v>260.24006800000001</v>
      </c>
      <c r="AU1384">
        <v>2.5201929999999999</v>
      </c>
      <c r="AV1384">
        <v>2.5383460000000002</v>
      </c>
      <c r="AW1384">
        <v>2.5230899999999998</v>
      </c>
      <c r="AX1384">
        <v>1.6329999999999999E-3</v>
      </c>
      <c r="AY1384">
        <v>1.7359999999999999E-3</v>
      </c>
      <c r="AZ1384">
        <v>3.0499999999999999E-4</v>
      </c>
      <c r="BA1384">
        <v>4.6900000000000002E-4</v>
      </c>
      <c r="BB1384">
        <v>0.122672</v>
      </c>
      <c r="BC1384">
        <v>0.138456</v>
      </c>
      <c r="BD1384">
        <v>0.122875</v>
      </c>
      <c r="BE1384">
        <v>1.013126</v>
      </c>
      <c r="BF1384">
        <v>2.8726000000000002E-2</v>
      </c>
      <c r="BG1384">
        <v>-5.7564999999999998E-2</v>
      </c>
      <c r="BH1384">
        <v>3.8699999999999997E-4</v>
      </c>
      <c r="BI1384">
        <v>0</v>
      </c>
    </row>
    <row r="1385" spans="1:61" x14ac:dyDescent="0.25">
      <c r="A1385">
        <v>1383</v>
      </c>
      <c r="B1385">
        <v>24.370643000000001</v>
      </c>
      <c r="C1385">
        <v>18.973655999999998</v>
      </c>
      <c r="D1385">
        <v>14.757277</v>
      </c>
      <c r="E1385">
        <v>13.448808</v>
      </c>
      <c r="F1385">
        <v>12.467271999999999</v>
      </c>
      <c r="G1385">
        <v>11.396639</v>
      </c>
      <c r="H1385">
        <v>10.255309</v>
      </c>
      <c r="I1385">
        <v>9.4556480000000001</v>
      </c>
      <c r="J1385">
        <v>289.23149000000001</v>
      </c>
      <c r="K1385">
        <v>280.82605899999999</v>
      </c>
      <c r="L1385">
        <v>253.714102</v>
      </c>
      <c r="M1385">
        <v>230.57586599999999</v>
      </c>
      <c r="N1385">
        <v>208.67022</v>
      </c>
      <c r="O1385">
        <v>187.004603</v>
      </c>
      <c r="P1385">
        <v>160.570211</v>
      </c>
      <c r="Q1385">
        <v>97.923165999999995</v>
      </c>
      <c r="R1385">
        <v>27.655678999999999</v>
      </c>
      <c r="S1385">
        <v>18.111896000000002</v>
      </c>
      <c r="T1385">
        <v>15.717392</v>
      </c>
      <c r="U1385">
        <v>14.337107</v>
      </c>
      <c r="V1385">
        <v>13.727130000000001</v>
      </c>
      <c r="W1385">
        <v>6.9130839999999996</v>
      </c>
      <c r="X1385">
        <v>6.008807</v>
      </c>
      <c r="Y1385">
        <v>11.121551999999999</v>
      </c>
      <c r="Z1385">
        <v>336.69977899999998</v>
      </c>
      <c r="AA1385">
        <v>286.952066</v>
      </c>
      <c r="AB1385">
        <v>245.423485</v>
      </c>
      <c r="AC1385">
        <v>229.24323999999999</v>
      </c>
      <c r="AD1385">
        <v>201.63108600000001</v>
      </c>
      <c r="AE1385">
        <v>179.05621099999999</v>
      </c>
      <c r="AF1385">
        <v>161.012249</v>
      </c>
      <c r="AG1385">
        <v>115.681245</v>
      </c>
      <c r="AH1385">
        <v>510.30196999999998</v>
      </c>
      <c r="AI1385">
        <v>508.43140699999998</v>
      </c>
      <c r="AJ1385">
        <v>498.28741200000002</v>
      </c>
      <c r="AK1385">
        <v>482.34943399999997</v>
      </c>
      <c r="AL1385">
        <v>418.82148100000001</v>
      </c>
      <c r="AM1385">
        <v>322.67014799999998</v>
      </c>
      <c r="AN1385">
        <v>189.255045</v>
      </c>
      <c r="AO1385">
        <v>144.83641800000001</v>
      </c>
      <c r="AP1385">
        <v>9.3200610000000008</v>
      </c>
      <c r="AQ1385">
        <v>14.325383</v>
      </c>
      <c r="AR1385">
        <v>286.95654999999999</v>
      </c>
      <c r="AS1385">
        <v>16.939104</v>
      </c>
      <c r="AT1385">
        <v>262.0958</v>
      </c>
      <c r="AU1385">
        <v>2.531793</v>
      </c>
      <c r="AV1385">
        <v>2.547501</v>
      </c>
      <c r="AW1385">
        <v>2.528127</v>
      </c>
      <c r="AX1385">
        <v>1.7849999999999999E-3</v>
      </c>
      <c r="AY1385">
        <v>1.8890000000000001E-3</v>
      </c>
      <c r="AZ1385">
        <v>4.5800000000000002E-4</v>
      </c>
      <c r="BA1385">
        <v>4.6900000000000002E-4</v>
      </c>
      <c r="BB1385">
        <v>0.122824</v>
      </c>
      <c r="BC1385">
        <v>0.138456</v>
      </c>
      <c r="BD1385">
        <v>0.122875</v>
      </c>
      <c r="BE1385">
        <v>1.012821</v>
      </c>
      <c r="BF1385">
        <v>3.0557999999999998E-2</v>
      </c>
      <c r="BG1385">
        <v>-5.6343999999999998E-2</v>
      </c>
      <c r="BH1385">
        <v>3.8699999999999997E-4</v>
      </c>
      <c r="BI1385">
        <v>0</v>
      </c>
    </row>
    <row r="1386" spans="1:61" x14ac:dyDescent="0.25">
      <c r="A1386">
        <v>1384</v>
      </c>
      <c r="B1386">
        <v>24.780726999999999</v>
      </c>
      <c r="C1386">
        <v>19.499538000000001</v>
      </c>
      <c r="D1386">
        <v>14.751341</v>
      </c>
      <c r="E1386">
        <v>13.366555</v>
      </c>
      <c r="F1386">
        <v>12.461327000000001</v>
      </c>
      <c r="G1386">
        <v>11.314282</v>
      </c>
      <c r="H1386">
        <v>10.172910999999999</v>
      </c>
      <c r="I1386">
        <v>9.4496939999999991</v>
      </c>
      <c r="J1386">
        <v>292.658074</v>
      </c>
      <c r="K1386">
        <v>276.444413</v>
      </c>
      <c r="L1386">
        <v>251.684371</v>
      </c>
      <c r="M1386">
        <v>232.46120999999999</v>
      </c>
      <c r="N1386">
        <v>206.417552</v>
      </c>
      <c r="O1386">
        <v>185.737942</v>
      </c>
      <c r="P1386">
        <v>159.689212</v>
      </c>
      <c r="Q1386">
        <v>97.548803000000007</v>
      </c>
      <c r="R1386">
        <v>27.385895999999999</v>
      </c>
      <c r="S1386">
        <v>18.067955000000001</v>
      </c>
      <c r="T1386">
        <v>15.711460000000001</v>
      </c>
      <c r="U1386">
        <v>14.33117</v>
      </c>
      <c r="V1386">
        <v>13.72119</v>
      </c>
      <c r="W1386">
        <v>6.9454099999999999</v>
      </c>
      <c r="X1386">
        <v>6.0028459999999999</v>
      </c>
      <c r="Y1386">
        <v>11.15381</v>
      </c>
      <c r="Z1386">
        <v>342.45900699999999</v>
      </c>
      <c r="AA1386">
        <v>287.31569999999999</v>
      </c>
      <c r="AB1386">
        <v>248.274226</v>
      </c>
      <c r="AC1386">
        <v>230.25878399999999</v>
      </c>
      <c r="AD1386">
        <v>202.998267</v>
      </c>
      <c r="AE1386">
        <v>178.17227399999999</v>
      </c>
      <c r="AF1386">
        <v>161.082438</v>
      </c>
      <c r="AG1386">
        <v>115.898698</v>
      </c>
      <c r="AH1386">
        <v>508.50207699999999</v>
      </c>
      <c r="AI1386">
        <v>503.54402900000002</v>
      </c>
      <c r="AJ1386">
        <v>489.98562900000002</v>
      </c>
      <c r="AK1386">
        <v>469.82610199999999</v>
      </c>
      <c r="AL1386">
        <v>420.36457200000001</v>
      </c>
      <c r="AM1386">
        <v>323.43277</v>
      </c>
      <c r="AN1386">
        <v>192.951865</v>
      </c>
      <c r="AO1386">
        <v>145.54910699999999</v>
      </c>
      <c r="AP1386">
        <v>9.5817569999999996</v>
      </c>
      <c r="AQ1386">
        <v>14.319470000000001</v>
      </c>
      <c r="AR1386">
        <v>286.359306</v>
      </c>
      <c r="AS1386">
        <v>17.503990000000002</v>
      </c>
      <c r="AT1386">
        <v>261.79133899999999</v>
      </c>
      <c r="AU1386">
        <v>2.5201929999999999</v>
      </c>
      <c r="AV1386">
        <v>2.5362100000000001</v>
      </c>
      <c r="AW1386">
        <v>2.5275159999999999</v>
      </c>
      <c r="AX1386">
        <v>1.6329999999999999E-3</v>
      </c>
      <c r="AY1386">
        <v>2.3470000000000001E-3</v>
      </c>
      <c r="AZ1386">
        <v>4.5800000000000002E-4</v>
      </c>
      <c r="BA1386">
        <v>3.1599999999999998E-4</v>
      </c>
      <c r="BB1386">
        <v>0.122824</v>
      </c>
      <c r="BC1386">
        <v>0.13830300000000001</v>
      </c>
      <c r="BD1386">
        <v>0.122723</v>
      </c>
      <c r="BE1386">
        <v>1.012974</v>
      </c>
      <c r="BF1386">
        <v>3.1931000000000001E-2</v>
      </c>
      <c r="BG1386">
        <v>-5.5122999999999998E-2</v>
      </c>
      <c r="BH1386">
        <v>5.4000000000000001E-4</v>
      </c>
      <c r="BI1386">
        <v>0</v>
      </c>
    </row>
    <row r="1387" spans="1:61" x14ac:dyDescent="0.25">
      <c r="A1387">
        <v>1385</v>
      </c>
      <c r="B1387">
        <v>24.181512999999999</v>
      </c>
      <c r="C1387">
        <v>18.935661</v>
      </c>
      <c r="D1387">
        <v>14.83351</v>
      </c>
      <c r="E1387">
        <v>13.372496</v>
      </c>
      <c r="F1387">
        <v>12.429095</v>
      </c>
      <c r="G1387">
        <v>11.358435</v>
      </c>
      <c r="H1387">
        <v>10.140637999999999</v>
      </c>
      <c r="I1387">
        <v>9.4556480000000001</v>
      </c>
      <c r="J1387">
        <v>295.39207900000002</v>
      </c>
      <c r="K1387">
        <v>279.97372000000001</v>
      </c>
      <c r="L1387">
        <v>250.86515600000001</v>
      </c>
      <c r="M1387">
        <v>232.65614500000001</v>
      </c>
      <c r="N1387">
        <v>208.479862</v>
      </c>
      <c r="O1387">
        <v>185.47646499999999</v>
      </c>
      <c r="P1387">
        <v>159.77122</v>
      </c>
      <c r="Q1387">
        <v>98.808110999999997</v>
      </c>
      <c r="R1387">
        <v>27.127793</v>
      </c>
      <c r="S1387">
        <v>17.997834000000001</v>
      </c>
      <c r="T1387">
        <v>15.793604</v>
      </c>
      <c r="U1387">
        <v>14.37524</v>
      </c>
      <c r="V1387">
        <v>13.803445999999999</v>
      </c>
      <c r="W1387">
        <v>6.7982269999999998</v>
      </c>
      <c r="X1387">
        <v>6.008807</v>
      </c>
      <c r="Y1387">
        <v>11.121551999999999</v>
      </c>
      <c r="Z1387">
        <v>343.99623200000002</v>
      </c>
      <c r="AA1387">
        <v>288.24471299999999</v>
      </c>
      <c r="AB1387">
        <v>245.87475699999999</v>
      </c>
      <c r="AC1387">
        <v>230.37814399999999</v>
      </c>
      <c r="AD1387">
        <v>202.889791</v>
      </c>
      <c r="AE1387">
        <v>177.33846500000001</v>
      </c>
      <c r="AF1387">
        <v>160.66975500000001</v>
      </c>
      <c r="AG1387">
        <v>116.053343</v>
      </c>
      <c r="AH1387">
        <v>506.450515</v>
      </c>
      <c r="AI1387">
        <v>494.26414399999999</v>
      </c>
      <c r="AJ1387">
        <v>482.74207000000001</v>
      </c>
      <c r="AK1387">
        <v>459.77456799999999</v>
      </c>
      <c r="AL1387">
        <v>420.75509899999997</v>
      </c>
      <c r="AM1387">
        <v>304.32512300000002</v>
      </c>
      <c r="AN1387">
        <v>190.50298100000001</v>
      </c>
      <c r="AO1387">
        <v>142.06617499999999</v>
      </c>
      <c r="AP1387">
        <v>9.7287429999999997</v>
      </c>
      <c r="AQ1387">
        <v>14.542396999999999</v>
      </c>
      <c r="AR1387">
        <v>285.72494899999998</v>
      </c>
      <c r="AS1387">
        <v>18.790939999999999</v>
      </c>
      <c r="AT1387">
        <v>260.92665399999998</v>
      </c>
      <c r="AU1387">
        <v>2.529045</v>
      </c>
      <c r="AV1387">
        <v>2.5441440000000002</v>
      </c>
      <c r="AW1387">
        <v>2.5278209999999999</v>
      </c>
      <c r="AX1387">
        <v>1.6329999999999999E-3</v>
      </c>
      <c r="AY1387">
        <v>2.4989999999999999E-3</v>
      </c>
      <c r="AZ1387">
        <v>4.5800000000000002E-4</v>
      </c>
      <c r="BA1387">
        <v>6.2100000000000002E-4</v>
      </c>
      <c r="BB1387">
        <v>0.122672</v>
      </c>
      <c r="BC1387">
        <v>0.138151</v>
      </c>
      <c r="BD1387">
        <v>0.123028</v>
      </c>
      <c r="BE1387">
        <v>1.013126</v>
      </c>
      <c r="BF1387">
        <v>3.4525E-2</v>
      </c>
      <c r="BG1387">
        <v>-5.2224E-2</v>
      </c>
      <c r="BH1387">
        <v>3.8699999999999997E-4</v>
      </c>
      <c r="BI1387">
        <v>0</v>
      </c>
    </row>
    <row r="1388" spans="1:61" x14ac:dyDescent="0.25">
      <c r="A1388">
        <v>1386</v>
      </c>
      <c r="B1388">
        <v>24.099961</v>
      </c>
      <c r="C1388">
        <v>18.549734000000001</v>
      </c>
      <c r="D1388">
        <v>14.675103999999999</v>
      </c>
      <c r="E1388">
        <v>13.366555</v>
      </c>
      <c r="F1388">
        <v>12.575855000000001</v>
      </c>
      <c r="G1388">
        <v>11.352487</v>
      </c>
      <c r="H1388">
        <v>10.28758</v>
      </c>
      <c r="I1388">
        <v>9.5261549999999993</v>
      </c>
      <c r="J1388">
        <v>294.87036899999998</v>
      </c>
      <c r="K1388">
        <v>283.48670199999998</v>
      </c>
      <c r="L1388">
        <v>248.90801300000001</v>
      </c>
      <c r="M1388">
        <v>233.85983999999999</v>
      </c>
      <c r="N1388">
        <v>207.44585799999999</v>
      </c>
      <c r="O1388">
        <v>185.89075600000001</v>
      </c>
      <c r="P1388">
        <v>159.879426</v>
      </c>
      <c r="Q1388">
        <v>98.101759000000001</v>
      </c>
      <c r="R1388">
        <v>26.971045</v>
      </c>
      <c r="S1388">
        <v>17.725726000000002</v>
      </c>
      <c r="T1388">
        <v>15.787672000000001</v>
      </c>
      <c r="U1388">
        <v>14.407434</v>
      </c>
      <c r="V1388">
        <v>13.759349</v>
      </c>
      <c r="W1388">
        <v>6.6391179999999999</v>
      </c>
      <c r="X1388">
        <v>6.0794420000000002</v>
      </c>
      <c r="Y1388">
        <v>11.077396</v>
      </c>
      <c r="Z1388">
        <v>340.197472</v>
      </c>
      <c r="AA1388">
        <v>282.21371099999999</v>
      </c>
      <c r="AB1388">
        <v>244.32669799999999</v>
      </c>
      <c r="AC1388">
        <v>228.78325000000001</v>
      </c>
      <c r="AD1388">
        <v>200.595101</v>
      </c>
      <c r="AE1388">
        <v>176.798169</v>
      </c>
      <c r="AF1388">
        <v>159.97895</v>
      </c>
      <c r="AG1388">
        <v>115.86148799999999</v>
      </c>
      <c r="AH1388">
        <v>504.73830700000002</v>
      </c>
      <c r="AI1388">
        <v>495.777062</v>
      </c>
      <c r="AJ1388">
        <v>478.23508600000002</v>
      </c>
      <c r="AK1388">
        <v>455.838505</v>
      </c>
      <c r="AL1388">
        <v>421.73844500000001</v>
      </c>
      <c r="AM1388">
        <v>304.66730000000001</v>
      </c>
      <c r="AN1388">
        <v>183.83379199999999</v>
      </c>
      <c r="AO1388">
        <v>140.19060200000001</v>
      </c>
      <c r="AP1388">
        <v>9.8170540000000006</v>
      </c>
      <c r="AQ1388">
        <v>14.287239</v>
      </c>
      <c r="AR1388">
        <v>287.25225899999998</v>
      </c>
      <c r="AS1388">
        <v>21.498055000000001</v>
      </c>
      <c r="AT1388">
        <v>259.25688300000002</v>
      </c>
      <c r="AU1388">
        <v>2.5382030000000002</v>
      </c>
      <c r="AV1388">
        <v>2.559097</v>
      </c>
      <c r="AW1388">
        <v>2.5295000000000001</v>
      </c>
      <c r="AX1388">
        <v>1.6329999999999999E-3</v>
      </c>
      <c r="AY1388">
        <v>2.4989999999999999E-3</v>
      </c>
      <c r="AZ1388">
        <v>1.5300000000000001E-4</v>
      </c>
      <c r="BA1388">
        <v>6.2100000000000002E-4</v>
      </c>
      <c r="BB1388">
        <v>0.122672</v>
      </c>
      <c r="BC1388">
        <v>0.13830300000000001</v>
      </c>
      <c r="BD1388">
        <v>0.122875</v>
      </c>
      <c r="BE1388">
        <v>1.013279</v>
      </c>
      <c r="BF1388">
        <v>3.6967E-2</v>
      </c>
      <c r="BG1388">
        <v>-5.0545E-2</v>
      </c>
      <c r="BH1388">
        <v>6.9200000000000002E-4</v>
      </c>
      <c r="BI1388">
        <v>0</v>
      </c>
    </row>
    <row r="1389" spans="1:61" x14ac:dyDescent="0.25">
      <c r="A1389">
        <v>1387</v>
      </c>
      <c r="B1389">
        <v>23.468416000000001</v>
      </c>
      <c r="C1389">
        <v>18.219467000000002</v>
      </c>
      <c r="D1389">
        <v>14.725095</v>
      </c>
      <c r="E1389">
        <v>13.302122000000001</v>
      </c>
      <c r="F1389">
        <v>12.511392000000001</v>
      </c>
      <c r="G1389">
        <v>11.364383</v>
      </c>
      <c r="H1389">
        <v>10.223038000000001</v>
      </c>
      <c r="I1389">
        <v>9.4233700000000002</v>
      </c>
      <c r="J1389">
        <v>292.079342</v>
      </c>
      <c r="K1389">
        <v>281.72092700000002</v>
      </c>
      <c r="L1389">
        <v>252.708214</v>
      </c>
      <c r="M1389">
        <v>234.89174</v>
      </c>
      <c r="N1389">
        <v>206.086602</v>
      </c>
      <c r="O1389">
        <v>186.09366700000001</v>
      </c>
      <c r="P1389">
        <v>159.58693500000001</v>
      </c>
      <c r="Q1389">
        <v>98.666337999999996</v>
      </c>
      <c r="R1389">
        <v>27.133666999999999</v>
      </c>
      <c r="S1389">
        <v>17.775601000000002</v>
      </c>
      <c r="T1389">
        <v>15.761429</v>
      </c>
      <c r="U1389">
        <v>14.381176999999999</v>
      </c>
      <c r="V1389">
        <v>13.771228000000001</v>
      </c>
      <c r="W1389">
        <v>6.7276119999999997</v>
      </c>
      <c r="X1389">
        <v>6.0530660000000003</v>
      </c>
      <c r="Y1389">
        <v>11.051086</v>
      </c>
      <c r="Z1389">
        <v>339.479129</v>
      </c>
      <c r="AA1389">
        <v>275.036137</v>
      </c>
      <c r="AB1389">
        <v>244.56416400000001</v>
      </c>
      <c r="AC1389">
        <v>228.83288300000001</v>
      </c>
      <c r="AD1389">
        <v>198.96620200000001</v>
      </c>
      <c r="AE1389">
        <v>177.07722999999999</v>
      </c>
      <c r="AF1389">
        <v>159.724492</v>
      </c>
      <c r="AG1389">
        <v>115.761454</v>
      </c>
      <c r="AH1389">
        <v>506.072315</v>
      </c>
      <c r="AI1389">
        <v>493.92308400000002</v>
      </c>
      <c r="AJ1389">
        <v>477.84613999999999</v>
      </c>
      <c r="AK1389">
        <v>455.30578000000003</v>
      </c>
      <c r="AL1389">
        <v>426.38690400000002</v>
      </c>
      <c r="AM1389">
        <v>314.17931599999997</v>
      </c>
      <c r="AN1389">
        <v>185.748617</v>
      </c>
      <c r="AO1389">
        <v>143.74599499999999</v>
      </c>
      <c r="AP1389">
        <v>9.8612070000000003</v>
      </c>
      <c r="AQ1389">
        <v>14.445719</v>
      </c>
      <c r="AR1389">
        <v>285.40929699999998</v>
      </c>
      <c r="AS1389">
        <v>21.276399999999999</v>
      </c>
      <c r="AT1389">
        <v>260.23427500000003</v>
      </c>
      <c r="AU1389">
        <v>2.532861</v>
      </c>
      <c r="AV1389">
        <v>2.5490270000000002</v>
      </c>
      <c r="AW1389">
        <v>2.5276689999999999</v>
      </c>
      <c r="AX1389">
        <v>1.3270000000000001E-3</v>
      </c>
      <c r="AY1389">
        <v>1.8890000000000001E-3</v>
      </c>
      <c r="AZ1389">
        <v>3.0499999999999999E-4</v>
      </c>
      <c r="BA1389">
        <v>4.6900000000000002E-4</v>
      </c>
      <c r="BB1389">
        <v>0.122824</v>
      </c>
      <c r="BC1389">
        <v>0.138151</v>
      </c>
      <c r="BD1389">
        <v>0.12257</v>
      </c>
      <c r="BE1389">
        <v>1.012974</v>
      </c>
      <c r="BF1389">
        <v>3.9255999999999999E-2</v>
      </c>
      <c r="BG1389">
        <v>-5.0545E-2</v>
      </c>
      <c r="BH1389">
        <v>2.34E-4</v>
      </c>
      <c r="BI1389">
        <v>0</v>
      </c>
    </row>
    <row r="1390" spans="1:61" x14ac:dyDescent="0.25">
      <c r="A1390">
        <v>1388</v>
      </c>
      <c r="B1390">
        <v>22.483784</v>
      </c>
      <c r="C1390">
        <v>18.257483000000001</v>
      </c>
      <c r="D1390">
        <v>14.839445</v>
      </c>
      <c r="E1390">
        <v>13.263963</v>
      </c>
      <c r="F1390">
        <v>12.587742</v>
      </c>
      <c r="G1390">
        <v>11.326178000000001</v>
      </c>
      <c r="H1390">
        <v>10.223038000000001</v>
      </c>
      <c r="I1390">
        <v>9.538062</v>
      </c>
      <c r="J1390">
        <v>287.09456799999998</v>
      </c>
      <c r="K1390">
        <v>278.23688299999998</v>
      </c>
      <c r="L1390">
        <v>253.532613</v>
      </c>
      <c r="M1390">
        <v>234.66507899999999</v>
      </c>
      <c r="N1390">
        <v>204.29594299999999</v>
      </c>
      <c r="O1390">
        <v>185.97905700000001</v>
      </c>
      <c r="P1390">
        <v>159.05441300000001</v>
      </c>
      <c r="Q1390">
        <v>98.113242</v>
      </c>
      <c r="R1390">
        <v>27.246807</v>
      </c>
      <c r="S1390">
        <v>17.81363</v>
      </c>
      <c r="T1390">
        <v>15.837638999999999</v>
      </c>
      <c r="U1390">
        <v>14.343045</v>
      </c>
      <c r="V1390">
        <v>13.885697</v>
      </c>
      <c r="W1390">
        <v>6.6893250000000002</v>
      </c>
      <c r="X1390">
        <v>6.0147680000000001</v>
      </c>
      <c r="Y1390">
        <v>11.127501000000001</v>
      </c>
      <c r="Z1390">
        <v>334.29569400000003</v>
      </c>
      <c r="AA1390">
        <v>280.67053800000002</v>
      </c>
      <c r="AB1390">
        <v>243.73630900000001</v>
      </c>
      <c r="AC1390">
        <v>229.09777700000001</v>
      </c>
      <c r="AD1390">
        <v>199.19517099999999</v>
      </c>
      <c r="AE1390">
        <v>178.29867999999999</v>
      </c>
      <c r="AF1390">
        <v>159.229983</v>
      </c>
      <c r="AG1390">
        <v>113.196039</v>
      </c>
      <c r="AH1390">
        <v>508.656766</v>
      </c>
      <c r="AI1390">
        <v>499.85392300000001</v>
      </c>
      <c r="AJ1390">
        <v>483.76251300000001</v>
      </c>
      <c r="AK1390">
        <v>450.855459</v>
      </c>
      <c r="AL1390">
        <v>423.36399899999998</v>
      </c>
      <c r="AM1390">
        <v>320.95585199999999</v>
      </c>
      <c r="AN1390">
        <v>193.61254600000001</v>
      </c>
      <c r="AO1390">
        <v>142.19703899999999</v>
      </c>
      <c r="AP1390">
        <v>9.8994319999999991</v>
      </c>
      <c r="AQ1390">
        <v>14.521996</v>
      </c>
      <c r="AR1390">
        <v>283.37428799999998</v>
      </c>
      <c r="AS1390">
        <v>21.276399999999999</v>
      </c>
      <c r="AT1390">
        <v>260.944031</v>
      </c>
      <c r="AU1390">
        <v>2.5227879999999998</v>
      </c>
      <c r="AV1390">
        <v>2.5375830000000001</v>
      </c>
      <c r="AW1390">
        <v>2.5314839999999998</v>
      </c>
      <c r="AX1390">
        <v>1.48E-3</v>
      </c>
      <c r="AY1390">
        <v>1.8890000000000001E-3</v>
      </c>
      <c r="AZ1390">
        <v>3.0499999999999999E-4</v>
      </c>
      <c r="BA1390">
        <v>4.6900000000000002E-4</v>
      </c>
      <c r="BB1390">
        <v>0.122824</v>
      </c>
      <c r="BC1390">
        <v>0.13830300000000001</v>
      </c>
      <c r="BD1390">
        <v>0.122723</v>
      </c>
      <c r="BE1390">
        <v>1.0114479999999999</v>
      </c>
      <c r="BF1390">
        <v>4.2002999999999999E-2</v>
      </c>
      <c r="BG1390">
        <v>-4.7341000000000001E-2</v>
      </c>
      <c r="BH1390">
        <v>3.8699999999999997E-4</v>
      </c>
      <c r="BI1390">
        <v>0</v>
      </c>
    </row>
    <row r="1391" spans="1:61" x14ac:dyDescent="0.25">
      <c r="A1391">
        <v>1389</v>
      </c>
      <c r="B1391">
        <v>22.066948</v>
      </c>
      <c r="C1391">
        <v>18.903583000000001</v>
      </c>
      <c r="D1391">
        <v>14.877559</v>
      </c>
      <c r="E1391">
        <v>13.302122000000001</v>
      </c>
      <c r="F1391">
        <v>12.511392000000001</v>
      </c>
      <c r="G1391">
        <v>11.287972999999999</v>
      </c>
      <c r="H1391">
        <v>10.261260999999999</v>
      </c>
      <c r="I1391">
        <v>9.4616009999999999</v>
      </c>
      <c r="J1391">
        <v>286.35533400000003</v>
      </c>
      <c r="K1391">
        <v>278.941484</v>
      </c>
      <c r="L1391">
        <v>255.966623</v>
      </c>
      <c r="M1391">
        <v>230.99794299999999</v>
      </c>
      <c r="N1391">
        <v>203.609993</v>
      </c>
      <c r="O1391">
        <v>186.170074</v>
      </c>
      <c r="P1391">
        <v>158.141728</v>
      </c>
      <c r="Q1391">
        <v>97.302282000000005</v>
      </c>
      <c r="R1391">
        <v>26.492314</v>
      </c>
      <c r="S1391">
        <v>17.851656999999999</v>
      </c>
      <c r="T1391">
        <v>15.799535000000001</v>
      </c>
      <c r="U1391">
        <v>14.419307999999999</v>
      </c>
      <c r="V1391">
        <v>13.885697</v>
      </c>
      <c r="W1391">
        <v>6.8424719999999999</v>
      </c>
      <c r="X1391">
        <v>6.0147680000000001</v>
      </c>
      <c r="Y1391">
        <v>11.089294000000001</v>
      </c>
      <c r="Z1391">
        <v>342.03270900000001</v>
      </c>
      <c r="AA1391">
        <v>279.55946799999998</v>
      </c>
      <c r="AB1391">
        <v>244.601787</v>
      </c>
      <c r="AC1391">
        <v>228.908569</v>
      </c>
      <c r="AD1391">
        <v>197.744911</v>
      </c>
      <c r="AE1391">
        <v>178.909457</v>
      </c>
      <c r="AF1391">
        <v>157.86098000000001</v>
      </c>
      <c r="AG1391">
        <v>111.153834</v>
      </c>
      <c r="AH1391">
        <v>507.90305000000001</v>
      </c>
      <c r="AI1391">
        <v>502.190586</v>
      </c>
      <c r="AJ1391">
        <v>485.91299199999997</v>
      </c>
      <c r="AK1391">
        <v>448.70172700000001</v>
      </c>
      <c r="AL1391">
        <v>422.10405700000001</v>
      </c>
      <c r="AM1391">
        <v>326.552637</v>
      </c>
      <c r="AN1391">
        <v>193.650712</v>
      </c>
      <c r="AO1391">
        <v>140.158725</v>
      </c>
      <c r="AP1391">
        <v>10.014101999999999</v>
      </c>
      <c r="AQ1391">
        <v>14.407578000000001</v>
      </c>
      <c r="AR1391">
        <v>284.78045700000001</v>
      </c>
      <c r="AS1391">
        <v>21.010887</v>
      </c>
      <c r="AT1391">
        <v>262.99736899999999</v>
      </c>
      <c r="AU1391">
        <v>2.5195820000000002</v>
      </c>
      <c r="AV1391">
        <v>2.5363630000000001</v>
      </c>
      <c r="AW1391">
        <v>2.523396</v>
      </c>
      <c r="AX1391">
        <v>1.6329999999999999E-3</v>
      </c>
      <c r="AY1391">
        <v>1.8890000000000001E-3</v>
      </c>
      <c r="AZ1391">
        <v>4.5800000000000002E-4</v>
      </c>
      <c r="BA1391">
        <v>4.6900000000000002E-4</v>
      </c>
      <c r="BB1391">
        <v>0.122824</v>
      </c>
      <c r="BC1391">
        <v>0.13799800000000001</v>
      </c>
      <c r="BD1391">
        <v>0.123028</v>
      </c>
      <c r="BE1391">
        <v>1.0117529999999999</v>
      </c>
      <c r="BF1391">
        <v>4.5055999999999999E-2</v>
      </c>
      <c r="BG1391">
        <v>-4.7188000000000001E-2</v>
      </c>
      <c r="BH1391">
        <v>6.9200000000000002E-4</v>
      </c>
      <c r="BI1391">
        <v>0</v>
      </c>
    </row>
    <row r="1392" spans="1:61" x14ac:dyDescent="0.25">
      <c r="A1392">
        <v>1390</v>
      </c>
      <c r="B1392">
        <v>21.188984999999999</v>
      </c>
      <c r="C1392">
        <v>19.391515999999999</v>
      </c>
      <c r="D1392">
        <v>15.024073</v>
      </c>
      <c r="E1392">
        <v>13.258020999999999</v>
      </c>
      <c r="F1392">
        <v>12.543623999999999</v>
      </c>
      <c r="G1392">
        <v>11.32023</v>
      </c>
      <c r="H1392">
        <v>10.293532000000001</v>
      </c>
      <c r="I1392">
        <v>9.4938789999999997</v>
      </c>
      <c r="J1392">
        <v>290.78207600000002</v>
      </c>
      <c r="K1392">
        <v>278.23110800000001</v>
      </c>
      <c r="L1392">
        <v>260.970552</v>
      </c>
      <c r="M1392">
        <v>235.18804399999999</v>
      </c>
      <c r="N1392">
        <v>206.53775300000001</v>
      </c>
      <c r="O1392">
        <v>185.896703</v>
      </c>
      <c r="P1392">
        <v>157.48948899999999</v>
      </c>
      <c r="Q1392">
        <v>97.480825999999993</v>
      </c>
      <c r="R1392">
        <v>26.524173999999999</v>
      </c>
      <c r="S1392">
        <v>17.883761</v>
      </c>
      <c r="T1392">
        <v>15.679284000000001</v>
      </c>
      <c r="U1392">
        <v>14.451502</v>
      </c>
      <c r="V1392">
        <v>13.917913</v>
      </c>
      <c r="W1392">
        <v>6.7982269999999998</v>
      </c>
      <c r="X1392">
        <v>6.0471050000000002</v>
      </c>
      <c r="Y1392">
        <v>11.121551999999999</v>
      </c>
      <c r="Z1392">
        <v>341.11515800000001</v>
      </c>
      <c r="AA1392">
        <v>274.881911</v>
      </c>
      <c r="AB1392">
        <v>242.26217500000001</v>
      </c>
      <c r="AC1392">
        <v>228.97836000000001</v>
      </c>
      <c r="AD1392">
        <v>197.58629300000001</v>
      </c>
      <c r="AE1392">
        <v>178.67446699999999</v>
      </c>
      <c r="AF1392">
        <v>156.638688</v>
      </c>
      <c r="AG1392">
        <v>103.963005</v>
      </c>
      <c r="AH1392">
        <v>506.86209400000001</v>
      </c>
      <c r="AI1392">
        <v>504.48868399999998</v>
      </c>
      <c r="AJ1392">
        <v>491.42875199999997</v>
      </c>
      <c r="AK1392">
        <v>453.04483800000003</v>
      </c>
      <c r="AL1392">
        <v>424.04786899999999</v>
      </c>
      <c r="AM1392">
        <v>302.24657300000001</v>
      </c>
      <c r="AN1392">
        <v>195.67331899999999</v>
      </c>
      <c r="AO1392">
        <v>143.02804399999999</v>
      </c>
      <c r="AP1392">
        <v>10.39629</v>
      </c>
      <c r="AQ1392">
        <v>14.255008</v>
      </c>
      <c r="AR1392">
        <v>286.29682400000002</v>
      </c>
      <c r="AS1392">
        <v>20.479679000000001</v>
      </c>
      <c r="AT1392">
        <v>263.81819999999999</v>
      </c>
      <c r="AU1392">
        <v>2.52874</v>
      </c>
      <c r="AV1392">
        <v>2.548111</v>
      </c>
      <c r="AW1392">
        <v>2.523701</v>
      </c>
      <c r="AX1392">
        <v>1.6329999999999999E-3</v>
      </c>
      <c r="AY1392">
        <v>2.0409999999999998E-3</v>
      </c>
      <c r="AZ1392">
        <v>4.5800000000000002E-4</v>
      </c>
      <c r="BA1392">
        <v>6.2100000000000002E-4</v>
      </c>
      <c r="BB1392">
        <v>0.122672</v>
      </c>
      <c r="BC1392">
        <v>0.138151</v>
      </c>
      <c r="BD1392">
        <v>0.123028</v>
      </c>
      <c r="BE1392">
        <v>1.0116000000000001</v>
      </c>
      <c r="BF1392">
        <v>4.8870999999999998E-2</v>
      </c>
      <c r="BG1392">
        <v>-4.9019E-2</v>
      </c>
      <c r="BH1392">
        <v>5.4000000000000001E-4</v>
      </c>
      <c r="BI1392">
        <v>0</v>
      </c>
    </row>
    <row r="1393" spans="1:61" x14ac:dyDescent="0.25">
      <c r="A1393">
        <v>1391</v>
      </c>
      <c r="B1393">
        <v>20.815529000000002</v>
      </c>
      <c r="C1393">
        <v>19.625292000000002</v>
      </c>
      <c r="D1393">
        <v>15.068117000000001</v>
      </c>
      <c r="E1393">
        <v>13.302122000000001</v>
      </c>
      <c r="F1393">
        <v>12.549568000000001</v>
      </c>
      <c r="G1393">
        <v>11.249765999999999</v>
      </c>
      <c r="H1393">
        <v>10.375925000000001</v>
      </c>
      <c r="I1393">
        <v>9.4998319999999996</v>
      </c>
      <c r="J1393">
        <v>289.60650299999998</v>
      </c>
      <c r="K1393">
        <v>278.718999</v>
      </c>
      <c r="L1393">
        <v>261.49915099999998</v>
      </c>
      <c r="M1393">
        <v>238.66641100000001</v>
      </c>
      <c r="N1393">
        <v>209.09490600000001</v>
      </c>
      <c r="O1393">
        <v>184.90936099999999</v>
      </c>
      <c r="P1393">
        <v>156.545188</v>
      </c>
      <c r="Q1393">
        <v>98.592584000000002</v>
      </c>
      <c r="R1393">
        <v>26.680986999999998</v>
      </c>
      <c r="S1393">
        <v>18.041775999999999</v>
      </c>
      <c r="T1393">
        <v>15.761429</v>
      </c>
      <c r="U1393">
        <v>14.457438</v>
      </c>
      <c r="V1393">
        <v>13.962005</v>
      </c>
      <c r="W1393">
        <v>6.6510369999999996</v>
      </c>
      <c r="X1393">
        <v>6.0913630000000003</v>
      </c>
      <c r="Y1393">
        <v>11.203913</v>
      </c>
      <c r="Z1393">
        <v>338.89530500000001</v>
      </c>
      <c r="AA1393">
        <v>280.59648199999998</v>
      </c>
      <c r="AB1393">
        <v>242.19271800000001</v>
      </c>
      <c r="AC1393">
        <v>227.54588799999999</v>
      </c>
      <c r="AD1393">
        <v>196.90516199999999</v>
      </c>
      <c r="AE1393">
        <v>177.840619</v>
      </c>
      <c r="AF1393">
        <v>155.96061499999999</v>
      </c>
      <c r="AG1393">
        <v>93.643728999999993</v>
      </c>
      <c r="AH1393">
        <v>508.692656</v>
      </c>
      <c r="AI1393">
        <v>508.04222800000002</v>
      </c>
      <c r="AJ1393">
        <v>502.23524300000003</v>
      </c>
      <c r="AK1393">
        <v>464.706818</v>
      </c>
      <c r="AL1393">
        <v>428.14966099999998</v>
      </c>
      <c r="AM1393">
        <v>305.37120299999998</v>
      </c>
      <c r="AN1393">
        <v>195.711477</v>
      </c>
      <c r="AO1393">
        <v>146.88511199999999</v>
      </c>
      <c r="AP1393">
        <v>10.434505</v>
      </c>
      <c r="AQ1393">
        <v>14.445719</v>
      </c>
      <c r="AR1393">
        <v>286.333798</v>
      </c>
      <c r="AS1393">
        <v>20.289904</v>
      </c>
      <c r="AT1393">
        <v>264.52686899999998</v>
      </c>
      <c r="AU1393">
        <v>2.5258400000000001</v>
      </c>
      <c r="AV1393">
        <v>2.5563509999999998</v>
      </c>
      <c r="AW1393">
        <v>2.5235479999999999</v>
      </c>
      <c r="AX1393">
        <v>1.48E-3</v>
      </c>
      <c r="AY1393">
        <v>1.8890000000000001E-3</v>
      </c>
      <c r="AZ1393">
        <v>3.0499999999999999E-4</v>
      </c>
      <c r="BA1393">
        <v>6.2100000000000002E-4</v>
      </c>
      <c r="BB1393">
        <v>0.122824</v>
      </c>
      <c r="BC1393">
        <v>0.138151</v>
      </c>
      <c r="BD1393">
        <v>0.122418</v>
      </c>
      <c r="BE1393">
        <v>1.0116000000000001</v>
      </c>
      <c r="BF1393">
        <v>5.2380999999999997E-2</v>
      </c>
      <c r="BG1393">
        <v>-4.8561E-2</v>
      </c>
      <c r="BH1393">
        <v>5.4000000000000001E-4</v>
      </c>
      <c r="BI1393">
        <v>0</v>
      </c>
    </row>
    <row r="1394" spans="1:61" x14ac:dyDescent="0.25">
      <c r="A1394">
        <v>1392</v>
      </c>
      <c r="B1394">
        <v>21.162865</v>
      </c>
      <c r="C1394">
        <v>19.896988</v>
      </c>
      <c r="D1394">
        <v>15.074051000000001</v>
      </c>
      <c r="E1394">
        <v>13.308062</v>
      </c>
      <c r="F1394">
        <v>12.593686</v>
      </c>
      <c r="G1394">
        <v>11.255713999999999</v>
      </c>
      <c r="H1394">
        <v>10.420095999999999</v>
      </c>
      <c r="I1394">
        <v>9.5822439999999993</v>
      </c>
      <c r="J1394">
        <v>292.49087500000002</v>
      </c>
      <c r="K1394">
        <v>278.31683399999997</v>
      </c>
      <c r="L1394">
        <v>261.24358899999999</v>
      </c>
      <c r="M1394">
        <v>238.672282</v>
      </c>
      <c r="N1394">
        <v>209.40536</v>
      </c>
      <c r="O1394">
        <v>183.31079399999999</v>
      </c>
      <c r="P1394">
        <v>155.639183</v>
      </c>
      <c r="Q1394">
        <v>98.524574999999999</v>
      </c>
      <c r="R1394">
        <v>26.724592999999999</v>
      </c>
      <c r="S1394">
        <v>18.351827</v>
      </c>
      <c r="T1394">
        <v>15.76736</v>
      </c>
      <c r="U1394">
        <v>14.463374999999999</v>
      </c>
      <c r="V1394">
        <v>13.891636</v>
      </c>
      <c r="W1394">
        <v>6.7718579999999999</v>
      </c>
      <c r="X1394">
        <v>6.0973230000000003</v>
      </c>
      <c r="Y1394">
        <v>11.133449000000001</v>
      </c>
      <c r="Z1394">
        <v>340.87116600000002</v>
      </c>
      <c r="AA1394">
        <v>281.786901</v>
      </c>
      <c r="AB1394">
        <v>241.44524899999999</v>
      </c>
      <c r="AC1394">
        <v>226.112672</v>
      </c>
      <c r="AD1394">
        <v>195.422257</v>
      </c>
      <c r="AE1394">
        <v>177.5412</v>
      </c>
      <c r="AF1394">
        <v>155.510626</v>
      </c>
      <c r="AG1394">
        <v>96.336782999999997</v>
      </c>
      <c r="AH1394">
        <v>510.85688699999997</v>
      </c>
      <c r="AI1394">
        <v>501.95032500000002</v>
      </c>
      <c r="AJ1394">
        <v>495.87508700000001</v>
      </c>
      <c r="AK1394">
        <v>466.18894399999999</v>
      </c>
      <c r="AL1394">
        <v>424.56289099999998</v>
      </c>
      <c r="AM1394">
        <v>310.48641800000001</v>
      </c>
      <c r="AN1394">
        <v>195.341723</v>
      </c>
      <c r="AO1394">
        <v>145.156533</v>
      </c>
      <c r="AP1394">
        <v>10.408141000000001</v>
      </c>
      <c r="AQ1394">
        <v>14.49568</v>
      </c>
      <c r="AR1394">
        <v>284.75493399999999</v>
      </c>
      <c r="AS1394">
        <v>19.997973000000002</v>
      </c>
      <c r="AT1394">
        <v>265.24688500000002</v>
      </c>
      <c r="AU1394">
        <v>2.5246189999999999</v>
      </c>
      <c r="AV1394">
        <v>2.5583339999999999</v>
      </c>
      <c r="AW1394">
        <v>2.5249220000000001</v>
      </c>
      <c r="AX1394">
        <v>1.7849999999999999E-3</v>
      </c>
      <c r="AY1394">
        <v>2.0409999999999998E-3</v>
      </c>
      <c r="AZ1394">
        <v>1.5300000000000001E-4</v>
      </c>
      <c r="BA1394">
        <v>4.6900000000000002E-4</v>
      </c>
      <c r="BB1394">
        <v>0.122824</v>
      </c>
      <c r="BC1394">
        <v>0.13830300000000001</v>
      </c>
      <c r="BD1394">
        <v>0.122875</v>
      </c>
      <c r="BE1394">
        <v>1.0100739999999999</v>
      </c>
      <c r="BF1394">
        <v>5.5433000000000003E-2</v>
      </c>
      <c r="BG1394">
        <v>-4.7646000000000001E-2</v>
      </c>
      <c r="BH1394">
        <v>5.4000000000000001E-4</v>
      </c>
      <c r="BI1394">
        <v>0</v>
      </c>
    </row>
    <row r="1395" spans="1:61" x14ac:dyDescent="0.25">
      <c r="A1395">
        <v>1393</v>
      </c>
      <c r="B1395">
        <v>22.786840000000002</v>
      </c>
      <c r="C1395">
        <v>20.080886</v>
      </c>
      <c r="D1395">
        <v>15.144334000000001</v>
      </c>
      <c r="E1395">
        <v>13.34028</v>
      </c>
      <c r="F1395">
        <v>12.511392000000001</v>
      </c>
      <c r="G1395">
        <v>11.249765999999999</v>
      </c>
      <c r="H1395">
        <v>10.567017999999999</v>
      </c>
      <c r="I1395">
        <v>9.5762909999999994</v>
      </c>
      <c r="J1395">
        <v>287.94444399999998</v>
      </c>
      <c r="K1395">
        <v>277.45788700000003</v>
      </c>
      <c r="L1395">
        <v>261.42447499999997</v>
      </c>
      <c r="M1395">
        <v>238.13830300000001</v>
      </c>
      <c r="N1395">
        <v>209.818116</v>
      </c>
      <c r="O1395">
        <v>182.80822699999999</v>
      </c>
      <c r="P1395">
        <v>155.557289</v>
      </c>
      <c r="Q1395">
        <v>99.072029999999998</v>
      </c>
      <c r="R1395">
        <v>26.379093999999998</v>
      </c>
      <c r="S1395">
        <v>18.687968000000001</v>
      </c>
      <c r="T1395">
        <v>15.799535000000001</v>
      </c>
      <c r="U1395">
        <v>14.419307999999999</v>
      </c>
      <c r="V1395">
        <v>13.885697</v>
      </c>
      <c r="W1395">
        <v>6.6510369999999996</v>
      </c>
      <c r="X1395">
        <v>6.0913630000000003</v>
      </c>
      <c r="Y1395">
        <v>11.203913</v>
      </c>
      <c r="Z1395">
        <v>336.66895699999998</v>
      </c>
      <c r="AA1395">
        <v>279.89283899999998</v>
      </c>
      <c r="AB1395">
        <v>239.630425</v>
      </c>
      <c r="AC1395">
        <v>227.05364299999999</v>
      </c>
      <c r="AD1395">
        <v>195.56902700000001</v>
      </c>
      <c r="AE1395">
        <v>177.22990300000001</v>
      </c>
      <c r="AF1395">
        <v>155.314774</v>
      </c>
      <c r="AG1395">
        <v>99.759088000000006</v>
      </c>
      <c r="AH1395">
        <v>511.14949000000001</v>
      </c>
      <c r="AI1395">
        <v>498.05016499999999</v>
      </c>
      <c r="AJ1395">
        <v>490.335643</v>
      </c>
      <c r="AK1395">
        <v>458.30089800000002</v>
      </c>
      <c r="AL1395">
        <v>416.64622300000002</v>
      </c>
      <c r="AM1395">
        <v>314.01306899999997</v>
      </c>
      <c r="AN1395">
        <v>194.08828700000001</v>
      </c>
      <c r="AO1395">
        <v>146.18372500000001</v>
      </c>
      <c r="AP1395">
        <v>10.414066</v>
      </c>
      <c r="AQ1395">
        <v>14.577864999999999</v>
      </c>
      <c r="AR1395">
        <v>284.57568700000002</v>
      </c>
      <c r="AS1395">
        <v>19.927921000000001</v>
      </c>
      <c r="AT1395">
        <v>266.55714799999998</v>
      </c>
      <c r="AU1395">
        <v>2.5407980000000001</v>
      </c>
      <c r="AV1395">
        <v>2.5661160000000001</v>
      </c>
      <c r="AW1395">
        <v>2.5288900000000001</v>
      </c>
      <c r="AX1395">
        <v>1.48E-3</v>
      </c>
      <c r="AY1395">
        <v>2.1940000000000002E-3</v>
      </c>
      <c r="AZ1395">
        <v>3.0499999999999999E-4</v>
      </c>
      <c r="BA1395">
        <v>4.6900000000000002E-4</v>
      </c>
      <c r="BB1395">
        <v>0.122519</v>
      </c>
      <c r="BC1395">
        <v>0.138456</v>
      </c>
      <c r="BD1395">
        <v>0.122875</v>
      </c>
      <c r="BE1395">
        <v>1.009922</v>
      </c>
      <c r="BF1395">
        <v>6.0622000000000002E-2</v>
      </c>
      <c r="BG1395">
        <v>-4.3220000000000001E-2</v>
      </c>
      <c r="BH1395">
        <v>5.4000000000000001E-4</v>
      </c>
      <c r="BI1395">
        <v>0</v>
      </c>
    </row>
    <row r="1396" spans="1:61" x14ac:dyDescent="0.25">
      <c r="A1396">
        <v>1394</v>
      </c>
      <c r="B1396">
        <v>23.657668999999999</v>
      </c>
      <c r="C1396">
        <v>20.232711999999999</v>
      </c>
      <c r="D1396">
        <v>15.220546000000001</v>
      </c>
      <c r="E1396">
        <v>13.302122000000001</v>
      </c>
      <c r="F1396">
        <v>12.511392000000001</v>
      </c>
      <c r="G1396">
        <v>11.135142</v>
      </c>
      <c r="H1396">
        <v>10.528801</v>
      </c>
      <c r="I1396">
        <v>9.5762909999999994</v>
      </c>
      <c r="J1396">
        <v>290.455626</v>
      </c>
      <c r="K1396">
        <v>275.93630100000001</v>
      </c>
      <c r="L1396">
        <v>259.85572300000001</v>
      </c>
      <c r="M1396">
        <v>236.32678899999999</v>
      </c>
      <c r="N1396">
        <v>207.68620300000001</v>
      </c>
      <c r="O1396">
        <v>181.85321400000001</v>
      </c>
      <c r="P1396">
        <v>155.67125999999999</v>
      </c>
      <c r="Q1396">
        <v>96.270566000000002</v>
      </c>
      <c r="R1396">
        <v>26.945074000000002</v>
      </c>
      <c r="S1396">
        <v>18.573958000000001</v>
      </c>
      <c r="T1396">
        <v>15.799535000000001</v>
      </c>
      <c r="U1396">
        <v>14.495568</v>
      </c>
      <c r="V1396">
        <v>13.847542000000001</v>
      </c>
      <c r="W1396">
        <v>6.6893250000000002</v>
      </c>
      <c r="X1396">
        <v>6.1296600000000003</v>
      </c>
      <c r="Y1396">
        <v>11.242118</v>
      </c>
      <c r="Z1396">
        <v>336.26739600000002</v>
      </c>
      <c r="AA1396">
        <v>282.04020700000001</v>
      </c>
      <c r="AB1396">
        <v>238.687725</v>
      </c>
      <c r="AC1396">
        <v>228.530115</v>
      </c>
      <c r="AD1396">
        <v>197.515897</v>
      </c>
      <c r="AE1396">
        <v>177.34440900000001</v>
      </c>
      <c r="AF1396">
        <v>154.97291899999999</v>
      </c>
      <c r="AG1396">
        <v>105.07805399999999</v>
      </c>
      <c r="AH1396">
        <v>513.58898499999998</v>
      </c>
      <c r="AI1396">
        <v>503.03324900000001</v>
      </c>
      <c r="AJ1396">
        <v>482.73957999999999</v>
      </c>
      <c r="AK1396">
        <v>455.89665100000002</v>
      </c>
      <c r="AL1396">
        <v>414.59202199999999</v>
      </c>
      <c r="AM1396">
        <v>322.54648500000002</v>
      </c>
      <c r="AN1396">
        <v>188.13342499999999</v>
      </c>
      <c r="AO1396">
        <v>145.72974300000001</v>
      </c>
      <c r="AP1396">
        <v>10.605131999999999</v>
      </c>
      <c r="AQ1396">
        <v>14.730403000000001</v>
      </c>
      <c r="AR1396">
        <v>284.90864499999998</v>
      </c>
      <c r="AS1396">
        <v>17.343252</v>
      </c>
      <c r="AT1396">
        <v>269.46170999999998</v>
      </c>
      <c r="AU1396">
        <v>2.5397289999999999</v>
      </c>
      <c r="AV1396">
        <v>2.5664210000000001</v>
      </c>
      <c r="AW1396">
        <v>2.5305680000000002</v>
      </c>
      <c r="AX1396">
        <v>1.48E-3</v>
      </c>
      <c r="AY1396">
        <v>1.8890000000000001E-3</v>
      </c>
      <c r="AZ1396">
        <v>4.5800000000000002E-4</v>
      </c>
      <c r="BA1396">
        <v>7.7399999999999995E-4</v>
      </c>
      <c r="BB1396">
        <v>0.122672</v>
      </c>
      <c r="BC1396">
        <v>0.13830300000000001</v>
      </c>
      <c r="BD1396">
        <v>0.122875</v>
      </c>
      <c r="BE1396">
        <v>1.010227</v>
      </c>
      <c r="BF1396">
        <v>6.4284999999999995E-2</v>
      </c>
      <c r="BG1396">
        <v>-4.2610000000000002E-2</v>
      </c>
      <c r="BH1396">
        <v>5.4000000000000001E-4</v>
      </c>
      <c r="BI1396">
        <v>0</v>
      </c>
    </row>
    <row r="1397" spans="1:61" x14ac:dyDescent="0.25">
      <c r="A1397">
        <v>1395</v>
      </c>
      <c r="B1397">
        <v>23.998241</v>
      </c>
      <c r="C1397">
        <v>19.853110999999998</v>
      </c>
      <c r="D1397">
        <v>15.258649999999999</v>
      </c>
      <c r="E1397">
        <v>13.302122000000001</v>
      </c>
      <c r="F1397">
        <v>12.511392000000001</v>
      </c>
      <c r="G1397">
        <v>11.173351</v>
      </c>
      <c r="H1397">
        <v>10.452365</v>
      </c>
      <c r="I1397">
        <v>9.538062</v>
      </c>
      <c r="J1397">
        <v>297.86590799999999</v>
      </c>
      <c r="K1397">
        <v>273.81938700000001</v>
      </c>
      <c r="L1397">
        <v>257.61280799999997</v>
      </c>
      <c r="M1397">
        <v>233.87160499999999</v>
      </c>
      <c r="N1397">
        <v>204.86749900000001</v>
      </c>
      <c r="O1397">
        <v>182.50261900000001</v>
      </c>
      <c r="P1397">
        <v>155.70925099999999</v>
      </c>
      <c r="Q1397">
        <v>93.141261999999998</v>
      </c>
      <c r="R1397">
        <v>26.605522000000001</v>
      </c>
      <c r="S1397">
        <v>18.383918999999999</v>
      </c>
      <c r="T1397">
        <v>15.837638999999999</v>
      </c>
      <c r="U1397">
        <v>14.343045</v>
      </c>
      <c r="V1397">
        <v>13.809385000000001</v>
      </c>
      <c r="W1397">
        <v>6.6510369999999996</v>
      </c>
      <c r="X1397">
        <v>6.2062530000000002</v>
      </c>
      <c r="Y1397">
        <v>11.280322</v>
      </c>
      <c r="Z1397">
        <v>332.72514799999999</v>
      </c>
      <c r="AA1397">
        <v>280.55945300000002</v>
      </c>
      <c r="AB1397">
        <v>238.12193099999999</v>
      </c>
      <c r="AC1397">
        <v>226.902165</v>
      </c>
      <c r="AD1397">
        <v>200.835894</v>
      </c>
      <c r="AE1397">
        <v>177.49708699999999</v>
      </c>
      <c r="AF1397">
        <v>154.441228</v>
      </c>
      <c r="AG1397">
        <v>107.92820399999999</v>
      </c>
      <c r="AH1397">
        <v>518.85503700000004</v>
      </c>
      <c r="AI1397">
        <v>510.45742300000001</v>
      </c>
      <c r="AJ1397">
        <v>493.90868399999999</v>
      </c>
      <c r="AK1397">
        <v>459.551221</v>
      </c>
      <c r="AL1397">
        <v>414.73060900000002</v>
      </c>
      <c r="AM1397">
        <v>333.10399999999998</v>
      </c>
      <c r="AN1397">
        <v>192.059482</v>
      </c>
      <c r="AO1397">
        <v>146.10218800000001</v>
      </c>
      <c r="AP1397">
        <v>11.019487</v>
      </c>
      <c r="AQ1397">
        <v>14.800756</v>
      </c>
      <c r="AR1397">
        <v>284.569952</v>
      </c>
      <c r="AS1397">
        <v>16.918745999999999</v>
      </c>
      <c r="AT1397">
        <v>269.79085600000002</v>
      </c>
      <c r="AU1397">
        <v>2.5249239999999999</v>
      </c>
      <c r="AV1397">
        <v>2.5503999999999998</v>
      </c>
      <c r="AW1397">
        <v>2.5298050000000001</v>
      </c>
      <c r="AX1397">
        <v>1.7849999999999999E-3</v>
      </c>
      <c r="AY1397">
        <v>1.7359999999999999E-3</v>
      </c>
      <c r="AZ1397">
        <v>1.5300000000000001E-4</v>
      </c>
      <c r="BA1397">
        <v>4.6900000000000002E-4</v>
      </c>
      <c r="BB1397">
        <v>0.122977</v>
      </c>
      <c r="BC1397">
        <v>0.13799800000000001</v>
      </c>
      <c r="BD1397">
        <v>0.122875</v>
      </c>
      <c r="BE1397">
        <v>1.0082439999999999</v>
      </c>
      <c r="BF1397">
        <v>6.9473999999999994E-2</v>
      </c>
      <c r="BG1397">
        <v>-4.1542000000000003E-2</v>
      </c>
      <c r="BH1397">
        <v>5.4000000000000001E-4</v>
      </c>
      <c r="BI1397">
        <v>0</v>
      </c>
    </row>
    <row r="1398" spans="1:61" x14ac:dyDescent="0.25">
      <c r="A1398">
        <v>1396</v>
      </c>
      <c r="B1398">
        <v>23.587864</v>
      </c>
      <c r="C1398">
        <v>19.707149000000001</v>
      </c>
      <c r="D1398">
        <v>15.340788999999999</v>
      </c>
      <c r="E1398">
        <v>13.498843000000001</v>
      </c>
      <c r="F1398">
        <v>12.47916</v>
      </c>
      <c r="G1398">
        <v>11.141090999999999</v>
      </c>
      <c r="H1398">
        <v>10.534751</v>
      </c>
      <c r="I1398">
        <v>9.5440149999999999</v>
      </c>
      <c r="J1398">
        <v>294.813872</v>
      </c>
      <c r="K1398">
        <v>275.57082200000002</v>
      </c>
      <c r="L1398">
        <v>256.57119799999998</v>
      </c>
      <c r="M1398">
        <v>232.55448799999999</v>
      </c>
      <c r="N1398">
        <v>203.99702300000001</v>
      </c>
      <c r="O1398">
        <v>183.540007</v>
      </c>
      <c r="P1398">
        <v>155.56320299999999</v>
      </c>
      <c r="Q1398">
        <v>92.705513999999994</v>
      </c>
      <c r="R1398">
        <v>26.196245999999999</v>
      </c>
      <c r="S1398">
        <v>18.123736000000001</v>
      </c>
      <c r="T1398">
        <v>15.805465</v>
      </c>
      <c r="U1398">
        <v>14.387112999999999</v>
      </c>
      <c r="V1398">
        <v>13.739008</v>
      </c>
      <c r="W1398">
        <v>6.7335710000000004</v>
      </c>
      <c r="X1398">
        <v>6.2122130000000002</v>
      </c>
      <c r="Y1398">
        <v>11.28627</v>
      </c>
      <c r="Z1398">
        <v>326.40753999999998</v>
      </c>
      <c r="AA1398">
        <v>276.52586600000001</v>
      </c>
      <c r="AB1398">
        <v>238.80673899999999</v>
      </c>
      <c r="AC1398">
        <v>225.43073100000001</v>
      </c>
      <c r="AD1398">
        <v>201.90998300000001</v>
      </c>
      <c r="AE1398">
        <v>176.739667</v>
      </c>
      <c r="AF1398">
        <v>154.257274</v>
      </c>
      <c r="AG1398">
        <v>108.82323100000001</v>
      </c>
      <c r="AH1398">
        <v>522.69622200000003</v>
      </c>
      <c r="AI1398">
        <v>518.60358799999995</v>
      </c>
      <c r="AJ1398">
        <v>501.96469200000001</v>
      </c>
      <c r="AK1398">
        <v>463.50363099999998</v>
      </c>
      <c r="AL1398">
        <v>415.16870899999998</v>
      </c>
      <c r="AM1398">
        <v>333.32874299999997</v>
      </c>
      <c r="AN1398">
        <v>192.59977900000001</v>
      </c>
      <c r="AO1398">
        <v>146.41075000000001</v>
      </c>
      <c r="AP1398">
        <v>11.063613</v>
      </c>
      <c r="AQ1398">
        <v>14.844795</v>
      </c>
      <c r="AR1398">
        <v>286.57282800000002</v>
      </c>
      <c r="AS1398">
        <v>17.000765999999999</v>
      </c>
      <c r="AT1398">
        <v>270.168699</v>
      </c>
      <c r="AU1398">
        <v>2.5308769999999998</v>
      </c>
      <c r="AV1398">
        <v>2.552689</v>
      </c>
      <c r="AW1398">
        <v>2.5317889999999998</v>
      </c>
      <c r="AX1398">
        <v>1.6329999999999999E-3</v>
      </c>
      <c r="AY1398">
        <v>1.8890000000000001E-3</v>
      </c>
      <c r="AZ1398">
        <v>3.0499999999999999E-4</v>
      </c>
      <c r="BA1398">
        <v>4.6900000000000002E-4</v>
      </c>
      <c r="BB1398">
        <v>0.122519</v>
      </c>
      <c r="BC1398">
        <v>0.138151</v>
      </c>
      <c r="BD1398">
        <v>0.122875</v>
      </c>
      <c r="BE1398">
        <v>1.0083960000000001</v>
      </c>
      <c r="BF1398">
        <v>7.4662999999999993E-2</v>
      </c>
      <c r="BG1398">
        <v>-4.1694000000000002E-2</v>
      </c>
      <c r="BH1398">
        <v>5.4000000000000001E-4</v>
      </c>
      <c r="BI1398">
        <v>0</v>
      </c>
    </row>
    <row r="1399" spans="1:61" x14ac:dyDescent="0.25">
      <c r="A1399">
        <v>1397</v>
      </c>
      <c r="B1399">
        <v>22.830613</v>
      </c>
      <c r="C1399">
        <v>20.010877000000001</v>
      </c>
      <c r="D1399">
        <v>15.37889</v>
      </c>
      <c r="E1399">
        <v>13.422534000000001</v>
      </c>
      <c r="F1399">
        <v>12.47916</v>
      </c>
      <c r="G1399">
        <v>11.102881</v>
      </c>
      <c r="H1399">
        <v>10.458315000000001</v>
      </c>
      <c r="I1399">
        <v>9.6204719999999995</v>
      </c>
      <c r="J1399">
        <v>291.53165000000001</v>
      </c>
      <c r="K1399">
        <v>274.93955799999998</v>
      </c>
      <c r="L1399">
        <v>253.91307599999999</v>
      </c>
      <c r="M1399">
        <v>235.31311199999999</v>
      </c>
      <c r="N1399">
        <v>203.692151</v>
      </c>
      <c r="O1399">
        <v>183.57820899999999</v>
      </c>
      <c r="P1399">
        <v>155.221317</v>
      </c>
      <c r="Q1399">
        <v>92.889454000000001</v>
      </c>
      <c r="R1399">
        <v>26.460452</v>
      </c>
      <c r="S1399">
        <v>17.971653</v>
      </c>
      <c r="T1399">
        <v>15.843569</v>
      </c>
      <c r="U1399">
        <v>14.272714000000001</v>
      </c>
      <c r="V1399">
        <v>13.739008</v>
      </c>
      <c r="W1399">
        <v>6.7335710000000004</v>
      </c>
      <c r="X1399">
        <v>6.2505090000000001</v>
      </c>
      <c r="Y1399">
        <v>11.209861</v>
      </c>
      <c r="Z1399">
        <v>327.13894699999997</v>
      </c>
      <c r="AA1399">
        <v>272.96290399999998</v>
      </c>
      <c r="AB1399">
        <v>242.688118</v>
      </c>
      <c r="AC1399">
        <v>225.16548700000001</v>
      </c>
      <c r="AD1399">
        <v>202.71097</v>
      </c>
      <c r="AE1399">
        <v>176.47250399999999</v>
      </c>
      <c r="AF1399">
        <v>154.33321900000001</v>
      </c>
      <c r="AG1399">
        <v>109.305094</v>
      </c>
      <c r="AH1399">
        <v>521.58508600000005</v>
      </c>
      <c r="AI1399">
        <v>521.93697299999997</v>
      </c>
      <c r="AJ1399">
        <v>512.47867699999995</v>
      </c>
      <c r="AK1399">
        <v>465.62046299999997</v>
      </c>
      <c r="AL1399">
        <v>421.47274399999998</v>
      </c>
      <c r="AM1399">
        <v>335.482598</v>
      </c>
      <c r="AN1399">
        <v>196.18711999999999</v>
      </c>
      <c r="AO1399">
        <v>146.67564300000001</v>
      </c>
      <c r="AP1399">
        <v>11.140015999999999</v>
      </c>
      <c r="AQ1399">
        <v>15.149797</v>
      </c>
      <c r="AR1399">
        <v>288.27295700000002</v>
      </c>
      <c r="AS1399">
        <v>16.810458000000001</v>
      </c>
      <c r="AT1399">
        <v>271.87950000000001</v>
      </c>
      <c r="AU1399">
        <v>2.5385080000000002</v>
      </c>
      <c r="AV1399">
        <v>2.560775</v>
      </c>
      <c r="AW1399">
        <v>2.5324</v>
      </c>
      <c r="AX1399">
        <v>1.7849999999999999E-3</v>
      </c>
      <c r="AY1399">
        <v>2.4989999999999999E-3</v>
      </c>
      <c r="AZ1399">
        <v>4.5800000000000002E-4</v>
      </c>
      <c r="BA1399">
        <v>6.2100000000000002E-4</v>
      </c>
      <c r="BB1399">
        <v>0.122672</v>
      </c>
      <c r="BC1399">
        <v>0.13860800000000001</v>
      </c>
      <c r="BD1399">
        <v>0.122875</v>
      </c>
      <c r="BE1399">
        <v>1.0071749999999999</v>
      </c>
      <c r="BF1399">
        <v>8.0462000000000006E-2</v>
      </c>
      <c r="BG1399">
        <v>-4.1389000000000002E-2</v>
      </c>
      <c r="BH1399">
        <v>3.8699999999999997E-4</v>
      </c>
      <c r="BI1399">
        <v>0</v>
      </c>
    </row>
    <row r="1400" spans="1:61" x14ac:dyDescent="0.25">
      <c r="A1400">
        <v>1398</v>
      </c>
      <c r="B1400">
        <v>23.512162</v>
      </c>
      <c r="C1400">
        <v>19.859022</v>
      </c>
      <c r="D1400">
        <v>15.37889</v>
      </c>
      <c r="E1400">
        <v>13.575149</v>
      </c>
      <c r="F1400">
        <v>12.47916</v>
      </c>
      <c r="G1400">
        <v>11.064671000000001</v>
      </c>
      <c r="H1400">
        <v>10.496532999999999</v>
      </c>
      <c r="I1400">
        <v>9.5440149999999999</v>
      </c>
      <c r="J1400">
        <v>295.51411000000002</v>
      </c>
      <c r="K1400">
        <v>274.308133</v>
      </c>
      <c r="L1400">
        <v>253.31364099999999</v>
      </c>
      <c r="M1400">
        <v>235.91734199999999</v>
      </c>
      <c r="N1400">
        <v>202.434371</v>
      </c>
      <c r="O1400">
        <v>183.272592</v>
      </c>
      <c r="P1400">
        <v>154.95543499999999</v>
      </c>
      <c r="Q1400">
        <v>92.963032999999996</v>
      </c>
      <c r="R1400">
        <v>26.271740000000001</v>
      </c>
      <c r="S1400">
        <v>17.781523</v>
      </c>
      <c r="T1400">
        <v>15.843569</v>
      </c>
      <c r="U1400">
        <v>14.234579</v>
      </c>
      <c r="V1400">
        <v>13.662689</v>
      </c>
      <c r="W1400">
        <v>6.7335710000000004</v>
      </c>
      <c r="X1400">
        <v>6.2888039999999998</v>
      </c>
      <c r="Y1400">
        <v>11.133449000000001</v>
      </c>
      <c r="Z1400">
        <v>334.447453</v>
      </c>
      <c r="AA1400">
        <v>267.94370400000003</v>
      </c>
      <c r="AB1400">
        <v>241.10617300000001</v>
      </c>
      <c r="AC1400">
        <v>224.21798799999999</v>
      </c>
      <c r="AD1400">
        <v>201.45222799999999</v>
      </c>
      <c r="AE1400">
        <v>176.20534900000001</v>
      </c>
      <c r="AF1400">
        <v>154.143362</v>
      </c>
      <c r="AG1400">
        <v>110.083759</v>
      </c>
      <c r="AH1400">
        <v>521.68706299999997</v>
      </c>
      <c r="AI1400">
        <v>523.83069799999998</v>
      </c>
      <c r="AJ1400">
        <v>521.11230699999999</v>
      </c>
      <c r="AK1400">
        <v>478.17051800000002</v>
      </c>
      <c r="AL1400">
        <v>423.23118299999999</v>
      </c>
      <c r="AM1400">
        <v>300.52901800000001</v>
      </c>
      <c r="AN1400">
        <v>198.69914900000001</v>
      </c>
      <c r="AO1400">
        <v>149.39615699999999</v>
      </c>
      <c r="AP1400">
        <v>10.866669</v>
      </c>
      <c r="AQ1400">
        <v>15.372598999999999</v>
      </c>
      <c r="AR1400">
        <v>290.77859799999999</v>
      </c>
      <c r="AS1400">
        <v>15.509740000000001</v>
      </c>
      <c r="AT1400">
        <v>273.84339599999998</v>
      </c>
      <c r="AU1400">
        <v>2.52813</v>
      </c>
      <c r="AV1400">
        <v>2.5517729999999998</v>
      </c>
      <c r="AW1400">
        <v>2.5298050000000001</v>
      </c>
      <c r="AX1400">
        <v>1.48E-3</v>
      </c>
      <c r="AY1400">
        <v>2.1940000000000002E-3</v>
      </c>
      <c r="AZ1400">
        <v>6.0999999999999997E-4</v>
      </c>
      <c r="BA1400">
        <v>4.6900000000000002E-4</v>
      </c>
      <c r="BB1400">
        <v>0.122519</v>
      </c>
      <c r="BC1400">
        <v>0.138456</v>
      </c>
      <c r="BD1400">
        <v>0.122875</v>
      </c>
      <c r="BE1400">
        <v>1.0068699999999999</v>
      </c>
      <c r="BF1400">
        <v>8.7024000000000004E-2</v>
      </c>
      <c r="BG1400">
        <v>-3.8795000000000003E-2</v>
      </c>
      <c r="BH1400">
        <v>5.4000000000000001E-4</v>
      </c>
      <c r="BI1400">
        <v>0</v>
      </c>
    </row>
    <row r="1401" spans="1:61" x14ac:dyDescent="0.25">
      <c r="A1401">
        <v>1399</v>
      </c>
      <c r="B1401">
        <v>24.559740999999999</v>
      </c>
      <c r="C1401">
        <v>19.885164</v>
      </c>
      <c r="D1401">
        <v>15.328923</v>
      </c>
      <c r="E1401">
        <v>13.486962999999999</v>
      </c>
      <c r="F1401">
        <v>12.429095</v>
      </c>
      <c r="G1401">
        <v>11.052773999999999</v>
      </c>
      <c r="H1401">
        <v>10.408194</v>
      </c>
      <c r="I1401">
        <v>9.5321090000000002</v>
      </c>
      <c r="J1401">
        <v>299.77438699999999</v>
      </c>
      <c r="K1401">
        <v>281.67812099999998</v>
      </c>
      <c r="L1401">
        <v>252.70237700000001</v>
      </c>
      <c r="M1401">
        <v>241.224018</v>
      </c>
      <c r="N1401">
        <v>202.57496900000001</v>
      </c>
      <c r="O1401">
        <v>182.87868399999999</v>
      </c>
      <c r="P1401">
        <v>154.75371000000001</v>
      </c>
      <c r="Q1401">
        <v>93.429889000000003</v>
      </c>
      <c r="R1401">
        <v>25.957972000000002</v>
      </c>
      <c r="S1401">
        <v>17.655586</v>
      </c>
      <c r="T1401">
        <v>15.793604</v>
      </c>
      <c r="U1401">
        <v>14.222704</v>
      </c>
      <c r="V1401">
        <v>13.727130000000001</v>
      </c>
      <c r="W1401">
        <v>6.606789</v>
      </c>
      <c r="X1401">
        <v>6.276885</v>
      </c>
      <c r="Y1401">
        <v>11.083345</v>
      </c>
      <c r="Z1401">
        <v>332.31762300000003</v>
      </c>
      <c r="AA1401">
        <v>267.00146999999998</v>
      </c>
      <c r="AB1401">
        <v>239.058978</v>
      </c>
      <c r="AC1401">
        <v>223.447957</v>
      </c>
      <c r="AD1401">
        <v>198.88393600000001</v>
      </c>
      <c r="AE1401">
        <v>176.078971</v>
      </c>
      <c r="AF1401">
        <v>154.20748</v>
      </c>
      <c r="AG1401">
        <v>112.484497</v>
      </c>
      <c r="AH1401">
        <v>524.24287600000002</v>
      </c>
      <c r="AI1401">
        <v>526.88728600000002</v>
      </c>
      <c r="AJ1401">
        <v>524.63464299999998</v>
      </c>
      <c r="AK1401">
        <v>486.78596599999997</v>
      </c>
      <c r="AL1401">
        <v>422.48639600000001</v>
      </c>
      <c r="AM1401">
        <v>283.45631800000001</v>
      </c>
      <c r="AN1401">
        <v>198.13879</v>
      </c>
      <c r="AO1401">
        <v>152.74437</v>
      </c>
      <c r="AP1401">
        <v>10.763894000000001</v>
      </c>
      <c r="AQ1401">
        <v>15.574973999999999</v>
      </c>
      <c r="AR1401">
        <v>292.15560099999999</v>
      </c>
      <c r="AS1401">
        <v>15.026159</v>
      </c>
      <c r="AT1401">
        <v>275.526027</v>
      </c>
      <c r="AU1401">
        <v>2.5235509999999999</v>
      </c>
      <c r="AV1401">
        <v>2.542008</v>
      </c>
      <c r="AW1401">
        <v>2.5298050000000001</v>
      </c>
      <c r="AX1401">
        <v>1.6329999999999999E-3</v>
      </c>
      <c r="AY1401">
        <v>2.3470000000000001E-3</v>
      </c>
      <c r="AZ1401">
        <v>3.0499999999999999E-4</v>
      </c>
      <c r="BA1401">
        <v>4.6900000000000002E-4</v>
      </c>
      <c r="BB1401">
        <v>0.122519</v>
      </c>
      <c r="BC1401">
        <v>0.13860800000000001</v>
      </c>
      <c r="BD1401">
        <v>0.122875</v>
      </c>
      <c r="BE1401">
        <v>1.0061070000000001</v>
      </c>
      <c r="BF1401">
        <v>9.4655000000000003E-2</v>
      </c>
      <c r="BG1401">
        <v>-3.7421000000000003E-2</v>
      </c>
      <c r="BH1401">
        <v>5.4000000000000001E-4</v>
      </c>
      <c r="BI1401">
        <v>0</v>
      </c>
    </row>
    <row r="1402" spans="1:61" x14ac:dyDescent="0.25">
      <c r="A1402">
        <v>1400</v>
      </c>
      <c r="B1402">
        <v>24.615217000000001</v>
      </c>
      <c r="C1402">
        <v>19.257327</v>
      </c>
      <c r="D1402">
        <v>15.346721000000001</v>
      </c>
      <c r="E1402">
        <v>13.542935999999999</v>
      </c>
      <c r="F1402">
        <v>12.523279</v>
      </c>
      <c r="G1402">
        <v>10.994196000000001</v>
      </c>
      <c r="H1402">
        <v>10.349605</v>
      </c>
      <c r="I1402">
        <v>9.6264240000000001</v>
      </c>
      <c r="J1402">
        <v>299.129098</v>
      </c>
      <c r="K1402">
        <v>281.73245900000001</v>
      </c>
      <c r="L1402">
        <v>250.357494</v>
      </c>
      <c r="M1402">
        <v>236.30078700000001</v>
      </c>
      <c r="N1402">
        <v>202.74525</v>
      </c>
      <c r="O1402">
        <v>182.85831999999999</v>
      </c>
      <c r="P1402">
        <v>154.16385299999999</v>
      </c>
      <c r="Q1402">
        <v>92.159495000000007</v>
      </c>
      <c r="R1402">
        <v>26.051120999999998</v>
      </c>
      <c r="S1402">
        <v>17.749414999999999</v>
      </c>
      <c r="T1402">
        <v>15.849499</v>
      </c>
      <c r="U1402">
        <v>14.20238</v>
      </c>
      <c r="V1402">
        <v>13.706788</v>
      </c>
      <c r="W1402">
        <v>6.5863779999999998</v>
      </c>
      <c r="X1402">
        <v>6.4096479999999998</v>
      </c>
      <c r="Y1402">
        <v>11.139397000000001</v>
      </c>
      <c r="Z1402">
        <v>333.68620099999998</v>
      </c>
      <c r="AA1402">
        <v>270.29308600000002</v>
      </c>
      <c r="AB1402">
        <v>237.680948</v>
      </c>
      <c r="AC1402">
        <v>225.77762200000001</v>
      </c>
      <c r="AD1402">
        <v>197.41327100000001</v>
      </c>
      <c r="AE1402">
        <v>177.27995799999999</v>
      </c>
      <c r="AF1402">
        <v>155.85846100000001</v>
      </c>
      <c r="AG1402">
        <v>114.619989</v>
      </c>
      <c r="AH1402">
        <v>527.97505999999998</v>
      </c>
      <c r="AI1402">
        <v>532.58814299999995</v>
      </c>
      <c r="AJ1402">
        <v>525.39248499999997</v>
      </c>
      <c r="AK1402">
        <v>485.89566300000001</v>
      </c>
      <c r="AL1402">
        <v>422.92395900000002</v>
      </c>
      <c r="AM1402">
        <v>301.24517600000001</v>
      </c>
      <c r="AN1402">
        <v>195.39763400000001</v>
      </c>
      <c r="AO1402">
        <v>148.656125</v>
      </c>
      <c r="AP1402">
        <v>10.769817</v>
      </c>
      <c r="AQ1402">
        <v>15.695204</v>
      </c>
      <c r="AR1402">
        <v>295.25917399999997</v>
      </c>
      <c r="AS1402">
        <v>14.879604</v>
      </c>
      <c r="AT1402">
        <v>277.79528299999998</v>
      </c>
      <c r="AU1402">
        <v>2.528435</v>
      </c>
      <c r="AV1402">
        <v>2.5442969999999998</v>
      </c>
      <c r="AW1402">
        <v>2.524159</v>
      </c>
      <c r="AX1402">
        <v>1.7849999999999999E-3</v>
      </c>
      <c r="AY1402">
        <v>2.0409999999999998E-3</v>
      </c>
      <c r="AZ1402">
        <v>3.0499999999999999E-4</v>
      </c>
      <c r="BA1402">
        <v>6.2100000000000002E-4</v>
      </c>
      <c r="BB1402">
        <v>0.122672</v>
      </c>
      <c r="BC1402">
        <v>0.13860800000000001</v>
      </c>
      <c r="BD1402">
        <v>0.122723</v>
      </c>
      <c r="BE1402">
        <v>1.005344</v>
      </c>
      <c r="BF1402">
        <v>0.102591</v>
      </c>
      <c r="BG1402">
        <v>-3.5895000000000003E-2</v>
      </c>
      <c r="BH1402">
        <v>3.8699999999999997E-4</v>
      </c>
      <c r="BI1402">
        <v>0</v>
      </c>
    </row>
    <row r="1403" spans="1:61" x14ac:dyDescent="0.25">
      <c r="A1403">
        <v>1401</v>
      </c>
      <c r="B1403">
        <v>23.870450000000002</v>
      </c>
      <c r="C1403">
        <v>18.851253</v>
      </c>
      <c r="D1403">
        <v>15.320482</v>
      </c>
      <c r="E1403">
        <v>13.478505999999999</v>
      </c>
      <c r="F1403">
        <v>12.496988</v>
      </c>
      <c r="G1403">
        <v>11.006091</v>
      </c>
      <c r="H1403">
        <v>10.285061000000001</v>
      </c>
      <c r="I1403">
        <v>9.6765550000000005</v>
      </c>
      <c r="J1403">
        <v>298.22022600000003</v>
      </c>
      <c r="K1403">
        <v>279.26118400000001</v>
      </c>
      <c r="L1403">
        <v>252.01934600000001</v>
      </c>
      <c r="M1403">
        <v>231.70237900000001</v>
      </c>
      <c r="N1403">
        <v>202.261584</v>
      </c>
      <c r="O1403">
        <v>183.63424599999999</v>
      </c>
      <c r="P1403">
        <v>154.02379500000001</v>
      </c>
      <c r="Q1403">
        <v>90.994246000000004</v>
      </c>
      <c r="R1403">
        <v>26.025123000000001</v>
      </c>
      <c r="S1403">
        <v>18.103475</v>
      </c>
      <c r="T1403">
        <v>15.861357999999999</v>
      </c>
      <c r="U1403">
        <v>14.214252</v>
      </c>
      <c r="V1403">
        <v>13.680504000000001</v>
      </c>
      <c r="W1403">
        <v>6.5600059999999996</v>
      </c>
      <c r="X1403">
        <v>6.4981520000000002</v>
      </c>
      <c r="Y1403">
        <v>11.113084000000001</v>
      </c>
      <c r="Z1403">
        <v>335.52343200000001</v>
      </c>
      <c r="AA1403">
        <v>281.98924899999997</v>
      </c>
      <c r="AB1403">
        <v>237.46629899999999</v>
      </c>
      <c r="AC1403">
        <v>227.683052</v>
      </c>
      <c r="AD1403">
        <v>197.654169</v>
      </c>
      <c r="AE1403">
        <v>177.48268899999999</v>
      </c>
      <c r="AF1403">
        <v>155.83229399999999</v>
      </c>
      <c r="AG1403">
        <v>108.50702</v>
      </c>
      <c r="AH1403">
        <v>528.72189200000003</v>
      </c>
      <c r="AI1403">
        <v>527.997838</v>
      </c>
      <c r="AJ1403">
        <v>522.84331799999995</v>
      </c>
      <c r="AK1403">
        <v>479.97479800000002</v>
      </c>
      <c r="AL1403">
        <v>424.646028</v>
      </c>
      <c r="AM1403">
        <v>317.79308099999997</v>
      </c>
      <c r="AN1403">
        <v>196.116724</v>
      </c>
      <c r="AO1403">
        <v>150.77228199999999</v>
      </c>
      <c r="AP1403">
        <v>10.496418999999999</v>
      </c>
      <c r="AQ1403">
        <v>15.689299</v>
      </c>
      <c r="AR1403">
        <v>297.46429699999999</v>
      </c>
      <c r="AS1403">
        <v>14.94993</v>
      </c>
      <c r="AT1403">
        <v>278.457067</v>
      </c>
      <c r="AU1403">
        <v>2.539882</v>
      </c>
      <c r="AV1403">
        <v>2.5531459999999999</v>
      </c>
      <c r="AW1403">
        <v>2.5324</v>
      </c>
      <c r="AX1403">
        <v>1.3270000000000001E-3</v>
      </c>
      <c r="AY1403">
        <v>2.1940000000000002E-3</v>
      </c>
      <c r="AZ1403">
        <v>3.0499999999999999E-4</v>
      </c>
      <c r="BA1403">
        <v>6.2100000000000002E-4</v>
      </c>
      <c r="BB1403">
        <v>0.122824</v>
      </c>
      <c r="BC1403">
        <v>0.138456</v>
      </c>
      <c r="BD1403">
        <v>0.12257</v>
      </c>
      <c r="BE1403">
        <v>1.003819</v>
      </c>
      <c r="BF1403">
        <v>0.11129</v>
      </c>
      <c r="BG1403">
        <v>-3.1622999999999998E-2</v>
      </c>
      <c r="BH1403">
        <v>3.8699999999999997E-4</v>
      </c>
      <c r="BI1403">
        <v>0</v>
      </c>
    </row>
    <row r="1404" spans="1:61" x14ac:dyDescent="0.25">
      <c r="A1404">
        <v>1402</v>
      </c>
      <c r="B1404">
        <v>24.274836000000001</v>
      </c>
      <c r="C1404">
        <v>18.497392999999999</v>
      </c>
      <c r="D1404">
        <v>15.232411000000001</v>
      </c>
      <c r="E1404">
        <v>13.504783</v>
      </c>
      <c r="F1404">
        <v>12.523279</v>
      </c>
      <c r="G1404">
        <v>10.955984000000001</v>
      </c>
      <c r="H1404">
        <v>10.234939000000001</v>
      </c>
      <c r="I1404">
        <v>9.5881959999999999</v>
      </c>
      <c r="J1404">
        <v>298.02466199999998</v>
      </c>
      <c r="K1404">
        <v>278.35969599999999</v>
      </c>
      <c r="L1404">
        <v>253.39441299999999</v>
      </c>
      <c r="M1404">
        <v>233.92115899999999</v>
      </c>
      <c r="N1404">
        <v>201.71600699999999</v>
      </c>
      <c r="O1404">
        <v>184.38640899999999</v>
      </c>
      <c r="P1404">
        <v>154.54358300000001</v>
      </c>
      <c r="Q1404">
        <v>89.586078999999998</v>
      </c>
      <c r="R1404">
        <v>25.522442000000002</v>
      </c>
      <c r="S1404">
        <v>18.623798000000001</v>
      </c>
      <c r="T1404">
        <v>15.849499</v>
      </c>
      <c r="U1404">
        <v>14.20238</v>
      </c>
      <c r="V1404">
        <v>13.668628</v>
      </c>
      <c r="W1404">
        <v>6.5098000000000003</v>
      </c>
      <c r="X1404">
        <v>6.3713540000000002</v>
      </c>
      <c r="Y1404">
        <v>11.139397000000001</v>
      </c>
      <c r="Z1404">
        <v>339.16209300000003</v>
      </c>
      <c r="AA1404">
        <v>279.941418</v>
      </c>
      <c r="AB1404">
        <v>237.03944300000001</v>
      </c>
      <c r="AC1404">
        <v>227.97412499999999</v>
      </c>
      <c r="AD1404">
        <v>197.90946500000001</v>
      </c>
      <c r="AE1404">
        <v>177.08911599999999</v>
      </c>
      <c r="AF1404">
        <v>155.250629</v>
      </c>
      <c r="AG1404">
        <v>106.088492</v>
      </c>
      <c r="AH1404">
        <v>532.45307600000001</v>
      </c>
      <c r="AI1404">
        <v>528.32579499999997</v>
      </c>
      <c r="AJ1404">
        <v>524.67602099999999</v>
      </c>
      <c r="AK1404">
        <v>477.93614200000002</v>
      </c>
      <c r="AL1404">
        <v>429.867952</v>
      </c>
      <c r="AM1404">
        <v>306.575289</v>
      </c>
      <c r="AN1404">
        <v>198.60246000000001</v>
      </c>
      <c r="AO1404">
        <v>147.33081999999999</v>
      </c>
      <c r="AP1404">
        <v>10.349484</v>
      </c>
      <c r="AQ1404">
        <v>15.695204</v>
      </c>
      <c r="AR1404">
        <v>298.39072900000002</v>
      </c>
      <c r="AS1404">
        <v>15.146402999999999</v>
      </c>
      <c r="AT1404">
        <v>279.31551999999999</v>
      </c>
      <c r="AU1404">
        <v>2.536219</v>
      </c>
      <c r="AV1404">
        <v>2.5447540000000002</v>
      </c>
      <c r="AW1404">
        <v>2.5276689999999999</v>
      </c>
      <c r="AX1404">
        <v>1.6329999999999999E-3</v>
      </c>
      <c r="AY1404">
        <v>2.0409999999999998E-3</v>
      </c>
      <c r="AZ1404">
        <v>4.5800000000000002E-4</v>
      </c>
      <c r="BA1404">
        <v>4.6900000000000002E-4</v>
      </c>
      <c r="BB1404">
        <v>0.122672</v>
      </c>
      <c r="BC1404">
        <v>0.138761</v>
      </c>
      <c r="BD1404">
        <v>0.122723</v>
      </c>
      <c r="BE1404">
        <v>1.0036659999999999</v>
      </c>
      <c r="BF1404">
        <v>0.119683</v>
      </c>
      <c r="BG1404">
        <v>-3.1469999999999998E-2</v>
      </c>
      <c r="BH1404">
        <v>5.4000000000000001E-4</v>
      </c>
      <c r="BI1404">
        <v>0</v>
      </c>
    </row>
    <row r="1405" spans="1:61" x14ac:dyDescent="0.25">
      <c r="A1405">
        <v>1403</v>
      </c>
      <c r="B1405">
        <v>24.609331000000001</v>
      </c>
      <c r="C1405">
        <v>18.187369</v>
      </c>
      <c r="D1405">
        <v>15.226478999999999</v>
      </c>
      <c r="E1405">
        <v>13.460689</v>
      </c>
      <c r="F1405">
        <v>12.555510999999999</v>
      </c>
      <c r="G1405">
        <v>10.950036000000001</v>
      </c>
      <c r="H1405">
        <v>10.267211</v>
      </c>
      <c r="I1405">
        <v>9.6586999999999996</v>
      </c>
      <c r="J1405">
        <v>296.545748</v>
      </c>
      <c r="K1405">
        <v>278.72477199999997</v>
      </c>
      <c r="L1405">
        <v>253.08881199999999</v>
      </c>
      <c r="M1405">
        <v>236.068376</v>
      </c>
      <c r="N1405">
        <v>203.65404000000001</v>
      </c>
      <c r="O1405">
        <v>184.418667</v>
      </c>
      <c r="P1405">
        <v>154.575648</v>
      </c>
      <c r="Q1405">
        <v>89.653852999999998</v>
      </c>
      <c r="R1405">
        <v>25.21434</v>
      </c>
      <c r="S1405">
        <v>19.073839</v>
      </c>
      <c r="T1405">
        <v>16.034074</v>
      </c>
      <c r="U1405">
        <v>14.272714000000001</v>
      </c>
      <c r="V1405">
        <v>13.662689</v>
      </c>
      <c r="W1405">
        <v>6.580419</v>
      </c>
      <c r="X1405">
        <v>6.403689</v>
      </c>
      <c r="Y1405">
        <v>11.095242000000001</v>
      </c>
      <c r="Z1405">
        <v>345.50231100000002</v>
      </c>
      <c r="AA1405">
        <v>277.19335599999999</v>
      </c>
      <c r="AB1405">
        <v>236.88260199999999</v>
      </c>
      <c r="AC1405">
        <v>229.330701</v>
      </c>
      <c r="AD1405">
        <v>196.33850000000001</v>
      </c>
      <c r="AE1405">
        <v>176.20534900000001</v>
      </c>
      <c r="AF1405">
        <v>155.32068799999999</v>
      </c>
      <c r="AG1405">
        <v>107.52654099999999</v>
      </c>
      <c r="AH1405">
        <v>537.56918800000005</v>
      </c>
      <c r="AI1405">
        <v>540.49619499999994</v>
      </c>
      <c r="AJ1405">
        <v>539.24485000000004</v>
      </c>
      <c r="AK1405">
        <v>487.93246099999999</v>
      </c>
      <c r="AL1405">
        <v>433.34990399999998</v>
      </c>
      <c r="AM1405">
        <v>320.17324300000001</v>
      </c>
      <c r="AN1405">
        <v>206.37325000000001</v>
      </c>
      <c r="AO1405">
        <v>145.88692499999999</v>
      </c>
      <c r="AP1405">
        <v>10.34356</v>
      </c>
      <c r="AQ1405">
        <v>15.956019</v>
      </c>
      <c r="AR1405">
        <v>300.11526800000001</v>
      </c>
      <c r="AS1405">
        <v>15.178606</v>
      </c>
      <c r="AT1405">
        <v>281.16251299999999</v>
      </c>
      <c r="AU1405">
        <v>2.5204979999999999</v>
      </c>
      <c r="AV1405">
        <v>2.5325479999999998</v>
      </c>
      <c r="AW1405">
        <v>2.5227849999999998</v>
      </c>
      <c r="AX1405">
        <v>1.48E-3</v>
      </c>
      <c r="AY1405">
        <v>2.1940000000000002E-3</v>
      </c>
      <c r="AZ1405">
        <v>4.5800000000000002E-4</v>
      </c>
      <c r="BA1405">
        <v>6.2100000000000002E-4</v>
      </c>
      <c r="BB1405">
        <v>0.122519</v>
      </c>
      <c r="BC1405">
        <v>0.13860800000000001</v>
      </c>
      <c r="BD1405">
        <v>0.122723</v>
      </c>
      <c r="BE1405">
        <v>1.000767</v>
      </c>
      <c r="BF1405">
        <v>0.129603</v>
      </c>
      <c r="BG1405">
        <v>-2.5366E-2</v>
      </c>
      <c r="BH1405">
        <v>2.34E-4</v>
      </c>
      <c r="BI1405">
        <v>0</v>
      </c>
    </row>
    <row r="1406" spans="1:61" x14ac:dyDescent="0.25">
      <c r="A1406">
        <v>1404</v>
      </c>
      <c r="B1406">
        <v>23.745144</v>
      </c>
      <c r="C1406">
        <v>18.307337</v>
      </c>
      <c r="D1406">
        <v>15.270515</v>
      </c>
      <c r="E1406">
        <v>13.466628</v>
      </c>
      <c r="F1406">
        <v>12.561453999999999</v>
      </c>
      <c r="G1406">
        <v>10.994196000000001</v>
      </c>
      <c r="H1406">
        <v>10.273161999999999</v>
      </c>
      <c r="I1406">
        <v>9.6264240000000001</v>
      </c>
      <c r="J1406">
        <v>294.26668000000001</v>
      </c>
      <c r="K1406">
        <v>277.98879299999999</v>
      </c>
      <c r="L1406">
        <v>254.21856700000001</v>
      </c>
      <c r="M1406">
        <v>236.716047</v>
      </c>
      <c r="N1406">
        <v>202.630899</v>
      </c>
      <c r="O1406">
        <v>184.348206</v>
      </c>
      <c r="P1406">
        <v>154.42965899999999</v>
      </c>
      <c r="Q1406">
        <v>91.460772000000006</v>
      </c>
      <c r="R1406">
        <v>25.18244</v>
      </c>
      <c r="S1406">
        <v>19.459586999999999</v>
      </c>
      <c r="T1406">
        <v>16.078101</v>
      </c>
      <c r="U1406">
        <v>14.316784</v>
      </c>
      <c r="V1406">
        <v>13.706788</v>
      </c>
      <c r="W1406">
        <v>6.6246669999999996</v>
      </c>
      <c r="X1406">
        <v>6.4096479999999998</v>
      </c>
      <c r="Y1406">
        <v>11.062982</v>
      </c>
      <c r="Z1406">
        <v>344.12263899999999</v>
      </c>
      <c r="AA1406">
        <v>276.27201600000001</v>
      </c>
      <c r="AB1406">
        <v>242.24210199999999</v>
      </c>
      <c r="AC1406">
        <v>230.357992</v>
      </c>
      <c r="AD1406">
        <v>196.611662</v>
      </c>
      <c r="AE1406">
        <v>175.562521</v>
      </c>
      <c r="AF1406">
        <v>156.31442000000001</v>
      </c>
      <c r="AG1406">
        <v>109.496234</v>
      </c>
      <c r="AH1406">
        <v>535.13940000000002</v>
      </c>
      <c r="AI1406">
        <v>535.38145999999995</v>
      </c>
      <c r="AJ1406">
        <v>524.28195100000005</v>
      </c>
      <c r="AK1406">
        <v>489.97954900000002</v>
      </c>
      <c r="AL1406">
        <v>431.19842699999998</v>
      </c>
      <c r="AM1406">
        <v>331.03927599999997</v>
      </c>
      <c r="AN1406">
        <v>205.883917</v>
      </c>
      <c r="AO1406">
        <v>145.09848700000001</v>
      </c>
      <c r="AP1406">
        <v>10.234832000000001</v>
      </c>
      <c r="AQ1406">
        <v>16.152405000000002</v>
      </c>
      <c r="AR1406">
        <v>302.84335099999998</v>
      </c>
      <c r="AS1406">
        <v>15.603657</v>
      </c>
      <c r="AT1406">
        <v>283.61186500000002</v>
      </c>
      <c r="AU1406">
        <v>2.5270609999999998</v>
      </c>
      <c r="AV1406">
        <v>2.5446019999999998</v>
      </c>
      <c r="AW1406">
        <v>2.523396</v>
      </c>
      <c r="AX1406">
        <v>1.6329999999999999E-3</v>
      </c>
      <c r="AY1406">
        <v>2.0409999999999998E-3</v>
      </c>
      <c r="AZ1406">
        <v>4.5800000000000002E-4</v>
      </c>
      <c r="BA1406">
        <v>6.2100000000000002E-4</v>
      </c>
      <c r="BB1406">
        <v>0.122824</v>
      </c>
      <c r="BC1406">
        <v>0.13860800000000001</v>
      </c>
      <c r="BD1406">
        <v>0.123028</v>
      </c>
      <c r="BE1406">
        <v>0.99954600000000005</v>
      </c>
      <c r="BF1406">
        <v>0.13921800000000001</v>
      </c>
      <c r="BG1406">
        <v>-1.9567000000000001E-2</v>
      </c>
      <c r="BH1406">
        <v>3.8699999999999997E-4</v>
      </c>
      <c r="BI1406">
        <v>0</v>
      </c>
    </row>
    <row r="1407" spans="1:61" x14ac:dyDescent="0.25">
      <c r="A1407">
        <v>1405</v>
      </c>
      <c r="B1407">
        <v>24.123521</v>
      </c>
      <c r="C1407">
        <v>18.497392999999999</v>
      </c>
      <c r="D1407">
        <v>15.270515</v>
      </c>
      <c r="E1407">
        <v>13.466628</v>
      </c>
      <c r="F1407">
        <v>12.599627999999999</v>
      </c>
      <c r="G1407">
        <v>10.955984000000001</v>
      </c>
      <c r="H1407">
        <v>10.158492000000001</v>
      </c>
      <c r="I1407">
        <v>9.7411060000000003</v>
      </c>
      <c r="J1407">
        <v>300.63788599999998</v>
      </c>
      <c r="K1407">
        <v>279.06426199999999</v>
      </c>
      <c r="L1407">
        <v>258.67141400000003</v>
      </c>
      <c r="M1407">
        <v>237.62182799999999</v>
      </c>
      <c r="N1407">
        <v>203.27885900000001</v>
      </c>
      <c r="O1407">
        <v>184.424612</v>
      </c>
      <c r="P1407">
        <v>155.34118799999999</v>
      </c>
      <c r="Q1407">
        <v>94.183124000000007</v>
      </c>
      <c r="R1407">
        <v>27.107697000000002</v>
      </c>
      <c r="S1407">
        <v>19.7254</v>
      </c>
      <c r="T1407">
        <v>16.154292999999999</v>
      </c>
      <c r="U1407">
        <v>14.354917</v>
      </c>
      <c r="V1407">
        <v>13.592305</v>
      </c>
      <c r="W1407">
        <v>6.7012429999999998</v>
      </c>
      <c r="X1407">
        <v>6.218172</v>
      </c>
      <c r="Y1407">
        <v>11.024773</v>
      </c>
      <c r="Z1407">
        <v>341.64285599999999</v>
      </c>
      <c r="AA1407">
        <v>275.01058899999998</v>
      </c>
      <c r="AB1407">
        <v>243.597476</v>
      </c>
      <c r="AC1407">
        <v>228.504054</v>
      </c>
      <c r="AD1407">
        <v>197.06973300000001</v>
      </c>
      <c r="AE1407">
        <v>176.21129199999999</v>
      </c>
      <c r="AF1407">
        <v>156.542427</v>
      </c>
      <c r="AG1407">
        <v>105.015602</v>
      </c>
      <c r="AH1407">
        <v>533.92164100000002</v>
      </c>
      <c r="AI1407">
        <v>533.12534700000003</v>
      </c>
      <c r="AJ1407">
        <v>524.67602099999999</v>
      </c>
      <c r="AK1407">
        <v>485.716476</v>
      </c>
      <c r="AL1407">
        <v>431.27033899999998</v>
      </c>
      <c r="AM1407">
        <v>348.07316900000001</v>
      </c>
      <c r="AN1407">
        <v>206.34106399999999</v>
      </c>
      <c r="AO1407">
        <v>141.35788400000001</v>
      </c>
      <c r="AP1407">
        <v>10.120174</v>
      </c>
      <c r="AQ1407">
        <v>16.380949000000001</v>
      </c>
      <c r="AR1407">
        <v>305.71054099999998</v>
      </c>
      <c r="AS1407">
        <v>16.251175</v>
      </c>
      <c r="AT1407">
        <v>283.64887199999998</v>
      </c>
      <c r="AU1407">
        <v>2.5308769999999998</v>
      </c>
      <c r="AV1407">
        <v>2.5465849999999999</v>
      </c>
      <c r="AW1407">
        <v>2.524616</v>
      </c>
      <c r="AX1407">
        <v>1.48E-3</v>
      </c>
      <c r="AY1407">
        <v>2.3470000000000001E-3</v>
      </c>
      <c r="AZ1407">
        <v>4.5800000000000002E-4</v>
      </c>
      <c r="BA1407">
        <v>4.6900000000000002E-4</v>
      </c>
      <c r="BB1407">
        <v>0.122824</v>
      </c>
      <c r="BC1407">
        <v>0.13830300000000001</v>
      </c>
      <c r="BD1407">
        <v>0.122875</v>
      </c>
      <c r="BE1407">
        <v>0.999394</v>
      </c>
      <c r="BF1407">
        <v>0.14929000000000001</v>
      </c>
      <c r="BG1407">
        <v>-1.8041000000000001E-2</v>
      </c>
      <c r="BH1407">
        <v>6.9200000000000002E-4</v>
      </c>
      <c r="BI1407">
        <v>0</v>
      </c>
    </row>
    <row r="1408" spans="1:61" x14ac:dyDescent="0.25">
      <c r="A1408">
        <v>1406</v>
      </c>
      <c r="B1408">
        <v>24.047855999999999</v>
      </c>
      <c r="C1408">
        <v>18.687421000000001</v>
      </c>
      <c r="D1408">
        <v>15.270515</v>
      </c>
      <c r="E1408">
        <v>13.428473</v>
      </c>
      <c r="F1408">
        <v>12.637802000000001</v>
      </c>
      <c r="G1408">
        <v>11.032408</v>
      </c>
      <c r="H1408">
        <v>10.082041</v>
      </c>
      <c r="I1408">
        <v>9.6264240000000001</v>
      </c>
      <c r="J1408">
        <v>303.396097</v>
      </c>
      <c r="K1408">
        <v>279.694501</v>
      </c>
      <c r="L1408">
        <v>265.57700899999998</v>
      </c>
      <c r="M1408">
        <v>237.24445900000001</v>
      </c>
      <c r="N1408">
        <v>203.62186500000001</v>
      </c>
      <c r="O1408">
        <v>184.348206</v>
      </c>
      <c r="P1408">
        <v>156.21501499999999</v>
      </c>
      <c r="Q1408">
        <v>93.594272000000004</v>
      </c>
      <c r="R1408">
        <v>26.805924999999998</v>
      </c>
      <c r="S1408">
        <v>19.877265999999999</v>
      </c>
      <c r="T1408">
        <v>16.154292999999999</v>
      </c>
      <c r="U1408">
        <v>14.354917</v>
      </c>
      <c r="V1408">
        <v>13.630466999999999</v>
      </c>
      <c r="W1408">
        <v>6.8543890000000003</v>
      </c>
      <c r="X1408">
        <v>6.1798760000000001</v>
      </c>
      <c r="Y1408">
        <v>10.948354</v>
      </c>
      <c r="Z1408">
        <v>343.39339100000001</v>
      </c>
      <c r="AA1408">
        <v>277.16205400000001</v>
      </c>
      <c r="AB1408">
        <v>245.40343899999999</v>
      </c>
      <c r="AC1408">
        <v>228.466206</v>
      </c>
      <c r="AD1408">
        <v>197.83313000000001</v>
      </c>
      <c r="AE1408">
        <v>176.898278</v>
      </c>
      <c r="AF1408">
        <v>156.61843300000001</v>
      </c>
      <c r="AG1408">
        <v>104.57182400000001</v>
      </c>
      <c r="AH1408">
        <v>530.27349300000003</v>
      </c>
      <c r="AI1408">
        <v>527.68653300000005</v>
      </c>
      <c r="AJ1408">
        <v>519.12768600000004</v>
      </c>
      <c r="AK1408">
        <v>477.22437300000001</v>
      </c>
      <c r="AL1408">
        <v>431.815225</v>
      </c>
      <c r="AM1408">
        <v>358.05223899999999</v>
      </c>
      <c r="AN1408">
        <v>206.994519</v>
      </c>
      <c r="AO1408">
        <v>147.10956999999999</v>
      </c>
      <c r="AP1408">
        <v>9.9732120000000002</v>
      </c>
      <c r="AQ1408">
        <v>16.501107000000001</v>
      </c>
      <c r="AR1408">
        <v>307.25914599999999</v>
      </c>
      <c r="AS1408">
        <v>16.752027999999999</v>
      </c>
      <c r="AT1408">
        <v>284.69060000000002</v>
      </c>
      <c r="AU1408">
        <v>2.5296560000000001</v>
      </c>
      <c r="AV1408">
        <v>2.5447540000000002</v>
      </c>
      <c r="AW1408">
        <v>2.5264479999999998</v>
      </c>
      <c r="AX1408">
        <v>1.7849999999999999E-3</v>
      </c>
      <c r="AY1408">
        <v>2.3470000000000001E-3</v>
      </c>
      <c r="AZ1408">
        <v>3.0499999999999999E-4</v>
      </c>
      <c r="BA1408">
        <v>7.7399999999999995E-4</v>
      </c>
      <c r="BB1408">
        <v>0.122824</v>
      </c>
      <c r="BC1408">
        <v>0.138456</v>
      </c>
      <c r="BD1408">
        <v>0.122418</v>
      </c>
      <c r="BE1408">
        <v>0.99786799999999998</v>
      </c>
      <c r="BF1408">
        <v>0.15920999999999999</v>
      </c>
      <c r="BG1408">
        <v>-1.3768000000000001E-2</v>
      </c>
      <c r="BH1408">
        <v>5.4000000000000001E-4</v>
      </c>
      <c r="BI1408">
        <v>0</v>
      </c>
    </row>
    <row r="1409" spans="1:61" x14ac:dyDescent="0.25">
      <c r="A1409">
        <v>1407</v>
      </c>
      <c r="B1409">
        <v>24.318549000000001</v>
      </c>
      <c r="C1409">
        <v>18.959325</v>
      </c>
      <c r="D1409">
        <v>15.200238000000001</v>
      </c>
      <c r="E1409">
        <v>13.472567</v>
      </c>
      <c r="F1409">
        <v>12.567397</v>
      </c>
      <c r="G1409">
        <v>11.038356</v>
      </c>
      <c r="H1409">
        <v>10.126217</v>
      </c>
      <c r="I1409">
        <v>9.6706040000000009</v>
      </c>
      <c r="J1409">
        <v>298.84035</v>
      </c>
      <c r="K1409">
        <v>277.512314</v>
      </c>
      <c r="L1409">
        <v>267.892583</v>
      </c>
      <c r="M1409">
        <v>238.608586</v>
      </c>
      <c r="N1409">
        <v>206.21867499999999</v>
      </c>
      <c r="O1409">
        <v>184.46876</v>
      </c>
      <c r="P1409">
        <v>156.63894099999999</v>
      </c>
      <c r="Q1409">
        <v>92.422690000000003</v>
      </c>
      <c r="R1409">
        <v>25.943733000000002</v>
      </c>
      <c r="S1409">
        <v>19.655370999999999</v>
      </c>
      <c r="T1409">
        <v>16.160221</v>
      </c>
      <c r="U1409">
        <v>14.475244999999999</v>
      </c>
      <c r="V1409">
        <v>13.636405999999999</v>
      </c>
      <c r="W1409">
        <v>6.860347</v>
      </c>
      <c r="X1409">
        <v>6.185835</v>
      </c>
      <c r="Y1409">
        <v>10.992512</v>
      </c>
      <c r="Z1409">
        <v>349.34006799999997</v>
      </c>
      <c r="AA1409">
        <v>281.53933699999999</v>
      </c>
      <c r="AB1409">
        <v>247.13870700000001</v>
      </c>
      <c r="AC1409">
        <v>229.15329399999999</v>
      </c>
      <c r="AD1409">
        <v>199.28931299999999</v>
      </c>
      <c r="AE1409">
        <v>177.514916</v>
      </c>
      <c r="AF1409">
        <v>156.244336</v>
      </c>
      <c r="AG1409">
        <v>107.01965300000001</v>
      </c>
      <c r="AH1409">
        <v>531.94048799999996</v>
      </c>
      <c r="AI1409">
        <v>526.41599299999996</v>
      </c>
      <c r="AJ1409">
        <v>516.20763999999997</v>
      </c>
      <c r="AK1409">
        <v>482.33582100000001</v>
      </c>
      <c r="AL1409">
        <v>438.37532800000002</v>
      </c>
      <c r="AM1409">
        <v>351.70349299999998</v>
      </c>
      <c r="AN1409">
        <v>205.64351099999999</v>
      </c>
      <c r="AO1409">
        <v>150.463144</v>
      </c>
      <c r="AP1409">
        <v>9.9172119999999993</v>
      </c>
      <c r="AQ1409">
        <v>16.597652</v>
      </c>
      <c r="AR1409">
        <v>307.60933199999999</v>
      </c>
      <c r="AS1409">
        <v>17.685646999999999</v>
      </c>
      <c r="AT1409">
        <v>285.37617</v>
      </c>
      <c r="AU1409">
        <v>2.5304190000000002</v>
      </c>
      <c r="AV1409">
        <v>2.542008</v>
      </c>
      <c r="AW1409">
        <v>2.5270579999999998</v>
      </c>
      <c r="AX1409">
        <v>1.7849999999999999E-3</v>
      </c>
      <c r="AY1409">
        <v>2.1940000000000002E-3</v>
      </c>
      <c r="AZ1409">
        <v>4.5800000000000002E-4</v>
      </c>
      <c r="BA1409">
        <v>6.2100000000000002E-4</v>
      </c>
      <c r="BB1409">
        <v>0.122672</v>
      </c>
      <c r="BC1409">
        <v>0.138456</v>
      </c>
      <c r="BD1409">
        <v>0.122875</v>
      </c>
      <c r="BE1409">
        <v>0.99649500000000002</v>
      </c>
      <c r="BF1409">
        <v>0.168214</v>
      </c>
      <c r="BG1409">
        <v>-1.2853E-2</v>
      </c>
      <c r="BH1409">
        <v>3.8699999999999997E-4</v>
      </c>
      <c r="BI1409">
        <v>0</v>
      </c>
    </row>
    <row r="1410" spans="1:61" x14ac:dyDescent="0.25">
      <c r="A1410">
        <v>1408</v>
      </c>
      <c r="B1410">
        <v>24.210957000000001</v>
      </c>
      <c r="C1410">
        <v>19.193183000000001</v>
      </c>
      <c r="D1410">
        <v>15.129956999999999</v>
      </c>
      <c r="E1410">
        <v>13.402196</v>
      </c>
      <c r="F1410">
        <v>12.649686000000001</v>
      </c>
      <c r="G1410">
        <v>11.044302999999999</v>
      </c>
      <c r="H1410">
        <v>10.170391</v>
      </c>
      <c r="I1410">
        <v>9.6383270000000003</v>
      </c>
      <c r="J1410">
        <v>303.40754299999998</v>
      </c>
      <c r="K1410">
        <v>279.03872699999999</v>
      </c>
      <c r="L1410">
        <v>265.66315800000001</v>
      </c>
      <c r="M1410">
        <v>238.61445599999999</v>
      </c>
      <c r="N1410">
        <v>209.53733399999999</v>
      </c>
      <c r="O1410">
        <v>184.85673600000001</v>
      </c>
      <c r="P1410">
        <v>156.49284399999999</v>
      </c>
      <c r="Q1410">
        <v>89.965018999999998</v>
      </c>
      <c r="R1410">
        <v>25.269770000000001</v>
      </c>
      <c r="S1410">
        <v>19.471412000000001</v>
      </c>
      <c r="T1410">
        <v>16.128053000000001</v>
      </c>
      <c r="U1410">
        <v>14.443051000000001</v>
      </c>
      <c r="V1410">
        <v>13.680504000000001</v>
      </c>
      <c r="W1410">
        <v>6.8280190000000003</v>
      </c>
      <c r="X1410">
        <v>6.1534969999999998</v>
      </c>
      <c r="Y1410">
        <v>11.113084000000001</v>
      </c>
      <c r="Z1410">
        <v>344.02460500000001</v>
      </c>
      <c r="AA1410">
        <v>285.98325399999999</v>
      </c>
      <c r="AB1410">
        <v>248.04634999999999</v>
      </c>
      <c r="AC1410">
        <v>229.87803600000001</v>
      </c>
      <c r="AD1410">
        <v>200.05841799999999</v>
      </c>
      <c r="AE1410">
        <v>177.826221</v>
      </c>
      <c r="AF1410">
        <v>156.478252</v>
      </c>
      <c r="AG1410">
        <v>108.618189</v>
      </c>
      <c r="AH1410">
        <v>532.60190699999998</v>
      </c>
      <c r="AI1410">
        <v>531.62669200000005</v>
      </c>
      <c r="AJ1410">
        <v>522.96191299999998</v>
      </c>
      <c r="AK1410">
        <v>486.474583</v>
      </c>
      <c r="AL1410">
        <v>437.996847</v>
      </c>
      <c r="AM1410">
        <v>314.94652600000001</v>
      </c>
      <c r="AN1410">
        <v>192.99922000000001</v>
      </c>
      <c r="AO1410">
        <v>151.807818</v>
      </c>
      <c r="AP1410">
        <v>10.011435000000001</v>
      </c>
      <c r="AQ1410">
        <v>16.805744000000001</v>
      </c>
      <c r="AR1410">
        <v>305.45901900000001</v>
      </c>
      <c r="AS1410">
        <v>18.007605000000002</v>
      </c>
      <c r="AT1410">
        <v>285.467333</v>
      </c>
      <c r="AU1410">
        <v>2.521719</v>
      </c>
      <c r="AV1410">
        <v>2.5342259999999999</v>
      </c>
      <c r="AW1410">
        <v>2.5255320000000001</v>
      </c>
      <c r="AX1410">
        <v>1.7849999999999999E-3</v>
      </c>
      <c r="AY1410">
        <v>2.1940000000000002E-3</v>
      </c>
      <c r="AZ1410">
        <v>1.5300000000000001E-4</v>
      </c>
      <c r="BA1410">
        <v>6.2100000000000002E-4</v>
      </c>
      <c r="BB1410">
        <v>0.122672</v>
      </c>
      <c r="BC1410">
        <v>0.138456</v>
      </c>
      <c r="BD1410">
        <v>0.122875</v>
      </c>
      <c r="BE1410">
        <v>0.99573199999999995</v>
      </c>
      <c r="BF1410">
        <v>0.17554</v>
      </c>
      <c r="BG1410">
        <v>-1.2241999999999999E-2</v>
      </c>
      <c r="BH1410">
        <v>3.8699999999999997E-4</v>
      </c>
      <c r="BI1410">
        <v>0</v>
      </c>
    </row>
    <row r="1411" spans="1:61" x14ac:dyDescent="0.25">
      <c r="A1411">
        <v>1409</v>
      </c>
      <c r="B1411">
        <v>23.756924999999999</v>
      </c>
      <c r="C1411">
        <v>19.155194999999999</v>
      </c>
      <c r="D1411">
        <v>15.091849</v>
      </c>
      <c r="E1411">
        <v>13.402196</v>
      </c>
      <c r="F1411">
        <v>12.649686000000001</v>
      </c>
      <c r="G1411">
        <v>11.044302999999999</v>
      </c>
      <c r="H1411">
        <v>10.170391</v>
      </c>
      <c r="I1411">
        <v>9.6383270000000003</v>
      </c>
      <c r="J1411">
        <v>302.41485</v>
      </c>
      <c r="K1411">
        <v>283.37321300000002</v>
      </c>
      <c r="L1411">
        <v>262.38099999999997</v>
      </c>
      <c r="M1411">
        <v>239.06703899999999</v>
      </c>
      <c r="N1411">
        <v>208.471439</v>
      </c>
      <c r="O1411">
        <v>184.474705</v>
      </c>
      <c r="P1411">
        <v>156.07485299999999</v>
      </c>
      <c r="Q1411">
        <v>88.421813</v>
      </c>
      <c r="R1411">
        <v>26.176130000000001</v>
      </c>
      <c r="S1411">
        <v>19.509388999999999</v>
      </c>
      <c r="T1411">
        <v>16.013762</v>
      </c>
      <c r="U1411">
        <v>14.366788</v>
      </c>
      <c r="V1411">
        <v>13.642344</v>
      </c>
      <c r="W1411">
        <v>6.6748710000000004</v>
      </c>
      <c r="X1411">
        <v>6.0386050000000004</v>
      </c>
      <c r="Y1411">
        <v>11.036668000000001</v>
      </c>
      <c r="Z1411">
        <v>352.696617</v>
      </c>
      <c r="AA1411">
        <v>288.23654900000002</v>
      </c>
      <c r="AB1411">
        <v>251.087335</v>
      </c>
      <c r="AC1411">
        <v>230.93704299999999</v>
      </c>
      <c r="AD1411">
        <v>199.10444699999999</v>
      </c>
      <c r="AE1411">
        <v>177.78805</v>
      </c>
      <c r="AF1411">
        <v>155.56635399999999</v>
      </c>
      <c r="AG1411">
        <v>106.54415299999999</v>
      </c>
      <c r="AH1411">
        <v>532.48889599999995</v>
      </c>
      <c r="AI1411">
        <v>529.79444799999999</v>
      </c>
      <c r="AJ1411">
        <v>519.19380899999999</v>
      </c>
      <c r="AK1411">
        <v>484.46203200000002</v>
      </c>
      <c r="AL1411">
        <v>412.36802399999999</v>
      </c>
      <c r="AM1411">
        <v>271.33150699999999</v>
      </c>
      <c r="AN1411">
        <v>168.95113499999999</v>
      </c>
      <c r="AO1411">
        <v>132.769801</v>
      </c>
      <c r="AP1411">
        <v>9.9672870000000007</v>
      </c>
      <c r="AQ1411">
        <v>16.952138000000001</v>
      </c>
      <c r="AR1411">
        <v>303.28461099999998</v>
      </c>
      <c r="AS1411">
        <v>17.583318999999999</v>
      </c>
      <c r="AT1411">
        <v>286.60780699999998</v>
      </c>
      <c r="AU1411">
        <v>2.5481240000000001</v>
      </c>
      <c r="AV1411">
        <v>2.5706929999999999</v>
      </c>
      <c r="AW1411">
        <v>2.5308730000000002</v>
      </c>
      <c r="AX1411">
        <v>1.0219999999999999E-3</v>
      </c>
      <c r="AY1411">
        <v>2.1940000000000002E-3</v>
      </c>
      <c r="AZ1411">
        <v>4.5800000000000002E-4</v>
      </c>
      <c r="BA1411">
        <v>6.2100000000000002E-4</v>
      </c>
      <c r="BB1411">
        <v>0.122672</v>
      </c>
      <c r="BC1411">
        <v>0.138456</v>
      </c>
      <c r="BD1411">
        <v>0.123028</v>
      </c>
      <c r="BE1411">
        <v>0.99512199999999995</v>
      </c>
      <c r="BF1411">
        <v>0.18317</v>
      </c>
      <c r="BG1411">
        <v>-7.9690000000000004E-3</v>
      </c>
      <c r="BH1411">
        <v>3.8699999999999997E-4</v>
      </c>
      <c r="BI1411">
        <v>0</v>
      </c>
    </row>
    <row r="1412" spans="1:61" x14ac:dyDescent="0.25">
      <c r="A1412">
        <v>1410</v>
      </c>
      <c r="B1412">
        <v>23.523947</v>
      </c>
      <c r="C1412">
        <v>18.959325</v>
      </c>
      <c r="D1412">
        <v>15.009698</v>
      </c>
      <c r="E1412">
        <v>13.396257</v>
      </c>
      <c r="F1412">
        <v>12.643744</v>
      </c>
      <c r="G1412">
        <v>10.961931999999999</v>
      </c>
      <c r="H1412">
        <v>10.202666000000001</v>
      </c>
      <c r="I1412">
        <v>9.6323760000000007</v>
      </c>
      <c r="J1412">
        <v>303.10771899999997</v>
      </c>
      <c r="K1412">
        <v>285.25463500000001</v>
      </c>
      <c r="L1412">
        <v>258.00424500000003</v>
      </c>
      <c r="M1412">
        <v>238.231368</v>
      </c>
      <c r="N1412">
        <v>209.68365600000001</v>
      </c>
      <c r="O1412">
        <v>183.89571900000001</v>
      </c>
      <c r="P1412">
        <v>156.03094400000001</v>
      </c>
      <c r="Q1412">
        <v>87.314239000000001</v>
      </c>
      <c r="R1412">
        <v>26.132503</v>
      </c>
      <c r="S1412">
        <v>19.503477</v>
      </c>
      <c r="T1412">
        <v>16.007833000000002</v>
      </c>
      <c r="U1412">
        <v>14.398985</v>
      </c>
      <c r="V1412">
        <v>13.674566</v>
      </c>
      <c r="W1412">
        <v>6.6306250000000002</v>
      </c>
      <c r="X1412">
        <v>6.1092420000000001</v>
      </c>
      <c r="Y1412">
        <v>11.068929000000001</v>
      </c>
      <c r="Z1412">
        <v>347.51824199999999</v>
      </c>
      <c r="AA1412">
        <v>288.74769199999997</v>
      </c>
      <c r="AB1412">
        <v>248.41614999999999</v>
      </c>
      <c r="AC1412">
        <v>232.10313400000001</v>
      </c>
      <c r="AD1412">
        <v>198.487898</v>
      </c>
      <c r="AE1412">
        <v>177.97296299999999</v>
      </c>
      <c r="AF1412">
        <v>154.49693600000001</v>
      </c>
      <c r="AG1412">
        <v>109.020093</v>
      </c>
      <c r="AH1412">
        <v>538.40395599999999</v>
      </c>
      <c r="AI1412">
        <v>533.59646399999997</v>
      </c>
      <c r="AJ1412">
        <v>524.60992699999997</v>
      </c>
      <c r="AK1412">
        <v>486.474583</v>
      </c>
      <c r="AL1412">
        <v>425.80871000000002</v>
      </c>
      <c r="AM1412">
        <v>293.95862799999998</v>
      </c>
      <c r="AN1412">
        <v>192.31217899999999</v>
      </c>
      <c r="AO1412">
        <v>136.61290700000001</v>
      </c>
      <c r="AP1412">
        <v>9.8203139999999998</v>
      </c>
      <c r="AQ1412">
        <v>16.919965000000001</v>
      </c>
      <c r="AR1412">
        <v>304.02561600000001</v>
      </c>
      <c r="AS1412">
        <v>18.349820999999999</v>
      </c>
      <c r="AT1412">
        <v>287.53754900000001</v>
      </c>
      <c r="AU1412">
        <v>2.529045</v>
      </c>
      <c r="AV1412">
        <v>2.5510100000000002</v>
      </c>
      <c r="AW1412">
        <v>2.5264479999999998</v>
      </c>
      <c r="AX1412">
        <v>1.48E-3</v>
      </c>
      <c r="AY1412">
        <v>2.3470000000000001E-3</v>
      </c>
      <c r="AZ1412">
        <v>3.0499999999999999E-4</v>
      </c>
      <c r="BA1412">
        <v>4.6900000000000002E-4</v>
      </c>
      <c r="BB1412">
        <v>0.122824</v>
      </c>
      <c r="BC1412">
        <v>0.14044000000000001</v>
      </c>
      <c r="BD1412">
        <v>0.12257</v>
      </c>
      <c r="BE1412">
        <v>0.99329100000000004</v>
      </c>
      <c r="BF1412">
        <v>0.190191</v>
      </c>
      <c r="BG1412">
        <v>-5.2220000000000001E-3</v>
      </c>
      <c r="BH1412">
        <v>5.4000000000000001E-4</v>
      </c>
      <c r="BI1412">
        <v>0</v>
      </c>
    </row>
    <row r="1413" spans="1:61" x14ac:dyDescent="0.25">
      <c r="A1413">
        <v>1411</v>
      </c>
      <c r="B1413">
        <v>23.751034000000001</v>
      </c>
      <c r="C1413">
        <v>19.035311</v>
      </c>
      <c r="D1413">
        <v>14.971587</v>
      </c>
      <c r="E1413">
        <v>13.396257</v>
      </c>
      <c r="F1413">
        <v>12.681915999999999</v>
      </c>
      <c r="G1413">
        <v>11.076566</v>
      </c>
      <c r="H1413">
        <v>10.164441999999999</v>
      </c>
      <c r="I1413">
        <v>9.5941480000000006</v>
      </c>
      <c r="J1413">
        <v>306.965844</v>
      </c>
      <c r="K1413">
        <v>284.25570199999999</v>
      </c>
      <c r="L1413">
        <v>258.63985100000002</v>
      </c>
      <c r="M1413">
        <v>236.759669</v>
      </c>
      <c r="N1413">
        <v>210.520926</v>
      </c>
      <c r="O1413">
        <v>183.36088699999999</v>
      </c>
      <c r="P1413">
        <v>155.91695799999999</v>
      </c>
      <c r="Q1413">
        <v>86.726719000000003</v>
      </c>
      <c r="R1413">
        <v>27.603764999999999</v>
      </c>
      <c r="S1413">
        <v>19.731311000000002</v>
      </c>
      <c r="T1413">
        <v>15.969734000000001</v>
      </c>
      <c r="U1413">
        <v>14.32272</v>
      </c>
      <c r="V1413">
        <v>13.712726</v>
      </c>
      <c r="W1413">
        <v>6.6306250000000002</v>
      </c>
      <c r="X1413">
        <v>6.0326469999999999</v>
      </c>
      <c r="Y1413">
        <v>11.068929000000001</v>
      </c>
      <c r="Z1413">
        <v>334.53185500000001</v>
      </c>
      <c r="AA1413">
        <v>281.20617600000003</v>
      </c>
      <c r="AB1413">
        <v>245.97337200000001</v>
      </c>
      <c r="AC1413">
        <v>229.26680899999999</v>
      </c>
      <c r="AD1413">
        <v>197.22836000000001</v>
      </c>
      <c r="AE1413">
        <v>176.36989299999999</v>
      </c>
      <c r="AF1413">
        <v>153.623651</v>
      </c>
      <c r="AG1413">
        <v>110.39203500000001</v>
      </c>
      <c r="AH1413">
        <v>552.47555499999999</v>
      </c>
      <c r="AI1413">
        <v>560.16085399999997</v>
      </c>
      <c r="AJ1413">
        <v>549.67187999999999</v>
      </c>
      <c r="AK1413">
        <v>503.73192299999999</v>
      </c>
      <c r="AL1413">
        <v>441.94807400000002</v>
      </c>
      <c r="AM1413">
        <v>326.18447700000002</v>
      </c>
      <c r="AN1413">
        <v>202.536157</v>
      </c>
      <c r="AO1413">
        <v>124.22763399999999</v>
      </c>
      <c r="AP1413">
        <v>9.7438610000000008</v>
      </c>
      <c r="AQ1413">
        <v>17.072244000000001</v>
      </c>
      <c r="AR1413">
        <v>299.57457299999999</v>
      </c>
      <c r="AS1413">
        <v>18.425856</v>
      </c>
      <c r="AT1413">
        <v>286.20687400000003</v>
      </c>
      <c r="AU1413">
        <v>2.5272139999999998</v>
      </c>
      <c r="AV1413">
        <v>2.5531459999999999</v>
      </c>
      <c r="AW1413">
        <v>2.5262950000000002</v>
      </c>
      <c r="AX1413">
        <v>1.7849999999999999E-3</v>
      </c>
      <c r="AY1413">
        <v>2.1940000000000002E-3</v>
      </c>
      <c r="AZ1413">
        <v>4.5800000000000002E-4</v>
      </c>
      <c r="BA1413">
        <v>7.7399999999999995E-4</v>
      </c>
      <c r="BB1413">
        <v>0.122672</v>
      </c>
      <c r="BC1413">
        <v>0.140287</v>
      </c>
      <c r="BD1413">
        <v>0.122723</v>
      </c>
      <c r="BE1413">
        <v>0.99359600000000003</v>
      </c>
      <c r="BF1413">
        <v>0.19492200000000001</v>
      </c>
      <c r="BG1413">
        <v>-3.3909999999999999E-3</v>
      </c>
      <c r="BH1413">
        <v>3.8699999999999997E-4</v>
      </c>
      <c r="BI1413">
        <v>0</v>
      </c>
    </row>
    <row r="1414" spans="1:61" x14ac:dyDescent="0.25">
      <c r="A1414">
        <v>1412</v>
      </c>
      <c r="B1414">
        <v>22.722877</v>
      </c>
      <c r="C1414">
        <v>18.763423</v>
      </c>
      <c r="D1414">
        <v>14.965653</v>
      </c>
      <c r="E1414">
        <v>13.390317</v>
      </c>
      <c r="F1414">
        <v>12.675974</v>
      </c>
      <c r="G1414">
        <v>11.032408</v>
      </c>
      <c r="H1414">
        <v>10.120267</v>
      </c>
      <c r="I1414">
        <v>9.5881959999999999</v>
      </c>
      <c r="J1414">
        <v>301.33684699999998</v>
      </c>
      <c r="K1414">
        <v>283.99089900000001</v>
      </c>
      <c r="L1414">
        <v>258.11060199999997</v>
      </c>
      <c r="M1414">
        <v>242.37168600000001</v>
      </c>
      <c r="N1414">
        <v>208.345361</v>
      </c>
      <c r="O1414">
        <v>182.97292400000001</v>
      </c>
      <c r="P1414">
        <v>155.189245</v>
      </c>
      <c r="Q1414">
        <v>87.235076000000007</v>
      </c>
      <c r="R1414">
        <v>28.200906</v>
      </c>
      <c r="S1414">
        <v>19.877265999999999</v>
      </c>
      <c r="T1414">
        <v>16.078101</v>
      </c>
      <c r="U1414">
        <v>14.316784</v>
      </c>
      <c r="V1414">
        <v>13.630466999999999</v>
      </c>
      <c r="W1414">
        <v>6.6246669999999996</v>
      </c>
      <c r="X1414">
        <v>5.9883899999999999</v>
      </c>
      <c r="Y1414">
        <v>10.986564</v>
      </c>
      <c r="Z1414">
        <v>327.36403999999999</v>
      </c>
      <c r="AA1414">
        <v>275.71558299999998</v>
      </c>
      <c r="AB1414">
        <v>244.312501</v>
      </c>
      <c r="AC1414">
        <v>229.18524099999999</v>
      </c>
      <c r="AD1414">
        <v>196.15356499999999</v>
      </c>
      <c r="AE1414">
        <v>176.86010999999999</v>
      </c>
      <c r="AF1414">
        <v>153.200186</v>
      </c>
      <c r="AG1414">
        <v>110.200801</v>
      </c>
      <c r="AH1414">
        <v>565.18640200000004</v>
      </c>
      <c r="AI1414">
        <v>572.11987499999998</v>
      </c>
      <c r="AJ1414">
        <v>564.77626199999997</v>
      </c>
      <c r="AK1414">
        <v>499.42367999999999</v>
      </c>
      <c r="AL1414">
        <v>443.16907200000003</v>
      </c>
      <c r="AM1414">
        <v>323.514726</v>
      </c>
      <c r="AN1414">
        <v>193.68622400000001</v>
      </c>
      <c r="AO1414">
        <v>123.853678</v>
      </c>
      <c r="AP1414">
        <v>9.7056330000000006</v>
      </c>
      <c r="AQ1414">
        <v>17.110310999999999</v>
      </c>
      <c r="AR1414">
        <v>296.51788199999999</v>
      </c>
      <c r="AS1414">
        <v>18.387839</v>
      </c>
      <c r="AT1414">
        <v>288.60901999999999</v>
      </c>
      <c r="AU1414">
        <v>2.52813</v>
      </c>
      <c r="AV1414">
        <v>2.5516209999999999</v>
      </c>
      <c r="AW1414">
        <v>2.5264479999999998</v>
      </c>
      <c r="AX1414">
        <v>1.6329999999999999E-3</v>
      </c>
      <c r="AY1414">
        <v>1.8890000000000001E-3</v>
      </c>
      <c r="AZ1414">
        <v>1.5300000000000001E-4</v>
      </c>
      <c r="BA1414">
        <v>6.2100000000000002E-4</v>
      </c>
      <c r="BB1414">
        <v>0.122672</v>
      </c>
      <c r="BC1414">
        <v>0.140287</v>
      </c>
      <c r="BD1414">
        <v>0.122723</v>
      </c>
      <c r="BE1414">
        <v>0.99191700000000005</v>
      </c>
      <c r="BF1414">
        <v>0.199958</v>
      </c>
      <c r="BG1414">
        <v>5.7600000000000001E-4</v>
      </c>
      <c r="BH1414">
        <v>3.8699999999999997E-4</v>
      </c>
      <c r="BI1414">
        <v>0</v>
      </c>
    </row>
    <row r="1415" spans="1:61" x14ac:dyDescent="0.25">
      <c r="A1415">
        <v>1413</v>
      </c>
      <c r="B1415">
        <v>22.626923000000001</v>
      </c>
      <c r="C1415">
        <v>18.629162000000001</v>
      </c>
      <c r="D1415">
        <v>14.94534</v>
      </c>
      <c r="E1415">
        <v>13.33182</v>
      </c>
      <c r="F1415">
        <v>12.693799</v>
      </c>
      <c r="G1415">
        <v>11.050249000000001</v>
      </c>
      <c r="H1415">
        <v>10.176341000000001</v>
      </c>
      <c r="I1415">
        <v>9.6442779999999999</v>
      </c>
      <c r="J1415">
        <v>295.02111300000001</v>
      </c>
      <c r="K1415">
        <v>282.601517</v>
      </c>
      <c r="L1415">
        <v>256.220304</v>
      </c>
      <c r="M1415">
        <v>237.97902400000001</v>
      </c>
      <c r="N1415">
        <v>206.04007899999999</v>
      </c>
      <c r="O1415">
        <v>183.21996799999999</v>
      </c>
      <c r="P1415">
        <v>154.44738899999999</v>
      </c>
      <c r="Q1415">
        <v>87.619467999999998</v>
      </c>
      <c r="R1415">
        <v>28.783505000000002</v>
      </c>
      <c r="S1415">
        <v>19.932960000000001</v>
      </c>
      <c r="T1415">
        <v>16.019689</v>
      </c>
      <c r="U1415">
        <v>14.372723000000001</v>
      </c>
      <c r="V1415">
        <v>13.648281000000001</v>
      </c>
      <c r="W1415">
        <v>6.6042519999999998</v>
      </c>
      <c r="X1415">
        <v>6.1211580000000003</v>
      </c>
      <c r="Y1415">
        <v>11.004405999999999</v>
      </c>
      <c r="Z1415">
        <v>327.637066</v>
      </c>
      <c r="AA1415">
        <v>274.06288499999999</v>
      </c>
      <c r="AB1415">
        <v>244.029034</v>
      </c>
      <c r="AC1415">
        <v>229.505608</v>
      </c>
      <c r="AD1415">
        <v>197.62194</v>
      </c>
      <c r="AE1415">
        <v>177.41229200000001</v>
      </c>
      <c r="AF1415">
        <v>153.17995099999999</v>
      </c>
      <c r="AG1415">
        <v>112.70489999999999</v>
      </c>
      <c r="AH1415">
        <v>575.90662599999996</v>
      </c>
      <c r="AI1415">
        <v>581.05030499999998</v>
      </c>
      <c r="AJ1415">
        <v>580.32782099999997</v>
      </c>
      <c r="AK1415">
        <v>550.03362200000004</v>
      </c>
      <c r="AL1415">
        <v>451.50878299999999</v>
      </c>
      <c r="AM1415">
        <v>337.73690099999999</v>
      </c>
      <c r="AN1415">
        <v>189.11744300000001</v>
      </c>
      <c r="AO1415">
        <v>130.796547</v>
      </c>
      <c r="AP1415">
        <v>9.8321629999999995</v>
      </c>
      <c r="AQ1415">
        <v>16.817542</v>
      </c>
      <c r="AR1415">
        <v>300.506101</v>
      </c>
      <c r="AS1415">
        <v>19.501633000000002</v>
      </c>
      <c r="AT1415">
        <v>291.38963799999999</v>
      </c>
      <c r="AU1415">
        <v>2.5319449999999999</v>
      </c>
      <c r="AV1415">
        <v>2.5568080000000002</v>
      </c>
      <c r="AW1415">
        <v>2.5272109999999999</v>
      </c>
      <c r="AX1415">
        <v>1.6329999999999999E-3</v>
      </c>
      <c r="AY1415">
        <v>2.1940000000000002E-3</v>
      </c>
      <c r="AZ1415">
        <v>1.5300000000000001E-4</v>
      </c>
      <c r="BA1415">
        <v>4.6900000000000002E-4</v>
      </c>
      <c r="BB1415">
        <v>0.122519</v>
      </c>
      <c r="BC1415">
        <v>0.14044000000000001</v>
      </c>
      <c r="BD1415">
        <v>0.122418</v>
      </c>
      <c r="BE1415">
        <v>0.99191700000000005</v>
      </c>
      <c r="BF1415">
        <v>0.202705</v>
      </c>
      <c r="BG1415">
        <v>1.3389999999999999E-3</v>
      </c>
      <c r="BH1415">
        <v>3.8699999999999997E-4</v>
      </c>
      <c r="BI1415">
        <v>0</v>
      </c>
    </row>
    <row r="1416" spans="1:61" x14ac:dyDescent="0.25">
      <c r="A1416">
        <v>1414</v>
      </c>
      <c r="B1416">
        <v>23.043551000000001</v>
      </c>
      <c r="C1416">
        <v>18.439126000000002</v>
      </c>
      <c r="D1416">
        <v>14.94534</v>
      </c>
      <c r="E1416">
        <v>13.33182</v>
      </c>
      <c r="F1416">
        <v>12.579280000000001</v>
      </c>
      <c r="G1416">
        <v>11.050249000000001</v>
      </c>
      <c r="H1416">
        <v>10.214563999999999</v>
      </c>
      <c r="I1416">
        <v>9.6060499999999998</v>
      </c>
      <c r="J1416">
        <v>297.563154</v>
      </c>
      <c r="K1416">
        <v>277.15283699999998</v>
      </c>
      <c r="L1416">
        <v>253.898944</v>
      </c>
      <c r="M1416">
        <v>234.052167</v>
      </c>
      <c r="N1416">
        <v>204.401826</v>
      </c>
      <c r="O1416">
        <v>183.143564</v>
      </c>
      <c r="P1416">
        <v>154.29549600000001</v>
      </c>
      <c r="Q1416">
        <v>85.930456000000007</v>
      </c>
      <c r="R1416">
        <v>28.180826</v>
      </c>
      <c r="S1416">
        <v>19.743133</v>
      </c>
      <c r="T1416">
        <v>16.019689</v>
      </c>
      <c r="U1416">
        <v>14.372723000000001</v>
      </c>
      <c r="V1416">
        <v>13.686442</v>
      </c>
      <c r="W1416">
        <v>6.6042519999999998</v>
      </c>
      <c r="X1416">
        <v>6.2360480000000003</v>
      </c>
      <c r="Y1416">
        <v>10.966196</v>
      </c>
      <c r="Z1416">
        <v>325.33300000000003</v>
      </c>
      <c r="AA1416">
        <v>274.06288499999999</v>
      </c>
      <c r="AB1416">
        <v>244.96964</v>
      </c>
      <c r="AC1416">
        <v>230.48912200000001</v>
      </c>
      <c r="AD1416">
        <v>197.736446</v>
      </c>
      <c r="AE1416">
        <v>176.68710200000001</v>
      </c>
      <c r="AF1416">
        <v>153.521581</v>
      </c>
      <c r="AG1416">
        <v>111.850838</v>
      </c>
      <c r="AH1416">
        <v>597.70871199999999</v>
      </c>
      <c r="AI1416">
        <v>599.01770799999997</v>
      </c>
      <c r="AJ1416">
        <v>613.51065400000005</v>
      </c>
      <c r="AK1416">
        <v>595.23656000000005</v>
      </c>
      <c r="AL1416">
        <v>485.55600800000002</v>
      </c>
      <c r="AM1416">
        <v>366.43002200000001</v>
      </c>
      <c r="AN1416">
        <v>194.00929500000001</v>
      </c>
      <c r="AO1416">
        <v>140.85285200000001</v>
      </c>
      <c r="AP1416">
        <v>9.9145369999999993</v>
      </c>
      <c r="AQ1416">
        <v>16.709211</v>
      </c>
      <c r="AR1416">
        <v>304.851361</v>
      </c>
      <c r="AS1416">
        <v>23.640336999999999</v>
      </c>
      <c r="AT1416">
        <v>290.657174</v>
      </c>
      <c r="AU1416">
        <v>2.5356079999999999</v>
      </c>
      <c r="AV1416">
        <v>2.5603180000000001</v>
      </c>
      <c r="AW1416">
        <v>2.5307210000000002</v>
      </c>
      <c r="AX1416">
        <v>1.48E-3</v>
      </c>
      <c r="AY1416">
        <v>2.1940000000000002E-3</v>
      </c>
      <c r="AZ1416">
        <v>1.5300000000000001E-4</v>
      </c>
      <c r="BA1416">
        <v>6.2100000000000002E-4</v>
      </c>
      <c r="BB1416">
        <v>0.122672</v>
      </c>
      <c r="BC1416">
        <v>0.14044000000000001</v>
      </c>
      <c r="BD1416">
        <v>0.12257</v>
      </c>
      <c r="BE1416">
        <v>0.99207000000000001</v>
      </c>
      <c r="BF1416">
        <v>0.204841</v>
      </c>
      <c r="BG1416">
        <v>-1.56E-3</v>
      </c>
      <c r="BH1416">
        <v>5.4000000000000001E-4</v>
      </c>
      <c r="BI1416">
        <v>0</v>
      </c>
    </row>
    <row r="1417" spans="1:61" x14ac:dyDescent="0.25">
      <c r="A1417">
        <v>1415</v>
      </c>
      <c r="B1417">
        <v>23.308596999999999</v>
      </c>
      <c r="C1417">
        <v>18.477136000000002</v>
      </c>
      <c r="D1417">
        <v>14.94534</v>
      </c>
      <c r="E1417">
        <v>13.217342</v>
      </c>
      <c r="F1417">
        <v>12.502929999999999</v>
      </c>
      <c r="G1417">
        <v>11.08846</v>
      </c>
      <c r="H1417">
        <v>10.214563999999999</v>
      </c>
      <c r="I1417">
        <v>9.6060499999999998</v>
      </c>
      <c r="J1417">
        <v>303.96463799999998</v>
      </c>
      <c r="K1417">
        <v>285.044197</v>
      </c>
      <c r="L1417">
        <v>257.45491800000002</v>
      </c>
      <c r="M1417">
        <v>233.82543100000001</v>
      </c>
      <c r="N1417">
        <v>203.67778000000001</v>
      </c>
      <c r="O1417">
        <v>182.49414200000001</v>
      </c>
      <c r="P1417">
        <v>154.371442</v>
      </c>
      <c r="Q1417">
        <v>84.976112999999998</v>
      </c>
      <c r="R1417">
        <v>27.389289999999999</v>
      </c>
      <c r="S1417">
        <v>19.743133</v>
      </c>
      <c r="T1417">
        <v>16.057787999999999</v>
      </c>
      <c r="U1417">
        <v>14.372723000000001</v>
      </c>
      <c r="V1417">
        <v>13.686442</v>
      </c>
      <c r="W1417">
        <v>6.6042519999999998</v>
      </c>
      <c r="X1417">
        <v>6.1594550000000003</v>
      </c>
      <c r="Y1417">
        <v>11.042615</v>
      </c>
      <c r="Z1417">
        <v>322.22263099999998</v>
      </c>
      <c r="AA1417">
        <v>276.17807199999999</v>
      </c>
      <c r="AB1417">
        <v>245.87226999999999</v>
      </c>
      <c r="AC1417">
        <v>230.33783600000001</v>
      </c>
      <c r="AD1417">
        <v>196.28591599999999</v>
      </c>
      <c r="AE1417">
        <v>175.618506</v>
      </c>
      <c r="AF1417">
        <v>153.44566</v>
      </c>
      <c r="AG1417">
        <v>107.17928999999999</v>
      </c>
      <c r="AH1417">
        <v>606.09110799999996</v>
      </c>
      <c r="AI1417">
        <v>613.93729599999995</v>
      </c>
      <c r="AJ1417">
        <v>611.48240499999997</v>
      </c>
      <c r="AK1417">
        <v>597.29998000000001</v>
      </c>
      <c r="AL1417">
        <v>493.05936800000001</v>
      </c>
      <c r="AM1417">
        <v>343.41465399999998</v>
      </c>
      <c r="AN1417">
        <v>196.39564899999999</v>
      </c>
      <c r="AO1417">
        <v>143.62998300000001</v>
      </c>
      <c r="AP1417">
        <v>9.9732120000000002</v>
      </c>
      <c r="AQ1417">
        <v>16.615354</v>
      </c>
      <c r="AR1417">
        <v>316.97984100000002</v>
      </c>
      <c r="AS1417">
        <v>26.344353000000002</v>
      </c>
      <c r="AT1417">
        <v>291.341294</v>
      </c>
      <c r="AU1417">
        <v>2.547666</v>
      </c>
      <c r="AV1417">
        <v>2.5613860000000002</v>
      </c>
      <c r="AW1417">
        <v>2.5314839999999998</v>
      </c>
      <c r="AX1417">
        <v>1.7849999999999999E-3</v>
      </c>
      <c r="AY1417">
        <v>2.0409999999999998E-3</v>
      </c>
      <c r="AZ1417">
        <v>4.5800000000000002E-4</v>
      </c>
      <c r="BA1417">
        <v>4.6900000000000002E-4</v>
      </c>
      <c r="BB1417">
        <v>0.122366</v>
      </c>
      <c r="BC1417">
        <v>0.140287</v>
      </c>
      <c r="BD1417">
        <v>0.12257</v>
      </c>
      <c r="BE1417">
        <v>0.99176500000000001</v>
      </c>
      <c r="BF1417">
        <v>0.205452</v>
      </c>
      <c r="BG1417">
        <v>2.7130000000000001E-3</v>
      </c>
      <c r="BH1417">
        <v>2.34E-4</v>
      </c>
      <c r="BI1417">
        <v>0</v>
      </c>
    </row>
    <row r="1418" spans="1:61" x14ac:dyDescent="0.25">
      <c r="A1418">
        <v>1416</v>
      </c>
      <c r="B1418">
        <v>23.655168</v>
      </c>
      <c r="C1418">
        <v>19.28098</v>
      </c>
      <c r="D1418">
        <v>14.951271</v>
      </c>
      <c r="E1418">
        <v>13.2996</v>
      </c>
      <c r="F1418">
        <v>12.470694</v>
      </c>
      <c r="G1418">
        <v>11.132614999999999</v>
      </c>
      <c r="H1418">
        <v>10.220513</v>
      </c>
      <c r="I1418">
        <v>9.5737719999999999</v>
      </c>
      <c r="J1418">
        <v>303.161652</v>
      </c>
      <c r="K1418">
        <v>289.04235999999997</v>
      </c>
      <c r="L1418">
        <v>259.03111000000001</v>
      </c>
      <c r="M1418">
        <v>235.00256099999999</v>
      </c>
      <c r="N1418">
        <v>204.06480300000001</v>
      </c>
      <c r="O1418">
        <v>182.843895</v>
      </c>
      <c r="P1418">
        <v>153.73187999999999</v>
      </c>
      <c r="Q1418">
        <v>84.724923000000004</v>
      </c>
      <c r="R1418">
        <v>28.525739000000002</v>
      </c>
      <c r="S1418">
        <v>19.787011</v>
      </c>
      <c r="T1418">
        <v>16.101811999999999</v>
      </c>
      <c r="U1418">
        <v>14.416788</v>
      </c>
      <c r="V1418">
        <v>13.768696</v>
      </c>
      <c r="W1418">
        <v>6.6102090000000002</v>
      </c>
      <c r="X1418">
        <v>6.2037089999999999</v>
      </c>
      <c r="Y1418">
        <v>11.086769</v>
      </c>
      <c r="Z1418">
        <v>318.969379</v>
      </c>
      <c r="AA1418">
        <v>273.10324700000001</v>
      </c>
      <c r="AB1418">
        <v>245.46446</v>
      </c>
      <c r="AC1418">
        <v>228.527625</v>
      </c>
      <c r="AD1418">
        <v>195.49014399999999</v>
      </c>
      <c r="AE1418">
        <v>175.62444600000001</v>
      </c>
      <c r="AF1418">
        <v>152.920176</v>
      </c>
      <c r="AG1418">
        <v>105.63051</v>
      </c>
      <c r="AH1418">
        <v>618.10336400000006</v>
      </c>
      <c r="AI1418">
        <v>626.96631300000001</v>
      </c>
      <c r="AJ1418">
        <v>629.32689100000005</v>
      </c>
      <c r="AK1418">
        <v>601.50833499999999</v>
      </c>
      <c r="AL1418">
        <v>519.77003400000001</v>
      </c>
      <c r="AM1418">
        <v>351.367636</v>
      </c>
      <c r="AN1418">
        <v>207.99651800000001</v>
      </c>
      <c r="AO1418">
        <v>145.72123400000001</v>
      </c>
      <c r="AP1418">
        <v>10.023282999999999</v>
      </c>
      <c r="AQ1418">
        <v>16.893688999999998</v>
      </c>
      <c r="AR1418">
        <v>325.81232799999998</v>
      </c>
      <c r="AS1418">
        <v>30.763905999999999</v>
      </c>
      <c r="AT1418">
        <v>290.72528</v>
      </c>
      <c r="AU1418">
        <v>2.5522450000000001</v>
      </c>
      <c r="AV1418">
        <v>2.5636749999999999</v>
      </c>
      <c r="AW1418">
        <v>2.5264479999999998</v>
      </c>
      <c r="AX1418">
        <v>1.6329999999999999E-3</v>
      </c>
      <c r="AY1418">
        <v>2.0409999999999998E-3</v>
      </c>
      <c r="AZ1418">
        <v>3.0499999999999999E-4</v>
      </c>
      <c r="BA1418">
        <v>6.2100000000000002E-4</v>
      </c>
      <c r="BB1418">
        <v>0.122366</v>
      </c>
      <c r="BC1418">
        <v>0.14013500000000001</v>
      </c>
      <c r="BD1418">
        <v>0.12257</v>
      </c>
      <c r="BE1418">
        <v>0.99176500000000001</v>
      </c>
      <c r="BF1418">
        <v>0.205452</v>
      </c>
      <c r="BG1418">
        <v>1.645E-3</v>
      </c>
      <c r="BH1418">
        <v>5.4000000000000001E-4</v>
      </c>
      <c r="BI1418">
        <v>0</v>
      </c>
    </row>
    <row r="1419" spans="1:61" x14ac:dyDescent="0.25">
      <c r="A1419">
        <v>1417</v>
      </c>
      <c r="B1419">
        <v>23.844387999999999</v>
      </c>
      <c r="C1419">
        <v>19.964502</v>
      </c>
      <c r="D1419">
        <v>14.913159</v>
      </c>
      <c r="E1419">
        <v>13.18512</v>
      </c>
      <c r="F1419">
        <v>12.432517000000001</v>
      </c>
      <c r="G1419">
        <v>11.094405999999999</v>
      </c>
      <c r="H1419">
        <v>10.220513</v>
      </c>
      <c r="I1419">
        <v>9.6120000000000001</v>
      </c>
      <c r="J1419">
        <v>308.89215000000002</v>
      </c>
      <c r="K1419">
        <v>289.00542000000002</v>
      </c>
      <c r="L1419">
        <v>261.75803999999999</v>
      </c>
      <c r="M1419">
        <v>237.56984700000001</v>
      </c>
      <c r="N1419">
        <v>203.30259799999999</v>
      </c>
      <c r="O1419">
        <v>184.066362</v>
      </c>
      <c r="P1419">
        <v>153.086566</v>
      </c>
      <c r="Q1419">
        <v>83.697451999999998</v>
      </c>
      <c r="R1419">
        <v>28.563403999999998</v>
      </c>
      <c r="S1419">
        <v>19.445257999999999</v>
      </c>
      <c r="T1419">
        <v>16.178001999999999</v>
      </c>
      <c r="U1419">
        <v>14.378657</v>
      </c>
      <c r="V1419">
        <v>13.654218</v>
      </c>
      <c r="W1419">
        <v>6.6102090000000002</v>
      </c>
      <c r="X1419">
        <v>6.2420049999999998</v>
      </c>
      <c r="Y1419">
        <v>11.010351999999999</v>
      </c>
      <c r="Z1419">
        <v>328.95889599999998</v>
      </c>
      <c r="AA1419">
        <v>273.06610799999999</v>
      </c>
      <c r="AB1419">
        <v>246.51727299999999</v>
      </c>
      <c r="AC1419">
        <v>227.013283</v>
      </c>
      <c r="AD1419">
        <v>194.650184</v>
      </c>
      <c r="AE1419">
        <v>175.471801</v>
      </c>
      <c r="AF1419">
        <v>152.61657299999999</v>
      </c>
      <c r="AG1419">
        <v>107.444272</v>
      </c>
      <c r="AH1419">
        <v>628.855818</v>
      </c>
      <c r="AI1419">
        <v>633.29770900000005</v>
      </c>
      <c r="AJ1419">
        <v>635.69516099999998</v>
      </c>
      <c r="AK1419">
        <v>601.897469</v>
      </c>
      <c r="AL1419">
        <v>528.14755000000002</v>
      </c>
      <c r="AM1419">
        <v>389.37673599999999</v>
      </c>
      <c r="AN1419">
        <v>218.22091800000001</v>
      </c>
      <c r="AO1419">
        <v>156.596643</v>
      </c>
      <c r="AP1419">
        <v>10.24668</v>
      </c>
      <c r="AQ1419">
        <v>16.925863</v>
      </c>
      <c r="AR1419">
        <v>337.64157299999999</v>
      </c>
      <c r="AS1419">
        <v>33.424011</v>
      </c>
      <c r="AT1419">
        <v>295.80918300000002</v>
      </c>
      <c r="AU1419">
        <v>2.5603340000000001</v>
      </c>
      <c r="AV1419">
        <v>2.570846</v>
      </c>
      <c r="AW1419">
        <v>2.5299580000000002</v>
      </c>
      <c r="AX1419">
        <v>1.3270000000000001E-3</v>
      </c>
      <c r="AY1419">
        <v>2.0409999999999998E-3</v>
      </c>
      <c r="AZ1419">
        <v>6.0999999999999997E-4</v>
      </c>
      <c r="BA1419">
        <v>4.6900000000000002E-4</v>
      </c>
      <c r="BB1419">
        <v>0.122824</v>
      </c>
      <c r="BC1419">
        <v>0.139677</v>
      </c>
      <c r="BD1419">
        <v>0.122875</v>
      </c>
      <c r="BE1419">
        <v>0.99161200000000005</v>
      </c>
      <c r="BF1419">
        <v>0.20438400000000001</v>
      </c>
      <c r="BG1419">
        <v>8.8199999999999997E-4</v>
      </c>
      <c r="BH1419">
        <v>3.8699999999999997E-4</v>
      </c>
      <c r="BI1419">
        <v>0</v>
      </c>
    </row>
    <row r="1420" spans="1:61" x14ac:dyDescent="0.25">
      <c r="A1420">
        <v>1418</v>
      </c>
      <c r="B1420">
        <v>23.352347000000002</v>
      </c>
      <c r="C1420">
        <v>20.344066999999999</v>
      </c>
      <c r="D1420">
        <v>14.951271</v>
      </c>
      <c r="E1420">
        <v>13.146958</v>
      </c>
      <c r="F1420">
        <v>12.31798</v>
      </c>
      <c r="G1420">
        <v>11.056195000000001</v>
      </c>
      <c r="H1420">
        <v>10.144064999999999</v>
      </c>
      <c r="I1420">
        <v>9.6502280000000003</v>
      </c>
      <c r="J1420">
        <v>304.04386799999997</v>
      </c>
      <c r="K1420">
        <v>287.23170099999999</v>
      </c>
      <c r="L1420">
        <v>260.93656199999998</v>
      </c>
      <c r="M1420">
        <v>238.47531499999999</v>
      </c>
      <c r="N1420">
        <v>202.92145600000001</v>
      </c>
      <c r="O1420">
        <v>184.98323400000001</v>
      </c>
      <c r="P1420">
        <v>152.89679699999999</v>
      </c>
      <c r="Q1420">
        <v>83.257172999999995</v>
      </c>
      <c r="R1420">
        <v>27.847536000000002</v>
      </c>
      <c r="S1420">
        <v>19.179383999999999</v>
      </c>
      <c r="T1420">
        <v>16.063714999999998</v>
      </c>
      <c r="U1420">
        <v>14.378657</v>
      </c>
      <c r="V1420">
        <v>13.806854</v>
      </c>
      <c r="W1420">
        <v>6.6867850000000004</v>
      </c>
      <c r="X1420">
        <v>6.165413</v>
      </c>
      <c r="Y1420">
        <v>10.972142</v>
      </c>
      <c r="Z1420">
        <v>339.54968400000001</v>
      </c>
      <c r="AA1420">
        <v>279.63112999999998</v>
      </c>
      <c r="AB1420">
        <v>246.36689999999999</v>
      </c>
      <c r="AC1420">
        <v>225.11919900000001</v>
      </c>
      <c r="AD1420">
        <v>194.72654700000001</v>
      </c>
      <c r="AE1420">
        <v>175.548123</v>
      </c>
      <c r="AF1420">
        <v>152.61657299999999</v>
      </c>
      <c r="AG1420">
        <v>107.333175</v>
      </c>
      <c r="AH1420">
        <v>639.78468799999996</v>
      </c>
      <c r="AI1420">
        <v>643.00524199999995</v>
      </c>
      <c r="AJ1420">
        <v>637.57995400000004</v>
      </c>
      <c r="AK1420">
        <v>615.51741700000002</v>
      </c>
      <c r="AL1420">
        <v>554.75587299999995</v>
      </c>
      <c r="AM1420">
        <v>435.69875000000002</v>
      </c>
      <c r="AN1420">
        <v>237.91347200000001</v>
      </c>
      <c r="AO1420">
        <v>170.23685499999999</v>
      </c>
      <c r="AP1420">
        <v>10.526033</v>
      </c>
      <c r="AQ1420">
        <v>16.823440000000002</v>
      </c>
      <c r="AR1420">
        <v>348.04362400000002</v>
      </c>
      <c r="AS1420">
        <v>34.859712000000002</v>
      </c>
      <c r="AT1420">
        <v>296.96275000000003</v>
      </c>
      <c r="AU1420">
        <v>2.5540759999999998</v>
      </c>
      <c r="AV1420">
        <v>2.5648949999999999</v>
      </c>
      <c r="AW1420">
        <v>2.5273629999999998</v>
      </c>
      <c r="AX1420">
        <v>1.7849999999999999E-3</v>
      </c>
      <c r="AY1420">
        <v>2.6519999999999998E-3</v>
      </c>
      <c r="AZ1420">
        <v>3.0499999999999999E-4</v>
      </c>
      <c r="BA1420">
        <v>4.6900000000000002E-4</v>
      </c>
      <c r="BB1420">
        <v>0.122519</v>
      </c>
      <c r="BC1420">
        <v>0.139372</v>
      </c>
      <c r="BD1420">
        <v>0.12257</v>
      </c>
      <c r="BE1420">
        <v>0.99191700000000005</v>
      </c>
      <c r="BF1420">
        <v>0.20316300000000001</v>
      </c>
      <c r="BG1420">
        <v>2.5600000000000002E-3</v>
      </c>
      <c r="BH1420">
        <v>3.8699999999999997E-4</v>
      </c>
      <c r="BI1420">
        <v>0</v>
      </c>
    </row>
    <row r="1421" spans="1:61" x14ac:dyDescent="0.25">
      <c r="A1421">
        <v>1419</v>
      </c>
      <c r="B1421">
        <v>23.340564000000001</v>
      </c>
      <c r="C1421">
        <v>20.597878000000001</v>
      </c>
      <c r="D1421">
        <v>14.939406999999999</v>
      </c>
      <c r="E1421">
        <v>13.096916999999999</v>
      </c>
      <c r="F1421">
        <v>12.344276000000001</v>
      </c>
      <c r="G1421">
        <v>11.006091</v>
      </c>
      <c r="H1421">
        <v>10.208615</v>
      </c>
      <c r="I1421">
        <v>9.6383270000000003</v>
      </c>
      <c r="J1421">
        <v>312.036067</v>
      </c>
      <c r="K1421">
        <v>293.64475099999999</v>
      </c>
      <c r="L1421">
        <v>266.520242</v>
      </c>
      <c r="M1421">
        <v>242.23276300000001</v>
      </c>
      <c r="N1421">
        <v>205.348432</v>
      </c>
      <c r="O1421">
        <v>185.46798999999999</v>
      </c>
      <c r="P1421">
        <v>152.65728200000001</v>
      </c>
      <c r="Q1421">
        <v>82.218574000000004</v>
      </c>
      <c r="R1421">
        <v>27.119441999999999</v>
      </c>
      <c r="S1421">
        <v>19.015602000000001</v>
      </c>
      <c r="T1421">
        <v>16.089956999999998</v>
      </c>
      <c r="U1421">
        <v>14.366788</v>
      </c>
      <c r="V1421">
        <v>13.718664</v>
      </c>
      <c r="W1421">
        <v>6.8280190000000003</v>
      </c>
      <c r="X1421">
        <v>6.1151999999999997</v>
      </c>
      <c r="Y1421">
        <v>10.960248999999999</v>
      </c>
      <c r="Z1421">
        <v>344.82669499999997</v>
      </c>
      <c r="AA1421">
        <v>281.24896200000001</v>
      </c>
      <c r="AB1421">
        <v>245.00140300000001</v>
      </c>
      <c r="AC1421">
        <v>224.27360100000001</v>
      </c>
      <c r="AD1421">
        <v>194.25647799999999</v>
      </c>
      <c r="AE1421">
        <v>175.307277</v>
      </c>
      <c r="AF1421">
        <v>151.845913</v>
      </c>
      <c r="AG1421">
        <v>106.285061</v>
      </c>
      <c r="AH1421">
        <v>648.22803499999998</v>
      </c>
      <c r="AI1421">
        <v>653.58276499999999</v>
      </c>
      <c r="AJ1421">
        <v>650.92651599999999</v>
      </c>
      <c r="AK1421">
        <v>632.92812500000002</v>
      </c>
      <c r="AL1421">
        <v>564.56288700000005</v>
      </c>
      <c r="AM1421">
        <v>454.44606199999998</v>
      </c>
      <c r="AN1421">
        <v>257.17904099999998</v>
      </c>
      <c r="AO1421">
        <v>180.27244300000001</v>
      </c>
      <c r="AP1421">
        <v>10.487819999999999</v>
      </c>
      <c r="AQ1421">
        <v>16.747288000000001</v>
      </c>
      <c r="AR1421">
        <v>356.52642400000002</v>
      </c>
      <c r="AS1421">
        <v>36.693247</v>
      </c>
      <c r="AT1421">
        <v>300.49711600000001</v>
      </c>
      <c r="AU1421">
        <v>2.5685760000000002</v>
      </c>
      <c r="AV1421">
        <v>2.5758809999999999</v>
      </c>
      <c r="AW1421">
        <v>2.5288900000000001</v>
      </c>
      <c r="AX1421">
        <v>1.6329999999999999E-3</v>
      </c>
      <c r="AY1421">
        <v>2.6519999999999998E-3</v>
      </c>
      <c r="AZ1421">
        <v>6.0999999999999997E-4</v>
      </c>
      <c r="BA1421">
        <v>6.2100000000000002E-4</v>
      </c>
      <c r="BB1421">
        <v>0.122672</v>
      </c>
      <c r="BC1421">
        <v>0.13952400000000001</v>
      </c>
      <c r="BD1421">
        <v>0.122723</v>
      </c>
      <c r="BE1421">
        <v>0.99207000000000001</v>
      </c>
      <c r="BF1421">
        <v>0.20102600000000001</v>
      </c>
      <c r="BG1421">
        <v>4.0860000000000002E-3</v>
      </c>
      <c r="BH1421">
        <v>5.4000000000000001E-4</v>
      </c>
      <c r="BI1421">
        <v>0</v>
      </c>
    </row>
    <row r="1422" spans="1:61" x14ac:dyDescent="0.25">
      <c r="A1422">
        <v>1420</v>
      </c>
      <c r="B1422">
        <v>24.027688000000001</v>
      </c>
      <c r="C1422">
        <v>20.755542999999999</v>
      </c>
      <c r="D1422">
        <v>14.94534</v>
      </c>
      <c r="E1422">
        <v>13.102857</v>
      </c>
      <c r="F1422">
        <v>12.197494000000001</v>
      </c>
      <c r="G1422">
        <v>11.050249000000001</v>
      </c>
      <c r="H1422">
        <v>10.138116</v>
      </c>
      <c r="I1422">
        <v>9.7207319999999999</v>
      </c>
      <c r="J1422">
        <v>313.69181600000002</v>
      </c>
      <c r="K1422">
        <v>295.27287200000001</v>
      </c>
      <c r="L1422">
        <v>268.23927800000001</v>
      </c>
      <c r="M1422">
        <v>242.12563399999999</v>
      </c>
      <c r="N1422">
        <v>207.90624500000001</v>
      </c>
      <c r="O1422">
        <v>186.42902100000001</v>
      </c>
      <c r="P1422">
        <v>152.207841</v>
      </c>
      <c r="Q1422">
        <v>82.701165000000003</v>
      </c>
      <c r="R1422">
        <v>27.502403000000001</v>
      </c>
      <c r="S1422">
        <v>19.059507</v>
      </c>
      <c r="T1422">
        <v>16.095884999999999</v>
      </c>
      <c r="U1422">
        <v>14.33459</v>
      </c>
      <c r="V1422">
        <v>13.61012</v>
      </c>
      <c r="W1422">
        <v>7.0254009999999996</v>
      </c>
      <c r="X1422">
        <v>6.0445640000000003</v>
      </c>
      <c r="Y1422">
        <v>10.966196</v>
      </c>
      <c r="Z1422">
        <v>357.361673</v>
      </c>
      <c r="AA1422">
        <v>279.14376199999998</v>
      </c>
      <c r="AB1422">
        <v>244.25481300000001</v>
      </c>
      <c r="AC1422">
        <v>221.77668800000001</v>
      </c>
      <c r="AD1422">
        <v>194.03331900000001</v>
      </c>
      <c r="AE1422">
        <v>176.15278799999999</v>
      </c>
      <c r="AF1422">
        <v>151.396614</v>
      </c>
      <c r="AG1422">
        <v>105.957757</v>
      </c>
      <c r="AH1422">
        <v>656.72420499999998</v>
      </c>
      <c r="AI1422">
        <v>661.03581399999996</v>
      </c>
      <c r="AJ1422">
        <v>661.26781100000005</v>
      </c>
      <c r="AK1422">
        <v>643.92645900000002</v>
      </c>
      <c r="AL1422">
        <v>578.92626199999995</v>
      </c>
      <c r="AM1422">
        <v>469.20090099999999</v>
      </c>
      <c r="AN1422">
        <v>273.84330399999999</v>
      </c>
      <c r="AO1422">
        <v>181.84374800000001</v>
      </c>
      <c r="AP1422">
        <v>10.340882000000001</v>
      </c>
      <c r="AQ1422">
        <v>16.981627</v>
      </c>
      <c r="AR1422">
        <v>371.61546399999997</v>
      </c>
      <c r="AS1422">
        <v>38.828063999999998</v>
      </c>
      <c r="AT1422">
        <v>304.54797200000002</v>
      </c>
      <c r="AU1422">
        <v>2.58216</v>
      </c>
      <c r="AV1422">
        <v>2.5888499999999999</v>
      </c>
      <c r="AW1422">
        <v>2.5331630000000001</v>
      </c>
      <c r="AX1422">
        <v>1.7849999999999999E-3</v>
      </c>
      <c r="AY1422">
        <v>2.8040000000000001E-3</v>
      </c>
      <c r="AZ1422">
        <v>4.5800000000000002E-4</v>
      </c>
      <c r="BA1422">
        <v>4.6900000000000002E-4</v>
      </c>
      <c r="BB1422">
        <v>0.122672</v>
      </c>
      <c r="BC1422">
        <v>0.138456</v>
      </c>
      <c r="BD1422">
        <v>0.122723</v>
      </c>
      <c r="BE1422">
        <v>0.99176500000000001</v>
      </c>
      <c r="BF1422">
        <v>0.198126</v>
      </c>
      <c r="BG1422">
        <v>3.7810000000000001E-3</v>
      </c>
      <c r="BH1422">
        <v>3.8699999999999997E-4</v>
      </c>
      <c r="BI1422">
        <v>0</v>
      </c>
    </row>
    <row r="1423" spans="1:61" x14ac:dyDescent="0.25">
      <c r="A1423">
        <v>1421</v>
      </c>
      <c r="B1423">
        <v>25.615584999999999</v>
      </c>
      <c r="C1423">
        <v>21.400296000000001</v>
      </c>
      <c r="D1423">
        <v>14.983451000000001</v>
      </c>
      <c r="E1423">
        <v>13.102857</v>
      </c>
      <c r="F1423">
        <v>12.273858000000001</v>
      </c>
      <c r="G1423">
        <v>11.050249000000001</v>
      </c>
      <c r="H1423">
        <v>10.252787</v>
      </c>
      <c r="I1423">
        <v>9.6825050000000008</v>
      </c>
      <c r="J1423">
        <v>324.200424</v>
      </c>
      <c r="K1423">
        <v>301.60687000000001</v>
      </c>
      <c r="L1423">
        <v>275.93384700000001</v>
      </c>
      <c r="M1423">
        <v>246.490666</v>
      </c>
      <c r="N1423">
        <v>212.09267600000001</v>
      </c>
      <c r="O1423">
        <v>188.33917199999999</v>
      </c>
      <c r="P1423">
        <v>152.207841</v>
      </c>
      <c r="Q1423">
        <v>82.884591</v>
      </c>
      <c r="R1423">
        <v>28.482209000000001</v>
      </c>
      <c r="S1423">
        <v>19.097496</v>
      </c>
      <c r="T1423">
        <v>16.172076000000001</v>
      </c>
      <c r="U1423">
        <v>14.33459</v>
      </c>
      <c r="V1423">
        <v>13.800917</v>
      </c>
      <c r="W1423">
        <v>7.0636840000000003</v>
      </c>
      <c r="X1423">
        <v>6.0445640000000003</v>
      </c>
      <c r="Y1423">
        <v>10.966196</v>
      </c>
      <c r="Z1423">
        <v>373.82673899999998</v>
      </c>
      <c r="AA1423">
        <v>283.77085499999998</v>
      </c>
      <c r="AB1423">
        <v>247.789209</v>
      </c>
      <c r="AC1423">
        <v>223.29379700000001</v>
      </c>
      <c r="AD1423">
        <v>197.889118</v>
      </c>
      <c r="AE1423">
        <v>176.76343499999999</v>
      </c>
      <c r="AF1423">
        <v>152.42093399999999</v>
      </c>
      <c r="AG1423">
        <v>105.84674800000001</v>
      </c>
      <c r="AH1423">
        <v>667.20703200000003</v>
      </c>
      <c r="AI1423">
        <v>670.47382600000003</v>
      </c>
      <c r="AJ1423">
        <v>677.48316899999998</v>
      </c>
      <c r="AK1423">
        <v>661.50595799999996</v>
      </c>
      <c r="AL1423">
        <v>581.42253000000005</v>
      </c>
      <c r="AM1423">
        <v>486.76479999999998</v>
      </c>
      <c r="AN1423">
        <v>273.64609200000001</v>
      </c>
      <c r="AO1423">
        <v>177.25078999999999</v>
      </c>
      <c r="AP1423">
        <v>9.9468370000000004</v>
      </c>
      <c r="AQ1423">
        <v>17.236298999999999</v>
      </c>
      <c r="AR1423">
        <v>385.82122700000002</v>
      </c>
      <c r="AS1423">
        <v>40.308159000000003</v>
      </c>
      <c r="AT1423">
        <v>310.302143</v>
      </c>
      <c r="AU1423">
        <v>2.5697969999999999</v>
      </c>
      <c r="AV1423">
        <v>2.5752709999999999</v>
      </c>
      <c r="AW1423">
        <v>2.5288900000000001</v>
      </c>
      <c r="AX1423">
        <v>1.6329999999999999E-3</v>
      </c>
      <c r="AY1423">
        <v>2.0409999999999998E-3</v>
      </c>
      <c r="AZ1423">
        <v>4.5800000000000002E-4</v>
      </c>
      <c r="BA1423">
        <v>4.6900000000000002E-4</v>
      </c>
      <c r="BB1423">
        <v>0.122977</v>
      </c>
      <c r="BC1423">
        <v>0.13891400000000001</v>
      </c>
      <c r="BD1423">
        <v>0.122723</v>
      </c>
      <c r="BE1423">
        <v>0.99329100000000004</v>
      </c>
      <c r="BF1423">
        <v>0.19431100000000001</v>
      </c>
      <c r="BG1423">
        <v>8.8199999999999997E-4</v>
      </c>
      <c r="BH1423">
        <v>2.34E-4</v>
      </c>
      <c r="BI1423">
        <v>0</v>
      </c>
    </row>
    <row r="1424" spans="1:61" x14ac:dyDescent="0.25">
      <c r="A1424">
        <v>1422</v>
      </c>
      <c r="B1424">
        <v>26.376783</v>
      </c>
      <c r="C1424">
        <v>21.861098999999999</v>
      </c>
      <c r="D1424">
        <v>14.951271</v>
      </c>
      <c r="E1424">
        <v>13.108796</v>
      </c>
      <c r="F1424">
        <v>12.31798</v>
      </c>
      <c r="G1424">
        <v>11.056195000000001</v>
      </c>
      <c r="H1424">
        <v>10.220513</v>
      </c>
      <c r="I1424">
        <v>9.6884560000000004</v>
      </c>
      <c r="J1424">
        <v>338.59622000000002</v>
      </c>
      <c r="K1424">
        <v>306.94297999999998</v>
      </c>
      <c r="L1424">
        <v>280.64870200000001</v>
      </c>
      <c r="M1424">
        <v>255.16476</v>
      </c>
      <c r="N1424">
        <v>217.26821799999999</v>
      </c>
      <c r="O1424">
        <v>192.39421999999999</v>
      </c>
      <c r="P1424">
        <v>153.580028</v>
      </c>
      <c r="Q1424">
        <v>84.247855000000001</v>
      </c>
      <c r="R1424">
        <v>28.375063999999998</v>
      </c>
      <c r="S1424">
        <v>19.293337000000001</v>
      </c>
      <c r="T1424">
        <v>16.178001999999999</v>
      </c>
      <c r="U1424">
        <v>14.264257000000001</v>
      </c>
      <c r="V1424">
        <v>13.730537999999999</v>
      </c>
      <c r="W1424">
        <v>7.1079239999999997</v>
      </c>
      <c r="X1424">
        <v>6.088819</v>
      </c>
      <c r="Y1424">
        <v>11.048560999999999</v>
      </c>
      <c r="Z1424">
        <v>378.659043</v>
      </c>
      <c r="AA1424">
        <v>284.40527400000002</v>
      </c>
      <c r="AB1424">
        <v>247.64476400000001</v>
      </c>
      <c r="AC1424">
        <v>227.543397</v>
      </c>
      <c r="AD1424">
        <v>200.26107099999999</v>
      </c>
      <c r="AE1424">
        <v>177.03654700000001</v>
      </c>
      <c r="AF1424">
        <v>153.86916299999999</v>
      </c>
      <c r="AG1424">
        <v>106.66673</v>
      </c>
      <c r="AH1424">
        <v>666.10119599999996</v>
      </c>
      <c r="AI1424">
        <v>666.61498400000005</v>
      </c>
      <c r="AJ1424">
        <v>665.832536</v>
      </c>
      <c r="AK1424">
        <v>639.74913000000004</v>
      </c>
      <c r="AL1424">
        <v>579.86308099999997</v>
      </c>
      <c r="AM1424">
        <v>506.98569600000002</v>
      </c>
      <c r="AN1424">
        <v>285.37284</v>
      </c>
      <c r="AO1424">
        <v>185.97357299999999</v>
      </c>
      <c r="AP1424">
        <v>9.7734819999999996</v>
      </c>
      <c r="AQ1424">
        <v>17.368168000000001</v>
      </c>
      <c r="AR1424">
        <v>390.36496699999998</v>
      </c>
      <c r="AS1424">
        <v>40.623575000000002</v>
      </c>
      <c r="AT1424">
        <v>313.32701400000002</v>
      </c>
      <c r="AU1424">
        <v>2.5673550000000001</v>
      </c>
      <c r="AV1424">
        <v>2.5868669999999998</v>
      </c>
      <c r="AW1424">
        <v>2.5339260000000001</v>
      </c>
      <c r="AX1424">
        <v>1.3270000000000001E-3</v>
      </c>
      <c r="AY1424">
        <v>2.3470000000000001E-3</v>
      </c>
      <c r="AZ1424">
        <v>4.5800000000000002E-4</v>
      </c>
      <c r="BA1424">
        <v>4.6900000000000002E-4</v>
      </c>
      <c r="BB1424">
        <v>0.122824</v>
      </c>
      <c r="BC1424">
        <v>0.13860800000000001</v>
      </c>
      <c r="BD1424">
        <v>0.123028</v>
      </c>
      <c r="BE1424">
        <v>0.99344299999999996</v>
      </c>
      <c r="BF1424">
        <v>0.190496</v>
      </c>
      <c r="BG1424">
        <v>1.3389999999999999E-3</v>
      </c>
      <c r="BH1424">
        <v>3.8699999999999997E-4</v>
      </c>
      <c r="BI1424">
        <v>0</v>
      </c>
    </row>
    <row r="1425" spans="1:61" x14ac:dyDescent="0.25">
      <c r="A1425">
        <v>1423</v>
      </c>
      <c r="B1425">
        <v>25.923655</v>
      </c>
      <c r="C1425">
        <v>22.202155000000001</v>
      </c>
      <c r="D1425">
        <v>14.989383</v>
      </c>
      <c r="E1425">
        <v>13.108796</v>
      </c>
      <c r="F1425">
        <v>12.356159999999999</v>
      </c>
      <c r="G1425">
        <v>11.056195000000001</v>
      </c>
      <c r="H1425">
        <v>10.335179999999999</v>
      </c>
      <c r="I1425">
        <v>9.7649080000000001</v>
      </c>
      <c r="J1425">
        <v>340.09157699999997</v>
      </c>
      <c r="K1425">
        <v>316.04208199999999</v>
      </c>
      <c r="L1425">
        <v>289.04484000000002</v>
      </c>
      <c r="M1425">
        <v>259.69236100000001</v>
      </c>
      <c r="N1425">
        <v>219.62237500000001</v>
      </c>
      <c r="O1425">
        <v>195.37304599999999</v>
      </c>
      <c r="P1425">
        <v>154.98499200000001</v>
      </c>
      <c r="Q1425">
        <v>87.1845</v>
      </c>
      <c r="R1425">
        <v>27.922913000000001</v>
      </c>
      <c r="S1425">
        <v>19.293337000000001</v>
      </c>
      <c r="T1425">
        <v>16.178001999999999</v>
      </c>
      <c r="U1425">
        <v>14.416788</v>
      </c>
      <c r="V1425">
        <v>13.654218</v>
      </c>
      <c r="W1425">
        <v>7.1844890000000001</v>
      </c>
      <c r="X1425">
        <v>6.127116</v>
      </c>
      <c r="Y1425">
        <v>10.972142</v>
      </c>
      <c r="Z1425">
        <v>370.63691999999998</v>
      </c>
      <c r="AA1425">
        <v>286.62291299999998</v>
      </c>
      <c r="AB1425">
        <v>250.31099399999999</v>
      </c>
      <c r="AC1425">
        <v>232.15858499999999</v>
      </c>
      <c r="AD1425">
        <v>202.39738399999999</v>
      </c>
      <c r="AE1425">
        <v>178.372511</v>
      </c>
      <c r="AF1425">
        <v>154.93242599999999</v>
      </c>
      <c r="AG1425">
        <v>108.703845</v>
      </c>
      <c r="AH1425">
        <v>659.36407499999996</v>
      </c>
      <c r="AI1425">
        <v>654.23875199999998</v>
      </c>
      <c r="AJ1425">
        <v>649.34352699999999</v>
      </c>
      <c r="AK1425">
        <v>618.03872999999999</v>
      </c>
      <c r="AL1425">
        <v>556.15722700000003</v>
      </c>
      <c r="AM1425">
        <v>489.85700000000003</v>
      </c>
      <c r="AN1425">
        <v>311.68819000000002</v>
      </c>
      <c r="AO1425">
        <v>199.061184</v>
      </c>
      <c r="AP1425">
        <v>9.6528749999999999</v>
      </c>
      <c r="AQ1425">
        <v>17.62866</v>
      </c>
      <c r="AR1425">
        <v>391.19194900000002</v>
      </c>
      <c r="AS1425">
        <v>40.655059999999999</v>
      </c>
      <c r="AT1425">
        <v>316.620024</v>
      </c>
      <c r="AU1425">
        <v>2.5490390000000001</v>
      </c>
      <c r="AV1425">
        <v>2.5658110000000001</v>
      </c>
      <c r="AW1425">
        <v>2.5337730000000001</v>
      </c>
      <c r="AX1425">
        <v>1.9380000000000001E-3</v>
      </c>
      <c r="AY1425">
        <v>2.3470000000000001E-3</v>
      </c>
      <c r="AZ1425">
        <v>4.5800000000000002E-4</v>
      </c>
      <c r="BA1425">
        <v>6.2100000000000002E-4</v>
      </c>
      <c r="BB1425">
        <v>0.122824</v>
      </c>
      <c r="BC1425">
        <v>0.138456</v>
      </c>
      <c r="BD1425">
        <v>0.122875</v>
      </c>
      <c r="BE1425">
        <v>0.99329100000000004</v>
      </c>
      <c r="BF1425">
        <v>0.18759600000000001</v>
      </c>
      <c r="BG1425">
        <v>1.1900000000000001E-4</v>
      </c>
      <c r="BH1425">
        <v>5.4000000000000001E-4</v>
      </c>
      <c r="BI1425">
        <v>0</v>
      </c>
    </row>
    <row r="1426" spans="1:61" x14ac:dyDescent="0.25">
      <c r="A1426">
        <v>1424</v>
      </c>
      <c r="B1426">
        <v>25.482095999999999</v>
      </c>
      <c r="C1426">
        <v>22.213949</v>
      </c>
      <c r="D1426">
        <v>14.963134</v>
      </c>
      <c r="E1426">
        <v>13.158835</v>
      </c>
      <c r="F1426">
        <v>12.368042000000001</v>
      </c>
      <c r="G1426">
        <v>11.144506</v>
      </c>
      <c r="H1426">
        <v>10.423515999999999</v>
      </c>
      <c r="I1426">
        <v>9.7003540000000008</v>
      </c>
      <c r="J1426">
        <v>336.96590700000002</v>
      </c>
      <c r="K1426">
        <v>318.54485</v>
      </c>
      <c r="L1426">
        <v>298.937321</v>
      </c>
      <c r="M1426">
        <v>265.82651600000003</v>
      </c>
      <c r="N1426">
        <v>224.56455800000001</v>
      </c>
      <c r="O1426">
        <v>197.44667000000001</v>
      </c>
      <c r="P1426">
        <v>156.36449300000001</v>
      </c>
      <c r="Q1426">
        <v>88.554890999999998</v>
      </c>
      <c r="R1426">
        <v>28.123062999999998</v>
      </c>
      <c r="S1426">
        <v>19.381122999999999</v>
      </c>
      <c r="T1426">
        <v>16.26604</v>
      </c>
      <c r="U1426">
        <v>14.428654999999999</v>
      </c>
      <c r="V1426">
        <v>13.704250999999999</v>
      </c>
      <c r="W1426">
        <v>7.1963990000000004</v>
      </c>
      <c r="X1426">
        <v>6.100733</v>
      </c>
      <c r="Y1426">
        <v>11.022243</v>
      </c>
      <c r="Z1426">
        <v>367.77830699999998</v>
      </c>
      <c r="AA1426">
        <v>292.90821199999999</v>
      </c>
      <c r="AB1426">
        <v>255.49615</v>
      </c>
      <c r="AC1426">
        <v>233.11508799999999</v>
      </c>
      <c r="AD1426">
        <v>204.31600700000001</v>
      </c>
      <c r="AE1426">
        <v>178.53708499999999</v>
      </c>
      <c r="AF1426">
        <v>155.70397299999999</v>
      </c>
      <c r="AG1426">
        <v>107.27064300000001</v>
      </c>
      <c r="AH1426">
        <v>650.25587800000005</v>
      </c>
      <c r="AI1426">
        <v>643.732302</v>
      </c>
      <c r="AJ1426">
        <v>635.63986</v>
      </c>
      <c r="AK1426">
        <v>598.32653900000003</v>
      </c>
      <c r="AL1426">
        <v>526.80318299999999</v>
      </c>
      <c r="AM1426">
        <v>468.91384799999997</v>
      </c>
      <c r="AN1426">
        <v>326.69711000000001</v>
      </c>
      <c r="AO1426">
        <v>206.07671099999999</v>
      </c>
      <c r="AP1426">
        <v>9.5381859999999996</v>
      </c>
      <c r="AQ1426">
        <v>18.047153999999999</v>
      </c>
      <c r="AR1426">
        <v>391.98823499999997</v>
      </c>
      <c r="AS1426">
        <v>42.032716999999998</v>
      </c>
      <c r="AT1426">
        <v>316.58338600000002</v>
      </c>
      <c r="AU1426">
        <v>2.5581969999999998</v>
      </c>
      <c r="AV1426">
        <v>2.5706929999999999</v>
      </c>
      <c r="AW1426">
        <v>2.5322469999999999</v>
      </c>
      <c r="AX1426">
        <v>1.9380000000000001E-3</v>
      </c>
      <c r="AY1426">
        <v>2.1940000000000002E-3</v>
      </c>
      <c r="AZ1426">
        <v>1.5300000000000001E-4</v>
      </c>
      <c r="BA1426">
        <v>4.6900000000000002E-4</v>
      </c>
      <c r="BB1426">
        <v>0.122672</v>
      </c>
      <c r="BC1426">
        <v>0.13860800000000001</v>
      </c>
      <c r="BD1426">
        <v>0.122723</v>
      </c>
      <c r="BE1426">
        <v>0.99344299999999996</v>
      </c>
      <c r="BF1426">
        <v>0.183476</v>
      </c>
      <c r="BG1426">
        <v>-3.39E-4</v>
      </c>
      <c r="BH1426">
        <v>6.9200000000000002E-4</v>
      </c>
      <c r="BI1426">
        <v>0</v>
      </c>
    </row>
    <row r="1427" spans="1:61" x14ac:dyDescent="0.25">
      <c r="A1427">
        <v>1425</v>
      </c>
      <c r="B1427">
        <v>25.708776</v>
      </c>
      <c r="C1427">
        <v>21.986592000000002</v>
      </c>
      <c r="D1427">
        <v>14.886908</v>
      </c>
      <c r="E1427">
        <v>13.196996</v>
      </c>
      <c r="F1427">
        <v>12.444399000000001</v>
      </c>
      <c r="G1427">
        <v>11.144506</v>
      </c>
      <c r="H1427">
        <v>10.538171</v>
      </c>
      <c r="I1427">
        <v>9.7385809999999999</v>
      </c>
      <c r="J1427">
        <v>327.03283399999998</v>
      </c>
      <c r="K1427">
        <v>313.78067299999998</v>
      </c>
      <c r="L1427">
        <v>299.19498399999998</v>
      </c>
      <c r="M1427">
        <v>269.77532200000002</v>
      </c>
      <c r="N1427">
        <v>229.25957099999999</v>
      </c>
      <c r="O1427">
        <v>197.71389600000001</v>
      </c>
      <c r="P1427">
        <v>158.265117</v>
      </c>
      <c r="Q1427">
        <v>89.179458999999994</v>
      </c>
      <c r="R1427">
        <v>28.047699999999999</v>
      </c>
      <c r="S1427">
        <v>19.419101999999999</v>
      </c>
      <c r="T1427">
        <v>16.304131000000002</v>
      </c>
      <c r="U1427">
        <v>14.428654999999999</v>
      </c>
      <c r="V1427">
        <v>13.780568000000001</v>
      </c>
      <c r="W1427">
        <v>7.2346810000000001</v>
      </c>
      <c r="X1427">
        <v>6.13903</v>
      </c>
      <c r="Y1427">
        <v>10.984033999999999</v>
      </c>
      <c r="Z1427">
        <v>365.59783599999997</v>
      </c>
      <c r="AA1427">
        <v>296.99744800000002</v>
      </c>
      <c r="AB1427">
        <v>256.507001</v>
      </c>
      <c r="AC1427">
        <v>235.94720899999999</v>
      </c>
      <c r="AD1427">
        <v>205.11663899999999</v>
      </c>
      <c r="AE1427">
        <v>179.45328000000001</v>
      </c>
      <c r="AF1427">
        <v>156.19790499999999</v>
      </c>
      <c r="AG1427">
        <v>108.49304100000001</v>
      </c>
      <c r="AH1427">
        <v>638.25103899999999</v>
      </c>
      <c r="AI1427">
        <v>630.48049900000001</v>
      </c>
      <c r="AJ1427">
        <v>616.86898199999996</v>
      </c>
      <c r="AK1427">
        <v>577.299083</v>
      </c>
      <c r="AL1427">
        <v>488.22398199999998</v>
      </c>
      <c r="AM1427">
        <v>440.53071899999998</v>
      </c>
      <c r="AN1427">
        <v>332.69887399999999</v>
      </c>
      <c r="AO1427">
        <v>210.506303</v>
      </c>
      <c r="AP1427">
        <v>9.3971049999999998</v>
      </c>
      <c r="AQ1427">
        <v>18.096975</v>
      </c>
      <c r="AR1427">
        <v>390.587783</v>
      </c>
      <c r="AS1427">
        <v>41.634846000000003</v>
      </c>
      <c r="AT1427">
        <v>317.25417199999998</v>
      </c>
      <c r="AU1427">
        <v>2.5407980000000001</v>
      </c>
      <c r="AV1427">
        <v>2.558182</v>
      </c>
      <c r="AW1427">
        <v>2.5331630000000001</v>
      </c>
      <c r="AX1427">
        <v>1.6329999999999999E-3</v>
      </c>
      <c r="AY1427">
        <v>2.1940000000000002E-3</v>
      </c>
      <c r="AZ1427">
        <v>3.0499999999999999E-4</v>
      </c>
      <c r="BA1427">
        <v>6.2100000000000002E-4</v>
      </c>
      <c r="BB1427">
        <v>0.122519</v>
      </c>
      <c r="BC1427">
        <v>0.13860800000000001</v>
      </c>
      <c r="BD1427">
        <v>0.122723</v>
      </c>
      <c r="BE1427">
        <v>0.99466399999999999</v>
      </c>
      <c r="BF1427">
        <v>0.180423</v>
      </c>
      <c r="BG1427">
        <v>-1.8699999999999999E-4</v>
      </c>
      <c r="BH1427">
        <v>5.4000000000000001E-4</v>
      </c>
      <c r="BI1427">
        <v>0</v>
      </c>
    </row>
    <row r="1428" spans="1:61" x14ac:dyDescent="0.25">
      <c r="A1428">
        <v>1426</v>
      </c>
      <c r="B1428">
        <v>23.547509999999999</v>
      </c>
      <c r="C1428">
        <v>20.767353</v>
      </c>
      <c r="D1428">
        <v>14.957203</v>
      </c>
      <c r="E1428">
        <v>13.152896999999999</v>
      </c>
      <c r="F1428">
        <v>12.514811999999999</v>
      </c>
      <c r="G1428">
        <v>11.176769</v>
      </c>
      <c r="H1428">
        <v>10.570441000000001</v>
      </c>
      <c r="I1428">
        <v>9.8090829999999993</v>
      </c>
      <c r="J1428">
        <v>327.24645600000002</v>
      </c>
      <c r="K1428">
        <v>311.64763499999998</v>
      </c>
      <c r="L1428">
        <v>301.24982899999998</v>
      </c>
      <c r="M1428">
        <v>276.831548</v>
      </c>
      <c r="N1428">
        <v>226.49063100000001</v>
      </c>
      <c r="O1428">
        <v>197.09714099999999</v>
      </c>
      <c r="P1428">
        <v>160.427335</v>
      </c>
      <c r="Q1428">
        <v>88.843072000000006</v>
      </c>
      <c r="R1428">
        <v>28.908190999999999</v>
      </c>
      <c r="S1428">
        <v>19.489146000000002</v>
      </c>
      <c r="T1428">
        <v>16.412474</v>
      </c>
      <c r="U1428">
        <v>14.384591</v>
      </c>
      <c r="V1428">
        <v>13.698314999999999</v>
      </c>
      <c r="W1428">
        <v>7.1904440000000003</v>
      </c>
      <c r="X1428">
        <v>6.2479620000000002</v>
      </c>
      <c r="Y1428">
        <v>10.939878</v>
      </c>
      <c r="Z1428">
        <v>372.27680099999998</v>
      </c>
      <c r="AA1428">
        <v>302.72985199999999</v>
      </c>
      <c r="AB1428">
        <v>260.12912599999999</v>
      </c>
      <c r="AC1428">
        <v>238.996442</v>
      </c>
      <c r="AD1428">
        <v>205.56815599999999</v>
      </c>
      <c r="AE1428">
        <v>180.66902899999999</v>
      </c>
      <c r="AF1428">
        <v>156.381989</v>
      </c>
      <c r="AG1428">
        <v>107.598178</v>
      </c>
      <c r="AH1428">
        <v>623.34094100000004</v>
      </c>
      <c r="AI1428">
        <v>612.67720699999995</v>
      </c>
      <c r="AJ1428">
        <v>594.14750200000003</v>
      </c>
      <c r="AK1428">
        <v>546.79870100000005</v>
      </c>
      <c r="AL1428">
        <v>464.98661700000002</v>
      </c>
      <c r="AM1428">
        <v>435.78734600000001</v>
      </c>
      <c r="AN1428">
        <v>345.60816399999999</v>
      </c>
      <c r="AO1428">
        <v>203.30623499999999</v>
      </c>
      <c r="AP1428">
        <v>9.3588719999999999</v>
      </c>
      <c r="AQ1428">
        <v>18.135012</v>
      </c>
      <c r="AR1428">
        <v>387.292642</v>
      </c>
      <c r="AS1428">
        <v>39.921250999999998</v>
      </c>
      <c r="AT1428">
        <v>319.78107199999999</v>
      </c>
      <c r="AU1428">
        <v>2.54095</v>
      </c>
      <c r="AV1428">
        <v>2.5648949999999999</v>
      </c>
      <c r="AW1428">
        <v>2.538351</v>
      </c>
      <c r="AX1428">
        <v>1.6329999999999999E-3</v>
      </c>
      <c r="AY1428">
        <v>2.1940000000000002E-3</v>
      </c>
      <c r="AZ1428">
        <v>3.0499999999999999E-4</v>
      </c>
      <c r="BA1428">
        <v>3.1599999999999998E-4</v>
      </c>
      <c r="BB1428">
        <v>0.122824</v>
      </c>
      <c r="BC1428">
        <v>0.138456</v>
      </c>
      <c r="BD1428">
        <v>0.122875</v>
      </c>
      <c r="BE1428">
        <v>0.99496899999999999</v>
      </c>
      <c r="BF1428">
        <v>0.176761</v>
      </c>
      <c r="BG1428">
        <v>-3.3909999999999999E-3</v>
      </c>
      <c r="BH1428">
        <v>3.8699999999999997E-4</v>
      </c>
      <c r="BI1428">
        <v>0</v>
      </c>
    </row>
    <row r="1429" spans="1:61" x14ac:dyDescent="0.25">
      <c r="A1429">
        <v>1427</v>
      </c>
      <c r="B1429">
        <v>23.515547999999999</v>
      </c>
      <c r="C1429">
        <v>20.621500999999999</v>
      </c>
      <c r="D1429">
        <v>15.039356</v>
      </c>
      <c r="E1429">
        <v>13.273317</v>
      </c>
      <c r="F1429">
        <v>12.635275</v>
      </c>
      <c r="G1429">
        <v>11.144506</v>
      </c>
      <c r="H1429">
        <v>10.691034</v>
      </c>
      <c r="I1429">
        <v>9.8150320000000004</v>
      </c>
      <c r="J1429">
        <v>320.59537699999998</v>
      </c>
      <c r="K1429">
        <v>315.24714699999998</v>
      </c>
      <c r="L1429">
        <v>300.07824299999999</v>
      </c>
      <c r="M1429">
        <v>269.06799699999999</v>
      </c>
      <c r="N1429">
        <v>224.14768799999999</v>
      </c>
      <c r="O1429">
        <v>197.904766</v>
      </c>
      <c r="P1429">
        <v>162.79317800000001</v>
      </c>
      <c r="Q1429">
        <v>91.274500000000003</v>
      </c>
      <c r="R1429">
        <v>29.252866000000001</v>
      </c>
      <c r="S1429">
        <v>19.533033</v>
      </c>
      <c r="T1429">
        <v>16.456486000000002</v>
      </c>
      <c r="U1429">
        <v>14.352392</v>
      </c>
      <c r="V1429">
        <v>13.74241</v>
      </c>
      <c r="W1429">
        <v>7.2346810000000001</v>
      </c>
      <c r="X1429">
        <v>6.0624359999999999</v>
      </c>
      <c r="Y1429">
        <v>11.022243</v>
      </c>
      <c r="Z1429">
        <v>365.67052899999999</v>
      </c>
      <c r="AA1429">
        <v>301.22844500000002</v>
      </c>
      <c r="AB1429">
        <v>263.79454199999998</v>
      </c>
      <c r="AC1429">
        <v>243.06983700000001</v>
      </c>
      <c r="AD1429">
        <v>208.16546099999999</v>
      </c>
      <c r="AE1429">
        <v>181.934935</v>
      </c>
      <c r="AF1429">
        <v>156.99597399999999</v>
      </c>
      <c r="AG1429">
        <v>102.315079</v>
      </c>
      <c r="AH1429">
        <v>611.22483399999999</v>
      </c>
      <c r="AI1429">
        <v>598.53210300000001</v>
      </c>
      <c r="AJ1429">
        <v>573.54528200000004</v>
      </c>
      <c r="AK1429">
        <v>529.97222099999999</v>
      </c>
      <c r="AL1429">
        <v>473.165798</v>
      </c>
      <c r="AM1429">
        <v>444.84103199999998</v>
      </c>
      <c r="AN1429">
        <v>328.60858100000002</v>
      </c>
      <c r="AO1429">
        <v>204.98340999999999</v>
      </c>
      <c r="AP1429">
        <v>9.2441669999999991</v>
      </c>
      <c r="AQ1429">
        <v>17.830687000000001</v>
      </c>
      <c r="AR1429">
        <v>386.60442599999999</v>
      </c>
      <c r="AS1429">
        <v>40.554831</v>
      </c>
      <c r="AT1429">
        <v>320.44002799999998</v>
      </c>
      <c r="AU1429">
        <v>2.5375920000000001</v>
      </c>
      <c r="AV1429">
        <v>2.5645899999999999</v>
      </c>
      <c r="AW1429">
        <v>2.5348410000000001</v>
      </c>
      <c r="AX1429">
        <v>1.7849999999999999E-3</v>
      </c>
      <c r="AY1429">
        <v>2.1940000000000002E-3</v>
      </c>
      <c r="AZ1429">
        <v>4.5800000000000002E-4</v>
      </c>
      <c r="BA1429">
        <v>6.2100000000000002E-4</v>
      </c>
      <c r="BB1429">
        <v>0.122824</v>
      </c>
      <c r="BC1429">
        <v>0.13860800000000001</v>
      </c>
      <c r="BD1429">
        <v>0.122875</v>
      </c>
      <c r="BE1429">
        <v>0.99481600000000003</v>
      </c>
      <c r="BF1429">
        <v>0.17325099999999999</v>
      </c>
      <c r="BG1429">
        <v>-4.1539999999999997E-3</v>
      </c>
      <c r="BH1429">
        <v>2.34E-4</v>
      </c>
      <c r="BI1429">
        <v>0</v>
      </c>
    </row>
    <row r="1430" spans="1:61" x14ac:dyDescent="0.25">
      <c r="A1430">
        <v>1428</v>
      </c>
      <c r="B1430">
        <v>24.126902000000001</v>
      </c>
      <c r="C1430">
        <v>21.499728000000001</v>
      </c>
      <c r="D1430">
        <v>15.121503000000001</v>
      </c>
      <c r="E1430">
        <v>13.241094</v>
      </c>
      <c r="F1430">
        <v>12.564867</v>
      </c>
      <c r="G1430">
        <v>11.150449999999999</v>
      </c>
      <c r="H1430">
        <v>10.62055</v>
      </c>
      <c r="I1430">
        <v>9.744529</v>
      </c>
      <c r="J1430">
        <v>319.063559</v>
      </c>
      <c r="K1430">
        <v>313.56636200000003</v>
      </c>
      <c r="L1430">
        <v>297.17566499999998</v>
      </c>
      <c r="M1430">
        <v>264.37780199999997</v>
      </c>
      <c r="N1430">
        <v>223.24384900000001</v>
      </c>
      <c r="O1430">
        <v>199.59015099999999</v>
      </c>
      <c r="P1430">
        <v>164.77957499999999</v>
      </c>
      <c r="Q1430">
        <v>92.273132000000004</v>
      </c>
      <c r="R1430">
        <v>29.221083</v>
      </c>
      <c r="S1430">
        <v>19.804736999999999</v>
      </c>
      <c r="T1430">
        <v>16.386234999999999</v>
      </c>
      <c r="U1430">
        <v>14.434588</v>
      </c>
      <c r="V1430">
        <v>13.672026000000001</v>
      </c>
      <c r="W1430">
        <v>7.2406350000000002</v>
      </c>
      <c r="X1430">
        <v>6.0683920000000002</v>
      </c>
      <c r="Y1430">
        <v>11.028188</v>
      </c>
      <c r="Z1430">
        <v>361.31325900000002</v>
      </c>
      <c r="AA1430">
        <v>302.63104199999998</v>
      </c>
      <c r="AB1430">
        <v>264.58380099999999</v>
      </c>
      <c r="AC1430">
        <v>245.520408</v>
      </c>
      <c r="AD1430">
        <v>211.25617500000001</v>
      </c>
      <c r="AE1430">
        <v>184.69011699999999</v>
      </c>
      <c r="AF1430">
        <v>159.58756700000001</v>
      </c>
      <c r="AG1430">
        <v>106.832097</v>
      </c>
      <c r="AH1430">
        <v>602.20568700000001</v>
      </c>
      <c r="AI1430">
        <v>589.48915099999999</v>
      </c>
      <c r="AJ1430">
        <v>565.591544</v>
      </c>
      <c r="AK1430">
        <v>525.34611399999994</v>
      </c>
      <c r="AL1430">
        <v>481.69579099999999</v>
      </c>
      <c r="AM1430">
        <v>427.22269599999998</v>
      </c>
      <c r="AN1430">
        <v>311.62052999999997</v>
      </c>
      <c r="AO1430">
        <v>205.168059</v>
      </c>
      <c r="AP1430">
        <v>9.2000069999999994</v>
      </c>
      <c r="AQ1430">
        <v>18.129121000000001</v>
      </c>
      <c r="AR1430">
        <v>386.96104300000002</v>
      </c>
      <c r="AS1430">
        <v>42.187320999999997</v>
      </c>
      <c r="AT1430">
        <v>320.39774999999997</v>
      </c>
      <c r="AU1430">
        <v>2.5310290000000002</v>
      </c>
      <c r="AV1430">
        <v>2.559707</v>
      </c>
      <c r="AW1430">
        <v>2.5342310000000001</v>
      </c>
      <c r="AX1430">
        <v>1.9380000000000001E-3</v>
      </c>
      <c r="AY1430">
        <v>2.3470000000000001E-3</v>
      </c>
      <c r="AZ1430">
        <v>6.0999999999999997E-4</v>
      </c>
      <c r="BA1430">
        <v>6.2100000000000002E-4</v>
      </c>
      <c r="BB1430">
        <v>0.122672</v>
      </c>
      <c r="BC1430">
        <v>0.13860800000000001</v>
      </c>
      <c r="BD1430">
        <v>0.122875</v>
      </c>
      <c r="BE1430">
        <v>0.99481600000000003</v>
      </c>
      <c r="BF1430">
        <v>0.16913</v>
      </c>
      <c r="BG1430">
        <v>-3.2390000000000001E-3</v>
      </c>
      <c r="BH1430">
        <v>5.4000000000000001E-4</v>
      </c>
      <c r="BI1430">
        <v>0</v>
      </c>
    </row>
    <row r="1431" spans="1:61" x14ac:dyDescent="0.25">
      <c r="A1431">
        <v>1429</v>
      </c>
      <c r="B1431">
        <v>24.228618000000001</v>
      </c>
      <c r="C1431">
        <v>22.738377</v>
      </c>
      <c r="D1431">
        <v>15.185857</v>
      </c>
      <c r="E1431">
        <v>13.191058999999999</v>
      </c>
      <c r="F1431">
        <v>12.629334999999999</v>
      </c>
      <c r="G1431">
        <v>11.253183999999999</v>
      </c>
      <c r="H1431">
        <v>10.608656999999999</v>
      </c>
      <c r="I1431">
        <v>9.6944049999999997</v>
      </c>
      <c r="J1431">
        <v>326.40571399999999</v>
      </c>
      <c r="K1431">
        <v>310.54684099999997</v>
      </c>
      <c r="L1431">
        <v>292.261798</v>
      </c>
      <c r="M1431">
        <v>269.62063799999999</v>
      </c>
      <c r="N1431">
        <v>225.43010200000001</v>
      </c>
      <c r="O1431">
        <v>200.60864900000001</v>
      </c>
      <c r="P1431">
        <v>166.329938</v>
      </c>
      <c r="Q1431">
        <v>92.997399000000001</v>
      </c>
      <c r="R1431">
        <v>28.343256</v>
      </c>
      <c r="S1431">
        <v>19.868850999999999</v>
      </c>
      <c r="T1431">
        <v>16.374386000000001</v>
      </c>
      <c r="U1431">
        <v>14.346458999999999</v>
      </c>
      <c r="V1431">
        <v>13.698314999999999</v>
      </c>
      <c r="W1431">
        <v>7.228726</v>
      </c>
      <c r="X1431">
        <v>5.9032859999999996</v>
      </c>
      <c r="Y1431">
        <v>11.016298000000001</v>
      </c>
      <c r="Z1431">
        <v>362.32020299999999</v>
      </c>
      <c r="AA1431">
        <v>302.87685399999998</v>
      </c>
      <c r="AB1431">
        <v>266.250158</v>
      </c>
      <c r="AC1431">
        <v>247.725573</v>
      </c>
      <c r="AD1431">
        <v>214.02240900000001</v>
      </c>
      <c r="AE1431">
        <v>187.198474</v>
      </c>
      <c r="AF1431">
        <v>161.93506400000001</v>
      </c>
      <c r="AG1431">
        <v>108.450219</v>
      </c>
      <c r="AH1431">
        <v>606.58574599999997</v>
      </c>
      <c r="AI1431">
        <v>600.78699700000004</v>
      </c>
      <c r="AJ1431">
        <v>588.40627400000005</v>
      </c>
      <c r="AK1431">
        <v>559.46363499999995</v>
      </c>
      <c r="AL1431">
        <v>525.76998100000003</v>
      </c>
      <c r="AM1431">
        <v>435.56611199999998</v>
      </c>
      <c r="AN1431">
        <v>306.00555400000002</v>
      </c>
      <c r="AO1431">
        <v>206.34932900000001</v>
      </c>
      <c r="AP1431">
        <v>9.1617700000000006</v>
      </c>
      <c r="AQ1431">
        <v>18.053045999999998</v>
      </c>
      <c r="AR1431">
        <v>383.66399899999999</v>
      </c>
      <c r="AS1431">
        <v>41.219534000000003</v>
      </c>
      <c r="AT1431">
        <v>321.825176</v>
      </c>
      <c r="AU1431">
        <v>2.532861</v>
      </c>
      <c r="AV1431">
        <v>2.572829</v>
      </c>
      <c r="AW1431">
        <v>2.542014</v>
      </c>
      <c r="AX1431">
        <v>2.0899999999999998E-3</v>
      </c>
      <c r="AY1431">
        <v>2.4989999999999999E-3</v>
      </c>
      <c r="AZ1431">
        <v>4.5800000000000002E-4</v>
      </c>
      <c r="BA1431">
        <v>6.2100000000000002E-4</v>
      </c>
      <c r="BB1431">
        <v>0.122672</v>
      </c>
      <c r="BC1431">
        <v>0.138761</v>
      </c>
      <c r="BD1431">
        <v>0.122875</v>
      </c>
      <c r="BE1431">
        <v>0.99619000000000002</v>
      </c>
      <c r="BF1431">
        <v>0.167299</v>
      </c>
      <c r="BG1431">
        <v>-3.2390000000000001E-3</v>
      </c>
      <c r="BH1431">
        <v>3.8699999999999997E-4</v>
      </c>
      <c r="BI1431">
        <v>0</v>
      </c>
    </row>
    <row r="1432" spans="1:61" x14ac:dyDescent="0.25">
      <c r="A1432">
        <v>1430</v>
      </c>
      <c r="B1432">
        <v>23.294301999999998</v>
      </c>
      <c r="C1432">
        <v>23.658698999999999</v>
      </c>
      <c r="D1432">
        <v>15.197716</v>
      </c>
      <c r="E1432">
        <v>13.202934000000001</v>
      </c>
      <c r="F1432">
        <v>12.603040999999999</v>
      </c>
      <c r="G1432">
        <v>11.226865999999999</v>
      </c>
      <c r="H1432">
        <v>10.658765000000001</v>
      </c>
      <c r="I1432">
        <v>9.8592040000000001</v>
      </c>
      <c r="J1432">
        <v>319.35645899999997</v>
      </c>
      <c r="K1432">
        <v>304.97597400000001</v>
      </c>
      <c r="L1432">
        <v>287.95393999999999</v>
      </c>
      <c r="M1432">
        <v>272.86857800000001</v>
      </c>
      <c r="N1432">
        <v>226.31307100000001</v>
      </c>
      <c r="O1432">
        <v>202.375576</v>
      </c>
      <c r="P1432">
        <v>167.752093</v>
      </c>
      <c r="Q1432">
        <v>92.824901999999994</v>
      </c>
      <c r="R1432">
        <v>28.467993</v>
      </c>
      <c r="S1432">
        <v>19.728802000000002</v>
      </c>
      <c r="T1432">
        <v>16.310055999999999</v>
      </c>
      <c r="U1432">
        <v>14.358325000000001</v>
      </c>
      <c r="V1432">
        <v>13.710186</v>
      </c>
      <c r="W1432">
        <v>7.1257890000000002</v>
      </c>
      <c r="X1432">
        <v>5.9534979999999997</v>
      </c>
      <c r="Y1432">
        <v>10.951769000000001</v>
      </c>
      <c r="Z1432">
        <v>364.00404800000001</v>
      </c>
      <c r="AA1432">
        <v>299.98384199999998</v>
      </c>
      <c r="AB1432">
        <v>266.07537500000001</v>
      </c>
      <c r="AC1432">
        <v>249.051356</v>
      </c>
      <c r="AD1432">
        <v>213.99620400000001</v>
      </c>
      <c r="AE1432">
        <v>189.19595100000001</v>
      </c>
      <c r="AF1432">
        <v>162.51795999999999</v>
      </c>
      <c r="AG1432">
        <v>109.98160799999999</v>
      </c>
      <c r="AH1432">
        <v>614.59710800000005</v>
      </c>
      <c r="AI1432">
        <v>616.73242700000003</v>
      </c>
      <c r="AJ1432">
        <v>611.68982400000004</v>
      </c>
      <c r="AK1432">
        <v>585.38986399999999</v>
      </c>
      <c r="AL1432">
        <v>559.026028</v>
      </c>
      <c r="AM1432">
        <v>490.72201200000001</v>
      </c>
      <c r="AN1432">
        <v>320.63204000000002</v>
      </c>
      <c r="AO1432">
        <v>213.84867299999999</v>
      </c>
      <c r="AP1432">
        <v>9.0852950000000003</v>
      </c>
      <c r="AQ1432">
        <v>18.433374000000001</v>
      </c>
      <c r="AR1432">
        <v>380.94538</v>
      </c>
      <c r="AS1432">
        <v>40.549059</v>
      </c>
      <c r="AT1432">
        <v>323.43508100000003</v>
      </c>
      <c r="AU1432">
        <v>2.532708</v>
      </c>
      <c r="AV1432">
        <v>2.5613860000000002</v>
      </c>
      <c r="AW1432">
        <v>2.5337730000000001</v>
      </c>
      <c r="AX1432">
        <v>1.9380000000000001E-3</v>
      </c>
      <c r="AY1432">
        <v>2.0409999999999998E-3</v>
      </c>
      <c r="AZ1432">
        <v>3.0499999999999999E-4</v>
      </c>
      <c r="BA1432">
        <v>6.2100000000000002E-4</v>
      </c>
      <c r="BB1432">
        <v>0.122519</v>
      </c>
      <c r="BC1432">
        <v>0.13860800000000001</v>
      </c>
      <c r="BD1432">
        <v>0.122723</v>
      </c>
      <c r="BE1432">
        <v>0.99649500000000002</v>
      </c>
      <c r="BF1432">
        <v>0.164246</v>
      </c>
      <c r="BG1432">
        <v>-1.56E-3</v>
      </c>
      <c r="BH1432">
        <v>5.4000000000000001E-4</v>
      </c>
      <c r="BI1432">
        <v>0</v>
      </c>
    </row>
    <row r="1433" spans="1:61" x14ac:dyDescent="0.25">
      <c r="A1433">
        <v>1431</v>
      </c>
      <c r="B1433">
        <v>23.294301999999998</v>
      </c>
      <c r="C1433">
        <v>23.696539000000001</v>
      </c>
      <c r="D1433">
        <v>15.350130999999999</v>
      </c>
      <c r="E1433">
        <v>13.279254</v>
      </c>
      <c r="F1433">
        <v>12.526692000000001</v>
      </c>
      <c r="G1433">
        <v>11.265072999999999</v>
      </c>
      <c r="H1433">
        <v>10.658765000000001</v>
      </c>
      <c r="I1433">
        <v>9.8209800000000005</v>
      </c>
      <c r="J1433">
        <v>317.67201699999998</v>
      </c>
      <c r="K1433">
        <v>302.18156599999998</v>
      </c>
      <c r="L1433">
        <v>283.035821</v>
      </c>
      <c r="M1433">
        <v>268.32901299999997</v>
      </c>
      <c r="N1433">
        <v>226.76748900000001</v>
      </c>
      <c r="O1433">
        <v>203.63431299999999</v>
      </c>
      <c r="P1433">
        <v>168.47646800000001</v>
      </c>
      <c r="Q1433">
        <v>92.677751999999998</v>
      </c>
      <c r="R1433">
        <v>29.145797999999999</v>
      </c>
      <c r="S1433">
        <v>19.918631000000001</v>
      </c>
      <c r="T1433">
        <v>16.195779999999999</v>
      </c>
      <c r="U1433">
        <v>14.282057999999999</v>
      </c>
      <c r="V1433">
        <v>13.595704</v>
      </c>
      <c r="W1433">
        <v>7.0109389999999996</v>
      </c>
      <c r="X1433">
        <v>5.9534979999999997</v>
      </c>
      <c r="Y1433">
        <v>10.989979</v>
      </c>
      <c r="Z1433">
        <v>360.36760299999997</v>
      </c>
      <c r="AA1433">
        <v>299.17455200000001</v>
      </c>
      <c r="AB1433">
        <v>265.59071699999998</v>
      </c>
      <c r="AC1433">
        <v>249.61431200000001</v>
      </c>
      <c r="AD1433">
        <v>214.45267999999999</v>
      </c>
      <c r="AE1433">
        <v>190.83778000000001</v>
      </c>
      <c r="AF1433">
        <v>162.40374199999999</v>
      </c>
      <c r="AG1433">
        <v>111.317173</v>
      </c>
      <c r="AH1433">
        <v>614.49485200000004</v>
      </c>
      <c r="AI1433">
        <v>616.48638800000003</v>
      </c>
      <c r="AJ1433">
        <v>613.20404099999996</v>
      </c>
      <c r="AK1433">
        <v>587.86814700000002</v>
      </c>
      <c r="AL1433">
        <v>552.69671600000004</v>
      </c>
      <c r="AM1433">
        <v>455.39595200000002</v>
      </c>
      <c r="AN1433">
        <v>311.07609300000001</v>
      </c>
      <c r="AO1433">
        <v>209.05959100000001</v>
      </c>
      <c r="AP1433">
        <v>9.1294570000000004</v>
      </c>
      <c r="AQ1433">
        <v>18.553339000000001</v>
      </c>
      <c r="AR1433">
        <v>377.97734600000001</v>
      </c>
      <c r="AS1433">
        <v>36.822778999999997</v>
      </c>
      <c r="AT1433">
        <v>326.11054000000001</v>
      </c>
      <c r="AU1433">
        <v>2.532861</v>
      </c>
      <c r="AV1433">
        <v>2.5531459999999999</v>
      </c>
      <c r="AW1433">
        <v>2.5388090000000001</v>
      </c>
      <c r="AX1433">
        <v>1.9380000000000001E-3</v>
      </c>
      <c r="AY1433">
        <v>2.1940000000000002E-3</v>
      </c>
      <c r="AZ1433">
        <v>3.0499999999999999E-4</v>
      </c>
      <c r="BA1433">
        <v>4.6900000000000002E-4</v>
      </c>
      <c r="BB1433">
        <v>0.123129</v>
      </c>
      <c r="BC1433">
        <v>0.138761</v>
      </c>
      <c r="BD1433">
        <v>0.12257</v>
      </c>
      <c r="BE1433">
        <v>0.99664699999999995</v>
      </c>
      <c r="BF1433">
        <v>0.16165199999999999</v>
      </c>
      <c r="BG1433">
        <v>-1.56E-3</v>
      </c>
      <c r="BH1433">
        <v>2.34E-4</v>
      </c>
      <c r="BI1433">
        <v>0</v>
      </c>
    </row>
    <row r="1434" spans="1:61" x14ac:dyDescent="0.25">
      <c r="A1434">
        <v>1432</v>
      </c>
      <c r="B1434">
        <v>23.439841000000001</v>
      </c>
      <c r="C1434">
        <v>23.350047</v>
      </c>
      <c r="D1434">
        <v>15.420403</v>
      </c>
      <c r="E1434">
        <v>13.311476000000001</v>
      </c>
      <c r="F1434">
        <v>12.520752</v>
      </c>
      <c r="G1434">
        <v>11.220922</v>
      </c>
      <c r="H1434">
        <v>10.652818999999999</v>
      </c>
      <c r="I1434">
        <v>9.9297029999999999</v>
      </c>
      <c r="J1434">
        <v>321.07117</v>
      </c>
      <c r="K1434">
        <v>297.39051899999998</v>
      </c>
      <c r="L1434">
        <v>279.88216599999998</v>
      </c>
      <c r="M1434">
        <v>261.42290400000002</v>
      </c>
      <c r="N1434">
        <v>228.20010099999999</v>
      </c>
      <c r="O1434">
        <v>206.25931800000001</v>
      </c>
      <c r="P1434">
        <v>169.195018</v>
      </c>
      <c r="Q1434">
        <v>95.432461000000004</v>
      </c>
      <c r="R1434">
        <v>29.328143000000001</v>
      </c>
      <c r="S1434">
        <v>19.950686000000001</v>
      </c>
      <c r="T1434">
        <v>16.151759999999999</v>
      </c>
      <c r="U1434">
        <v>14.161716999999999</v>
      </c>
      <c r="V1434">
        <v>13.589767999999999</v>
      </c>
      <c r="W1434">
        <v>6.8901300000000001</v>
      </c>
      <c r="X1434">
        <v>5.909243</v>
      </c>
      <c r="Y1434">
        <v>11.022243</v>
      </c>
      <c r="Z1434">
        <v>353.08340500000003</v>
      </c>
      <c r="AA1434">
        <v>305.050117</v>
      </c>
      <c r="AB1434">
        <v>268.789289</v>
      </c>
      <c r="AC1434">
        <v>251.22152700000001</v>
      </c>
      <c r="AD1434">
        <v>217.146376</v>
      </c>
      <c r="AE1434">
        <v>192.12992800000001</v>
      </c>
      <c r="AF1434">
        <v>163.46398500000001</v>
      </c>
      <c r="AG1434">
        <v>113.093711</v>
      </c>
      <c r="AH1434">
        <v>609.17718100000002</v>
      </c>
      <c r="AI1434">
        <v>609.767515</v>
      </c>
      <c r="AJ1434">
        <v>595.259094</v>
      </c>
      <c r="AK1434">
        <v>578.48105199999998</v>
      </c>
      <c r="AL1434">
        <v>517.96445200000005</v>
      </c>
      <c r="AM1434">
        <v>423.05302899999998</v>
      </c>
      <c r="AN1434">
        <v>294.05382400000002</v>
      </c>
      <c r="AO1434">
        <v>204.259241</v>
      </c>
      <c r="AP1434">
        <v>9.0912190000000006</v>
      </c>
      <c r="AQ1434">
        <v>18.705423</v>
      </c>
      <c r="AR1434">
        <v>373.98621500000002</v>
      </c>
      <c r="AS1434">
        <v>20.626156000000002</v>
      </c>
      <c r="AT1434">
        <v>340.09585900000002</v>
      </c>
      <c r="AU1434">
        <v>2.532251</v>
      </c>
      <c r="AV1434">
        <v>2.5568080000000002</v>
      </c>
      <c r="AW1434">
        <v>2.5395720000000002</v>
      </c>
      <c r="AX1434">
        <v>1.9380000000000001E-3</v>
      </c>
      <c r="AY1434">
        <v>2.1940000000000002E-3</v>
      </c>
      <c r="AZ1434">
        <v>3.0499999999999999E-4</v>
      </c>
      <c r="BA1434">
        <v>6.2100000000000002E-4</v>
      </c>
      <c r="BB1434">
        <v>0.122824</v>
      </c>
      <c r="BC1434">
        <v>0.138456</v>
      </c>
      <c r="BD1434">
        <v>0.122875</v>
      </c>
      <c r="BE1434">
        <v>0.99649500000000002</v>
      </c>
      <c r="BF1434">
        <v>0.158447</v>
      </c>
      <c r="BG1434">
        <v>-3.0860000000000002E-3</v>
      </c>
      <c r="BH1434">
        <v>3.8699999999999997E-4</v>
      </c>
      <c r="BI1434">
        <v>0</v>
      </c>
    </row>
    <row r="1435" spans="1:61" x14ac:dyDescent="0.25">
      <c r="A1435">
        <v>1433</v>
      </c>
      <c r="B1435">
        <v>23.818324</v>
      </c>
      <c r="C1435">
        <v>23.160777</v>
      </c>
      <c r="D1435">
        <v>15.420403</v>
      </c>
      <c r="E1435">
        <v>13.235156999999999</v>
      </c>
      <c r="F1435">
        <v>12.444399000000001</v>
      </c>
      <c r="G1435">
        <v>11.220922</v>
      </c>
      <c r="H1435">
        <v>10.691034</v>
      </c>
      <c r="I1435">
        <v>9.9297029999999999</v>
      </c>
      <c r="J1435">
        <v>316.42087400000003</v>
      </c>
      <c r="K1435">
        <v>298.23766799999999</v>
      </c>
      <c r="L1435">
        <v>282.84499499999998</v>
      </c>
      <c r="M1435">
        <v>261.68436700000001</v>
      </c>
      <c r="N1435">
        <v>232.01979</v>
      </c>
      <c r="O1435">
        <v>209.879222</v>
      </c>
      <c r="P1435">
        <v>169.72891300000001</v>
      </c>
      <c r="Q1435">
        <v>96.648026999999999</v>
      </c>
      <c r="R1435">
        <v>29.629197999999999</v>
      </c>
      <c r="S1435">
        <v>20.026606999999998</v>
      </c>
      <c r="T1435">
        <v>16.113664</v>
      </c>
      <c r="U1435">
        <v>14.199854</v>
      </c>
      <c r="V1435">
        <v>13.627929999999999</v>
      </c>
      <c r="W1435">
        <v>6.9284150000000002</v>
      </c>
      <c r="X1435">
        <v>5.9475420000000003</v>
      </c>
      <c r="Y1435">
        <v>10.945824</v>
      </c>
      <c r="Z1435">
        <v>364.79816</v>
      </c>
      <c r="AA1435">
        <v>311.43496699999997</v>
      </c>
      <c r="AB1435">
        <v>270.16659399999998</v>
      </c>
      <c r="AC1435">
        <v>251.97140400000001</v>
      </c>
      <c r="AD1435">
        <v>219.12219099999999</v>
      </c>
      <c r="AE1435">
        <v>192.24446</v>
      </c>
      <c r="AF1435">
        <v>164.720924</v>
      </c>
      <c r="AG1435">
        <v>112.870823</v>
      </c>
      <c r="AH1435">
        <v>601.678404</v>
      </c>
      <c r="AI1435">
        <v>600.47516499999995</v>
      </c>
      <c r="AJ1435">
        <v>593.47181</v>
      </c>
      <c r="AK1435">
        <v>548.41491699999995</v>
      </c>
      <c r="AL1435">
        <v>490.414018</v>
      </c>
      <c r="AM1435">
        <v>419.27704699999998</v>
      </c>
      <c r="AN1435">
        <v>286.012764</v>
      </c>
      <c r="AO1435">
        <v>199.231515</v>
      </c>
      <c r="AP1435">
        <v>9.0589049999999993</v>
      </c>
      <c r="AQ1435">
        <v>17.950707999999999</v>
      </c>
      <c r="AR1435">
        <v>372.53993400000002</v>
      </c>
      <c r="AS1435">
        <v>19.493072999999999</v>
      </c>
      <c r="AT1435">
        <v>341.34140000000002</v>
      </c>
      <c r="AU1435">
        <v>2.5226350000000002</v>
      </c>
      <c r="AV1435">
        <v>2.5500949999999998</v>
      </c>
      <c r="AW1435">
        <v>2.5349940000000002</v>
      </c>
      <c r="AX1435">
        <v>2.0899999999999998E-3</v>
      </c>
      <c r="AY1435">
        <v>2.3470000000000001E-3</v>
      </c>
      <c r="AZ1435">
        <v>4.5800000000000002E-4</v>
      </c>
      <c r="BA1435">
        <v>6.2100000000000002E-4</v>
      </c>
      <c r="BB1435">
        <v>0.122672</v>
      </c>
      <c r="BC1435">
        <v>0.13860800000000001</v>
      </c>
      <c r="BD1435">
        <v>0.122723</v>
      </c>
      <c r="BE1435">
        <v>0.99817299999999998</v>
      </c>
      <c r="BF1435">
        <v>0.15585299999999999</v>
      </c>
      <c r="BG1435">
        <v>-4.7650000000000001E-3</v>
      </c>
      <c r="BH1435">
        <v>3.8699999999999997E-4</v>
      </c>
      <c r="BI1435">
        <v>0</v>
      </c>
    </row>
    <row r="1436" spans="1:61" x14ac:dyDescent="0.25">
      <c r="A1436">
        <v>1434</v>
      </c>
      <c r="B1436">
        <v>24.278216</v>
      </c>
      <c r="C1436">
        <v>23.658698999999999</v>
      </c>
      <c r="D1436">
        <v>15.426332</v>
      </c>
      <c r="E1436">
        <v>13.35557</v>
      </c>
      <c r="F1436">
        <v>12.450339</v>
      </c>
      <c r="G1436">
        <v>11.226865999999999</v>
      </c>
      <c r="H1436">
        <v>10.773407000000001</v>
      </c>
      <c r="I1436">
        <v>10.050314999999999</v>
      </c>
      <c r="J1436">
        <v>318.40446200000002</v>
      </c>
      <c r="K1436">
        <v>303.174575</v>
      </c>
      <c r="L1436">
        <v>286.03211700000003</v>
      </c>
      <c r="M1436">
        <v>264.93733700000001</v>
      </c>
      <c r="N1436">
        <v>234.44318999999999</v>
      </c>
      <c r="O1436">
        <v>211.522615</v>
      </c>
      <c r="P1436">
        <v>171.60390000000001</v>
      </c>
      <c r="Q1436">
        <v>100.082943</v>
      </c>
      <c r="R1436">
        <v>29.334</v>
      </c>
      <c r="S1436">
        <v>19.994554999999998</v>
      </c>
      <c r="T1436">
        <v>16.119589999999999</v>
      </c>
      <c r="U1436">
        <v>14.167650999999999</v>
      </c>
      <c r="V1436">
        <v>13.557541000000001</v>
      </c>
      <c r="W1436">
        <v>6.9726549999999996</v>
      </c>
      <c r="X1436">
        <v>5.9151990000000003</v>
      </c>
      <c r="Y1436">
        <v>10.989979</v>
      </c>
      <c r="Z1436">
        <v>362.25878899999998</v>
      </c>
      <c r="AA1436">
        <v>311.99059</v>
      </c>
      <c r="AB1436">
        <v>267.34247399999998</v>
      </c>
      <c r="AC1436">
        <v>249.76441</v>
      </c>
      <c r="AD1436">
        <v>217.41833199999999</v>
      </c>
      <c r="AE1436">
        <v>191.60137399999999</v>
      </c>
      <c r="AF1436">
        <v>165.869868</v>
      </c>
      <c r="AG1436">
        <v>113.39672299999999</v>
      </c>
      <c r="AH1436">
        <v>594.25115700000003</v>
      </c>
      <c r="AI1436">
        <v>591.18530299999998</v>
      </c>
      <c r="AJ1436">
        <v>591.32074599999999</v>
      </c>
      <c r="AK1436">
        <v>533.55876699999999</v>
      </c>
      <c r="AL1436">
        <v>473.027874</v>
      </c>
      <c r="AM1436">
        <v>414.05118099999999</v>
      </c>
      <c r="AN1436">
        <v>267.98572999999999</v>
      </c>
      <c r="AO1436">
        <v>197.89618200000001</v>
      </c>
      <c r="AP1436">
        <v>9.0589049999999993</v>
      </c>
      <c r="AQ1436">
        <v>17.646339000000001</v>
      </c>
      <c r="AR1436">
        <v>369.453619</v>
      </c>
      <c r="AS1436">
        <v>19.379117999999998</v>
      </c>
      <c r="AT1436">
        <v>341.23200800000001</v>
      </c>
      <c r="AU1436">
        <v>2.5261450000000001</v>
      </c>
      <c r="AV1436">
        <v>2.5548250000000001</v>
      </c>
      <c r="AW1436">
        <v>2.537436</v>
      </c>
      <c r="AX1436">
        <v>1.9380000000000001E-3</v>
      </c>
      <c r="AY1436">
        <v>2.4989999999999999E-3</v>
      </c>
      <c r="AZ1436">
        <v>3.0499999999999999E-4</v>
      </c>
      <c r="BA1436">
        <v>6.2100000000000002E-4</v>
      </c>
      <c r="BB1436">
        <v>0.122672</v>
      </c>
      <c r="BC1436">
        <v>0.138456</v>
      </c>
      <c r="BD1436">
        <v>0.122723</v>
      </c>
      <c r="BE1436">
        <v>0.99786799999999998</v>
      </c>
      <c r="BF1436">
        <v>0.15264800000000001</v>
      </c>
      <c r="BG1436">
        <v>-4.6119999999999998E-3</v>
      </c>
      <c r="BH1436">
        <v>6.9200000000000002E-4</v>
      </c>
      <c r="BI1436">
        <v>0</v>
      </c>
    </row>
    <row r="1437" spans="1:61" x14ac:dyDescent="0.25">
      <c r="A1437">
        <v>1435</v>
      </c>
      <c r="B1437">
        <v>24.278216</v>
      </c>
      <c r="C1437">
        <v>23.961379000000001</v>
      </c>
      <c r="D1437">
        <v>15.540626</v>
      </c>
      <c r="E1437">
        <v>13.317413</v>
      </c>
      <c r="F1437">
        <v>12.450339</v>
      </c>
      <c r="G1437">
        <v>11.226865999999999</v>
      </c>
      <c r="H1437">
        <v>10.69698</v>
      </c>
      <c r="I1437">
        <v>10.012095</v>
      </c>
      <c r="J1437">
        <v>324.113473</v>
      </c>
      <c r="K1437">
        <v>308.17212999999998</v>
      </c>
      <c r="L1437">
        <v>290.79730999999998</v>
      </c>
      <c r="M1437">
        <v>267.323196</v>
      </c>
      <c r="N1437">
        <v>233.650193</v>
      </c>
      <c r="O1437">
        <v>211.674904</v>
      </c>
      <c r="P1437">
        <v>173.359061</v>
      </c>
      <c r="Q1437">
        <v>103.295907</v>
      </c>
      <c r="R1437">
        <v>28.467993</v>
      </c>
      <c r="S1437">
        <v>20.032515</v>
      </c>
      <c r="T1437">
        <v>16.119589999999999</v>
      </c>
      <c r="U1437">
        <v>14.091374999999999</v>
      </c>
      <c r="V1437">
        <v>13.672026000000001</v>
      </c>
      <c r="W1437">
        <v>7.0492229999999996</v>
      </c>
      <c r="X1437">
        <v>5.9534979999999997</v>
      </c>
      <c r="Y1437">
        <v>11.028188</v>
      </c>
      <c r="Z1437">
        <v>363.02239300000002</v>
      </c>
      <c r="AA1437">
        <v>304.17428799999999</v>
      </c>
      <c r="AB1437">
        <v>263.65108800000002</v>
      </c>
      <c r="AC1437">
        <v>248.187893</v>
      </c>
      <c r="AD1437">
        <v>215.06122400000001</v>
      </c>
      <c r="AE1437">
        <v>192.05951400000001</v>
      </c>
      <c r="AF1437">
        <v>167.089427</v>
      </c>
      <c r="AG1437">
        <v>117.973046</v>
      </c>
      <c r="AH1437">
        <v>590.38348800000006</v>
      </c>
      <c r="AI1437">
        <v>586.243876</v>
      </c>
      <c r="AJ1437">
        <v>585.30519000000004</v>
      </c>
      <c r="AK1437">
        <v>543.48095999999998</v>
      </c>
      <c r="AL1437">
        <v>476.01055500000001</v>
      </c>
      <c r="AM1437">
        <v>431.160483</v>
      </c>
      <c r="AN1437">
        <v>288.12465099999997</v>
      </c>
      <c r="AO1437">
        <v>202.63178300000001</v>
      </c>
      <c r="AP1437">
        <v>8.9883500000000005</v>
      </c>
      <c r="AQ1437">
        <v>17.614180000000001</v>
      </c>
      <c r="AR1437">
        <v>366.11721799999998</v>
      </c>
      <c r="AS1437">
        <v>19.460972999999999</v>
      </c>
      <c r="AT1437">
        <v>341.34704799999997</v>
      </c>
      <c r="AU1437">
        <v>2.5223300000000002</v>
      </c>
      <c r="AV1437">
        <v>2.5642849999999999</v>
      </c>
      <c r="AW1437">
        <v>2.536673</v>
      </c>
      <c r="AX1437">
        <v>1.7849999999999999E-3</v>
      </c>
      <c r="AY1437">
        <v>2.1940000000000002E-3</v>
      </c>
      <c r="AZ1437">
        <v>1.5300000000000001E-4</v>
      </c>
      <c r="BA1437">
        <v>4.6900000000000002E-4</v>
      </c>
      <c r="BB1437">
        <v>0.122824</v>
      </c>
      <c r="BC1437">
        <v>0.13860800000000001</v>
      </c>
      <c r="BD1437">
        <v>0.122875</v>
      </c>
      <c r="BE1437">
        <v>0.99802100000000005</v>
      </c>
      <c r="BF1437">
        <v>0.15112200000000001</v>
      </c>
      <c r="BG1437">
        <v>-3.3909999999999999E-3</v>
      </c>
      <c r="BH1437">
        <v>2.34E-4</v>
      </c>
      <c r="BI1437">
        <v>0</v>
      </c>
    </row>
    <row r="1438" spans="1:61" x14ac:dyDescent="0.25">
      <c r="A1438">
        <v>1436</v>
      </c>
      <c r="B1438">
        <v>24.592548000000001</v>
      </c>
      <c r="C1438">
        <v>23.973151999999999</v>
      </c>
      <c r="D1438">
        <v>15.590576</v>
      </c>
      <c r="E1438">
        <v>13.329285</v>
      </c>
      <c r="F1438">
        <v>12.42404</v>
      </c>
      <c r="G1438">
        <v>11.124129</v>
      </c>
      <c r="H1438">
        <v>10.632441</v>
      </c>
      <c r="I1438">
        <v>10.06221</v>
      </c>
      <c r="J1438">
        <v>322.25922400000002</v>
      </c>
      <c r="K1438">
        <v>304.32578100000001</v>
      </c>
      <c r="L1438">
        <v>291.84204899999997</v>
      </c>
      <c r="M1438">
        <v>267.81912</v>
      </c>
      <c r="N1438">
        <v>234.64371499999999</v>
      </c>
      <c r="O1438">
        <v>209.93508199999999</v>
      </c>
      <c r="P1438">
        <v>172.91301799999999</v>
      </c>
      <c r="Q1438">
        <v>111.567573</v>
      </c>
      <c r="R1438">
        <v>28.366707000000002</v>
      </c>
      <c r="S1438">
        <v>20.120242999999999</v>
      </c>
      <c r="T1438">
        <v>16.321904</v>
      </c>
      <c r="U1438">
        <v>14.179517000000001</v>
      </c>
      <c r="V1438">
        <v>13.683896000000001</v>
      </c>
      <c r="W1438">
        <v>7.0994140000000003</v>
      </c>
      <c r="X1438">
        <v>5.9654100000000003</v>
      </c>
      <c r="Y1438">
        <v>11.040075999999999</v>
      </c>
      <c r="Z1438">
        <v>360.92450300000002</v>
      </c>
      <c r="AA1438">
        <v>303.59790600000002</v>
      </c>
      <c r="AB1438">
        <v>261.42267900000002</v>
      </c>
      <c r="AC1438">
        <v>248.46240499999999</v>
      </c>
      <c r="AD1438">
        <v>213.28517199999999</v>
      </c>
      <c r="AE1438">
        <v>192.14775</v>
      </c>
      <c r="AF1438">
        <v>167.86368200000001</v>
      </c>
      <c r="AG1438">
        <v>116.53229</v>
      </c>
      <c r="AH1438">
        <v>588.26249800000005</v>
      </c>
      <c r="AI1438">
        <v>585.449837</v>
      </c>
      <c r="AJ1438">
        <v>587.44973200000004</v>
      </c>
      <c r="AK1438">
        <v>538.28480000000002</v>
      </c>
      <c r="AL1438">
        <v>484.82561600000002</v>
      </c>
      <c r="AM1438">
        <v>426.98196200000001</v>
      </c>
      <c r="AN1438">
        <v>270.96211099999999</v>
      </c>
      <c r="AO1438">
        <v>198.582955</v>
      </c>
      <c r="AP1438">
        <v>9.0971440000000001</v>
      </c>
      <c r="AQ1438">
        <v>18.521203</v>
      </c>
      <c r="AR1438">
        <v>362.73161399999998</v>
      </c>
      <c r="AS1438">
        <v>19.607018</v>
      </c>
      <c r="AT1438">
        <v>342.617501</v>
      </c>
      <c r="AU1438">
        <v>2.5296560000000001</v>
      </c>
      <c r="AV1438">
        <v>2.5638269999999999</v>
      </c>
      <c r="AW1438">
        <v>2.5388090000000001</v>
      </c>
      <c r="AX1438">
        <v>2.0899999999999998E-3</v>
      </c>
      <c r="AY1438">
        <v>2.0409999999999998E-3</v>
      </c>
      <c r="AZ1438">
        <v>3.0499999999999999E-4</v>
      </c>
      <c r="BA1438">
        <v>6.2100000000000002E-4</v>
      </c>
      <c r="BB1438">
        <v>0.122824</v>
      </c>
      <c r="BC1438">
        <v>0.13860800000000001</v>
      </c>
      <c r="BD1438">
        <v>0.122875</v>
      </c>
      <c r="BE1438">
        <v>0.99786799999999998</v>
      </c>
      <c r="BF1438">
        <v>0.14868000000000001</v>
      </c>
      <c r="BG1438">
        <v>-7.0540000000000004E-3</v>
      </c>
      <c r="BH1438">
        <v>5.4000000000000001E-4</v>
      </c>
      <c r="BI1438">
        <v>0</v>
      </c>
    </row>
    <row r="1439" spans="1:61" x14ac:dyDescent="0.25">
      <c r="A1439">
        <v>1437</v>
      </c>
      <c r="B1439">
        <v>24.126902000000001</v>
      </c>
      <c r="C1439">
        <v>23.469483</v>
      </c>
      <c r="D1439">
        <v>15.693002999999999</v>
      </c>
      <c r="E1439">
        <v>13.241094</v>
      </c>
      <c r="F1439">
        <v>12.259442</v>
      </c>
      <c r="G1439">
        <v>11.188658</v>
      </c>
      <c r="H1439">
        <v>10.69698</v>
      </c>
      <c r="I1439">
        <v>10.050314999999999</v>
      </c>
      <c r="J1439">
        <v>313.56799699999999</v>
      </c>
      <c r="K1439">
        <v>300.34188699999999</v>
      </c>
      <c r="L1439">
        <v>289.20980300000002</v>
      </c>
      <c r="M1439">
        <v>268.70143000000002</v>
      </c>
      <c r="N1439">
        <v>231.83671000000001</v>
      </c>
      <c r="O1439">
        <v>207.98030399999999</v>
      </c>
      <c r="P1439">
        <v>173.32089999999999</v>
      </c>
      <c r="Q1439">
        <v>115.012035</v>
      </c>
      <c r="R1439">
        <v>29.221083</v>
      </c>
      <c r="S1439">
        <v>20.146387000000001</v>
      </c>
      <c r="T1439">
        <v>16.386234999999999</v>
      </c>
      <c r="U1439">
        <v>14.129512999999999</v>
      </c>
      <c r="V1439">
        <v>13.710186</v>
      </c>
      <c r="W1439">
        <v>7.1640709999999999</v>
      </c>
      <c r="X1439">
        <v>5.9534979999999997</v>
      </c>
      <c r="Y1439">
        <v>11.066395999999999</v>
      </c>
      <c r="Z1439">
        <v>354.47257400000001</v>
      </c>
      <c r="AA1439">
        <v>300.35163399999999</v>
      </c>
      <c r="AB1439">
        <v>262.68067200000002</v>
      </c>
      <c r="AC1439">
        <v>249.53925899999999</v>
      </c>
      <c r="AD1439">
        <v>211.86524</v>
      </c>
      <c r="AE1439">
        <v>191.906802</v>
      </c>
      <c r="AF1439">
        <v>168.19494</v>
      </c>
      <c r="AG1439">
        <v>112.616604</v>
      </c>
      <c r="AH1439">
        <v>596.37316099999998</v>
      </c>
      <c r="AI1439">
        <v>595.06372899999997</v>
      </c>
      <c r="AJ1439">
        <v>599.14368999999999</v>
      </c>
      <c r="AK1439">
        <v>581.96688099999994</v>
      </c>
      <c r="AL1439">
        <v>520.48422700000003</v>
      </c>
      <c r="AM1439">
        <v>433.246106</v>
      </c>
      <c r="AN1439">
        <v>272.23172299999999</v>
      </c>
      <c r="AO1439">
        <v>195.5361</v>
      </c>
      <c r="AP1439">
        <v>8.9883500000000005</v>
      </c>
      <c r="AQ1439">
        <v>18.527090999999999</v>
      </c>
      <c r="AR1439">
        <v>362.77359799999999</v>
      </c>
      <c r="AS1439">
        <v>19.498957000000001</v>
      </c>
      <c r="AT1439">
        <v>343.570943</v>
      </c>
      <c r="AU1439">
        <v>2.5304190000000002</v>
      </c>
      <c r="AV1439">
        <v>2.565048</v>
      </c>
      <c r="AW1439">
        <v>2.54705</v>
      </c>
      <c r="AX1439">
        <v>1.9380000000000001E-3</v>
      </c>
      <c r="AY1439">
        <v>1.8890000000000001E-3</v>
      </c>
      <c r="AZ1439">
        <v>3.0499999999999999E-4</v>
      </c>
      <c r="BA1439">
        <v>6.2100000000000002E-4</v>
      </c>
      <c r="BB1439">
        <v>0.122824</v>
      </c>
      <c r="BC1439">
        <v>0.138761</v>
      </c>
      <c r="BD1439">
        <v>0.122875</v>
      </c>
      <c r="BE1439">
        <v>0.99786799999999998</v>
      </c>
      <c r="BF1439">
        <v>0.14669599999999999</v>
      </c>
      <c r="BG1439">
        <v>-6.4429999999999999E-3</v>
      </c>
      <c r="BH1439">
        <v>2.34E-4</v>
      </c>
      <c r="BI1439">
        <v>0</v>
      </c>
    </row>
    <row r="1440" spans="1:61" x14ac:dyDescent="0.25">
      <c r="A1440">
        <v>1438</v>
      </c>
      <c r="B1440">
        <v>24.202562</v>
      </c>
      <c r="C1440">
        <v>23.961379000000001</v>
      </c>
      <c r="D1440">
        <v>15.578722000000001</v>
      </c>
      <c r="E1440">
        <v>13.202934000000001</v>
      </c>
      <c r="F1440">
        <v>12.183077000000001</v>
      </c>
      <c r="G1440">
        <v>11.112240999999999</v>
      </c>
      <c r="H1440">
        <v>10.773407000000001</v>
      </c>
      <c r="I1440">
        <v>10.088536</v>
      </c>
      <c r="J1440">
        <v>308.50551100000001</v>
      </c>
      <c r="K1440">
        <v>307.584542</v>
      </c>
      <c r="L1440">
        <v>282.99880899999999</v>
      </c>
      <c r="M1440">
        <v>266.42878000000002</v>
      </c>
      <c r="N1440">
        <v>228.660101</v>
      </c>
      <c r="O1440">
        <v>206.722658</v>
      </c>
      <c r="P1440">
        <v>175.496388</v>
      </c>
      <c r="Q1440">
        <v>115.867808</v>
      </c>
      <c r="R1440">
        <v>29.221083</v>
      </c>
      <c r="S1440">
        <v>20.33615</v>
      </c>
      <c r="T1440">
        <v>16.500495999999998</v>
      </c>
      <c r="U1440">
        <v>14.167650999999999</v>
      </c>
      <c r="V1440">
        <v>13.786503</v>
      </c>
      <c r="W1440">
        <v>7.1640709999999999</v>
      </c>
      <c r="X1440">
        <v>5.9534979999999997</v>
      </c>
      <c r="Y1440">
        <v>10.989979</v>
      </c>
      <c r="Z1440">
        <v>351.26824599999998</v>
      </c>
      <c r="AA1440">
        <v>299.72636199999999</v>
      </c>
      <c r="AB1440">
        <v>262.49400800000001</v>
      </c>
      <c r="AC1440">
        <v>249.576786</v>
      </c>
      <c r="AD1440">
        <v>209.999686</v>
      </c>
      <c r="AE1440">
        <v>191.86862400000001</v>
      </c>
      <c r="AF1440">
        <v>169.30070799999999</v>
      </c>
      <c r="AG1440">
        <v>114.288715</v>
      </c>
      <c r="AH1440">
        <v>600.49957400000005</v>
      </c>
      <c r="AI1440">
        <v>595.06372899999997</v>
      </c>
      <c r="AJ1440">
        <v>601.79852700000004</v>
      </c>
      <c r="AK1440">
        <v>595.04918199999997</v>
      </c>
      <c r="AL1440">
        <v>522.77741600000002</v>
      </c>
      <c r="AM1440">
        <v>428.89443199999999</v>
      </c>
      <c r="AN1440">
        <v>258.554014</v>
      </c>
      <c r="AO1440">
        <v>190.64977500000001</v>
      </c>
      <c r="AP1440">
        <v>9.0648289999999996</v>
      </c>
      <c r="AQ1440">
        <v>18.489066999999999</v>
      </c>
      <c r="AR1440">
        <v>362.55547999999999</v>
      </c>
      <c r="AS1440">
        <v>19.688858</v>
      </c>
      <c r="AT1440">
        <v>343.75319500000001</v>
      </c>
      <c r="AU1440">
        <v>2.524467</v>
      </c>
      <c r="AV1440">
        <v>2.5600130000000001</v>
      </c>
      <c r="AW1440">
        <v>2.5415559999999999</v>
      </c>
      <c r="AX1440">
        <v>1.9380000000000001E-3</v>
      </c>
      <c r="AY1440">
        <v>2.1940000000000002E-3</v>
      </c>
      <c r="AZ1440">
        <v>6.0999999999999997E-4</v>
      </c>
      <c r="BA1440">
        <v>4.6900000000000002E-4</v>
      </c>
      <c r="BB1440">
        <v>0.122824</v>
      </c>
      <c r="BC1440">
        <v>0.138761</v>
      </c>
      <c r="BD1440">
        <v>0.122875</v>
      </c>
      <c r="BE1440">
        <v>0.99786799999999998</v>
      </c>
      <c r="BF1440">
        <v>0.14516999999999999</v>
      </c>
      <c r="BG1440">
        <v>-6.2909999999999997E-3</v>
      </c>
      <c r="BH1440">
        <v>3.8699999999999997E-4</v>
      </c>
      <c r="BI1440">
        <v>0</v>
      </c>
    </row>
    <row r="1441" spans="1:61" x14ac:dyDescent="0.25">
      <c r="A1441">
        <v>1439</v>
      </c>
      <c r="B1441">
        <v>24.100840999999999</v>
      </c>
      <c r="C1441">
        <v>23.064874</v>
      </c>
      <c r="D1441">
        <v>15.476286</v>
      </c>
      <c r="E1441">
        <v>13.138484</v>
      </c>
      <c r="F1441">
        <v>12.118589999999999</v>
      </c>
      <c r="G1441">
        <v>11.200545999999999</v>
      </c>
      <c r="H1441">
        <v>10.708869999999999</v>
      </c>
      <c r="I1441">
        <v>10.138648999999999</v>
      </c>
      <c r="J1441">
        <v>302.52845200000002</v>
      </c>
      <c r="K1441">
        <v>308.881193</v>
      </c>
      <c r="L1441">
        <v>284.490408</v>
      </c>
      <c r="M1441">
        <v>264.65053899999998</v>
      </c>
      <c r="N1441">
        <v>226.70354599999999</v>
      </c>
      <c r="O1441">
        <v>205.17151899999999</v>
      </c>
      <c r="P1441">
        <v>174.477689</v>
      </c>
      <c r="Q1441">
        <v>116.661124</v>
      </c>
      <c r="R1441">
        <v>28.366707000000002</v>
      </c>
      <c r="S1441">
        <v>20.423856000000001</v>
      </c>
      <c r="T1441">
        <v>16.588508999999998</v>
      </c>
      <c r="U1441">
        <v>14.179517000000001</v>
      </c>
      <c r="V1441">
        <v>13.683896000000001</v>
      </c>
      <c r="W1441">
        <v>7.1376970000000002</v>
      </c>
      <c r="X1441">
        <v>5.9654100000000003</v>
      </c>
      <c r="Y1441">
        <v>11.001867000000001</v>
      </c>
      <c r="Z1441">
        <v>351.09746799999999</v>
      </c>
      <c r="AA1441">
        <v>303.63464699999997</v>
      </c>
      <c r="AB1441">
        <v>264.40889399999998</v>
      </c>
      <c r="AC1441">
        <v>249.100573</v>
      </c>
      <c r="AD1441">
        <v>210.811161</v>
      </c>
      <c r="AE1441">
        <v>192.796753</v>
      </c>
      <c r="AF1441">
        <v>171.71557100000001</v>
      </c>
      <c r="AG1441">
        <v>110.772115</v>
      </c>
      <c r="AH1441">
        <v>602.49030700000003</v>
      </c>
      <c r="AI1441">
        <v>600.21033699999998</v>
      </c>
      <c r="AJ1441">
        <v>601.77932199999998</v>
      </c>
      <c r="AK1441">
        <v>603.13725299999999</v>
      </c>
      <c r="AL1441">
        <v>514.73011299999996</v>
      </c>
      <c r="AM1441">
        <v>415.767899</v>
      </c>
      <c r="AN1441">
        <v>263.462694</v>
      </c>
      <c r="AO1441">
        <v>186.42910900000001</v>
      </c>
      <c r="AP1441">
        <v>9.044359</v>
      </c>
      <c r="AQ1441">
        <v>18.506729</v>
      </c>
      <c r="AR1441">
        <v>359.99080900000001</v>
      </c>
      <c r="AS1441">
        <v>19.706503000000001</v>
      </c>
      <c r="AT1441">
        <v>343.73368199999999</v>
      </c>
      <c r="AU1441">
        <v>2.524772</v>
      </c>
      <c r="AV1441">
        <v>2.5520779999999998</v>
      </c>
      <c r="AW1441">
        <v>2.538046</v>
      </c>
      <c r="AX1441">
        <v>1.9380000000000001E-3</v>
      </c>
      <c r="AY1441">
        <v>2.1940000000000002E-3</v>
      </c>
      <c r="AZ1441">
        <v>3.0499999999999999E-4</v>
      </c>
      <c r="BA1441">
        <v>4.6900000000000002E-4</v>
      </c>
      <c r="BB1441">
        <v>0.122824</v>
      </c>
      <c r="BC1441">
        <v>0.138761</v>
      </c>
      <c r="BD1441">
        <v>0.12257</v>
      </c>
      <c r="BE1441">
        <v>0.99954600000000005</v>
      </c>
      <c r="BF1441">
        <v>0.14211799999999999</v>
      </c>
      <c r="BG1441">
        <v>-4.7650000000000001E-3</v>
      </c>
      <c r="BH1441">
        <v>5.4000000000000001E-4</v>
      </c>
      <c r="BI1441">
        <v>0</v>
      </c>
    </row>
    <row r="1442" spans="1:61" x14ac:dyDescent="0.25">
      <c r="A1442">
        <v>1440</v>
      </c>
      <c r="B1442">
        <v>24.429510000000001</v>
      </c>
      <c r="C1442">
        <v>22.560793</v>
      </c>
      <c r="D1442">
        <v>15.388232</v>
      </c>
      <c r="E1442">
        <v>13.050283</v>
      </c>
      <c r="F1442">
        <v>12.030336999999999</v>
      </c>
      <c r="G1442">
        <v>11.074031</v>
      </c>
      <c r="H1442">
        <v>10.69698</v>
      </c>
      <c r="I1442">
        <v>10.126754999999999</v>
      </c>
      <c r="J1442">
        <v>304.17129</v>
      </c>
      <c r="K1442">
        <v>310.48486400000002</v>
      </c>
      <c r="L1442">
        <v>288.434189</v>
      </c>
      <c r="M1442">
        <v>262.88505800000001</v>
      </c>
      <c r="N1442">
        <v>226.04795899999999</v>
      </c>
      <c r="O1442">
        <v>204.320774</v>
      </c>
      <c r="P1442">
        <v>172.82482999999999</v>
      </c>
      <c r="Q1442">
        <v>114.30541100000001</v>
      </c>
      <c r="R1442">
        <v>28.317309999999999</v>
      </c>
      <c r="S1442">
        <v>20.33615</v>
      </c>
      <c r="T1442">
        <v>16.652828</v>
      </c>
      <c r="U1442">
        <v>14.243923000000001</v>
      </c>
      <c r="V1442">
        <v>13.748345</v>
      </c>
      <c r="W1442">
        <v>7.1257890000000002</v>
      </c>
      <c r="X1442">
        <v>5.9151990000000003</v>
      </c>
      <c r="Y1442">
        <v>10.951769000000001</v>
      </c>
      <c r="Z1442">
        <v>355.52822099999997</v>
      </c>
      <c r="AA1442">
        <v>303.58646599999997</v>
      </c>
      <c r="AB1442">
        <v>265.70256999999998</v>
      </c>
      <c r="AC1442">
        <v>249.314086</v>
      </c>
      <c r="AD1442">
        <v>213.80598900000001</v>
      </c>
      <c r="AE1442">
        <v>193.433843</v>
      </c>
      <c r="AF1442">
        <v>174.56565900000001</v>
      </c>
      <c r="AG1442">
        <v>111.799707</v>
      </c>
      <c r="AH1442">
        <v>599.79294100000004</v>
      </c>
      <c r="AI1442">
        <v>599.73832400000003</v>
      </c>
      <c r="AJ1442">
        <v>597.72002499999996</v>
      </c>
      <c r="AK1442">
        <v>593.84111399999995</v>
      </c>
      <c r="AL1442">
        <v>505.398143</v>
      </c>
      <c r="AM1442">
        <v>374.747681</v>
      </c>
      <c r="AN1442">
        <v>254.48784699999999</v>
      </c>
      <c r="AO1442">
        <v>189.821607</v>
      </c>
      <c r="AP1442">
        <v>8.961957</v>
      </c>
      <c r="AQ1442">
        <v>18.766988000000001</v>
      </c>
      <c r="AR1442">
        <v>358.821347</v>
      </c>
      <c r="AS1442">
        <v>19.700621999999999</v>
      </c>
      <c r="AT1442">
        <v>344.42054999999999</v>
      </c>
      <c r="AU1442">
        <v>2.522024</v>
      </c>
      <c r="AV1442">
        <v>2.5575709999999998</v>
      </c>
      <c r="AW1442">
        <v>2.5441500000000001</v>
      </c>
      <c r="AX1442">
        <v>1.9380000000000001E-3</v>
      </c>
      <c r="AY1442">
        <v>2.1940000000000002E-3</v>
      </c>
      <c r="AZ1442">
        <v>1.5300000000000001E-4</v>
      </c>
      <c r="BA1442">
        <v>6.2100000000000002E-4</v>
      </c>
      <c r="BB1442">
        <v>0.122824</v>
      </c>
      <c r="BC1442">
        <v>0.138761</v>
      </c>
      <c r="BD1442">
        <v>0.12257</v>
      </c>
      <c r="BE1442">
        <v>0.999394</v>
      </c>
      <c r="BF1442">
        <v>0.14211799999999999</v>
      </c>
      <c r="BG1442">
        <v>-4.1539999999999997E-3</v>
      </c>
      <c r="BH1442">
        <v>2.34E-4</v>
      </c>
      <c r="BI1442">
        <v>0</v>
      </c>
    </row>
    <row r="1443" spans="1:61" x14ac:dyDescent="0.25">
      <c r="A1443">
        <v>1441</v>
      </c>
      <c r="B1443">
        <v>25.191541000000001</v>
      </c>
      <c r="C1443">
        <v>22.453050000000001</v>
      </c>
      <c r="D1443">
        <v>15.470359</v>
      </c>
      <c r="E1443">
        <v>13.094384</v>
      </c>
      <c r="F1443">
        <v>11.998092</v>
      </c>
      <c r="G1443">
        <v>10.965341</v>
      </c>
      <c r="H1443">
        <v>10.588279999999999</v>
      </c>
      <c r="I1443">
        <v>10.094483</v>
      </c>
      <c r="J1443">
        <v>310.45629000000002</v>
      </c>
      <c r="K1443">
        <v>306.96584100000001</v>
      </c>
      <c r="L1443">
        <v>289.252478</v>
      </c>
      <c r="M1443">
        <v>264.45821699999999</v>
      </c>
      <c r="N1443">
        <v>225.25837300000001</v>
      </c>
      <c r="O1443">
        <v>204.212301</v>
      </c>
      <c r="P1443">
        <v>172.601823</v>
      </c>
      <c r="Q1443">
        <v>113.530523</v>
      </c>
      <c r="R1443">
        <v>28.737496</v>
      </c>
      <c r="S1443">
        <v>20.531787000000001</v>
      </c>
      <c r="T1443">
        <v>16.734908999999998</v>
      </c>
      <c r="U1443">
        <v>14.249855999999999</v>
      </c>
      <c r="V1443">
        <v>13.75428</v>
      </c>
      <c r="W1443">
        <v>7.0934600000000003</v>
      </c>
      <c r="X1443">
        <v>5.844557</v>
      </c>
      <c r="Y1443">
        <v>10.995922999999999</v>
      </c>
      <c r="Z1443">
        <v>351.71095200000002</v>
      </c>
      <c r="AA1443">
        <v>301.203126</v>
      </c>
      <c r="AB1443">
        <v>268.65192999999999</v>
      </c>
      <c r="AC1443">
        <v>249.65767700000001</v>
      </c>
      <c r="AD1443">
        <v>214.230367</v>
      </c>
      <c r="AE1443">
        <v>193.43978300000001</v>
      </c>
      <c r="AF1443">
        <v>174.915111</v>
      </c>
      <c r="AG1443">
        <v>111.805485</v>
      </c>
      <c r="AH1443">
        <v>600.65424599999994</v>
      </c>
      <c r="AI1443">
        <v>601.89136699999995</v>
      </c>
      <c r="AJ1443">
        <v>604.895847</v>
      </c>
      <c r="AK1443">
        <v>589.00143800000001</v>
      </c>
      <c r="AL1443">
        <v>512.609015</v>
      </c>
      <c r="AM1443">
        <v>354.652311</v>
      </c>
      <c r="AN1443">
        <v>252.16518300000001</v>
      </c>
      <c r="AO1443">
        <v>186.91960599999999</v>
      </c>
      <c r="AP1443">
        <v>8.9237160000000006</v>
      </c>
      <c r="AQ1443">
        <v>18.690951999999999</v>
      </c>
      <c r="AR1443">
        <v>358.09385500000002</v>
      </c>
      <c r="AS1443">
        <v>20.042366000000001</v>
      </c>
      <c r="AT1443">
        <v>345.04010499999998</v>
      </c>
      <c r="AU1443">
        <v>2.5249239999999999</v>
      </c>
      <c r="AV1443">
        <v>2.548111</v>
      </c>
      <c r="AW1443">
        <v>2.5424720000000001</v>
      </c>
      <c r="AX1443">
        <v>1.7849999999999999E-3</v>
      </c>
      <c r="AY1443">
        <v>2.1940000000000002E-3</v>
      </c>
      <c r="AZ1443">
        <v>3.0499999999999999E-4</v>
      </c>
      <c r="BA1443">
        <v>6.2100000000000002E-4</v>
      </c>
      <c r="BB1443">
        <v>0.122519</v>
      </c>
      <c r="BC1443">
        <v>0.13860800000000001</v>
      </c>
      <c r="BD1443">
        <v>0.122723</v>
      </c>
      <c r="BE1443">
        <v>0.999394</v>
      </c>
      <c r="BF1443">
        <v>0.13982800000000001</v>
      </c>
      <c r="BG1443">
        <v>-7.2059999999999997E-3</v>
      </c>
      <c r="BH1443">
        <v>3.8699999999999997E-4</v>
      </c>
      <c r="BI1443">
        <v>0</v>
      </c>
    </row>
    <row r="1444" spans="1:61" x14ac:dyDescent="0.25">
      <c r="A1444">
        <v>1442</v>
      </c>
      <c r="B1444">
        <v>24.85134</v>
      </c>
      <c r="C1444">
        <v>23.134702000000001</v>
      </c>
      <c r="D1444">
        <v>15.394159999999999</v>
      </c>
      <c r="E1444">
        <v>13.018055</v>
      </c>
      <c r="F1444">
        <v>11.998092</v>
      </c>
      <c r="G1444">
        <v>11.079974999999999</v>
      </c>
      <c r="H1444">
        <v>10.550063</v>
      </c>
      <c r="I1444">
        <v>10.132702</v>
      </c>
      <c r="J1444">
        <v>317.970708</v>
      </c>
      <c r="K1444">
        <v>306.96584100000001</v>
      </c>
      <c r="L1444">
        <v>288.10746599999999</v>
      </c>
      <c r="M1444">
        <v>259.93989800000003</v>
      </c>
      <c r="N1444">
        <v>225.864474</v>
      </c>
      <c r="O1444">
        <v>203.86907500000001</v>
      </c>
      <c r="P1444">
        <v>172.29657900000001</v>
      </c>
      <c r="Q1444">
        <v>112.304453</v>
      </c>
      <c r="R1444">
        <v>28.172470000000001</v>
      </c>
      <c r="S1444">
        <v>20.569728999999999</v>
      </c>
      <c r="T1444">
        <v>16.887215000000001</v>
      </c>
      <c r="U1444">
        <v>14.249855999999999</v>
      </c>
      <c r="V1444">
        <v>13.830595000000001</v>
      </c>
      <c r="W1444">
        <v>7.1317430000000002</v>
      </c>
      <c r="X1444">
        <v>5.9211559999999999</v>
      </c>
      <c r="Y1444">
        <v>10.957713</v>
      </c>
      <c r="Z1444">
        <v>356.22542600000003</v>
      </c>
      <c r="AA1444">
        <v>298.03957600000001</v>
      </c>
      <c r="AB1444">
        <v>268.76363900000001</v>
      </c>
      <c r="AC1444">
        <v>249.28239500000001</v>
      </c>
      <c r="AD1444">
        <v>216.55002400000001</v>
      </c>
      <c r="AE1444">
        <v>193.43978300000001</v>
      </c>
      <c r="AF1444">
        <v>173.312183</v>
      </c>
      <c r="AG1444">
        <v>109.839045</v>
      </c>
      <c r="AH1444">
        <v>607.03892599999995</v>
      </c>
      <c r="AI1444">
        <v>605.008511</v>
      </c>
      <c r="AJ1444">
        <v>610.957853</v>
      </c>
      <c r="AK1444">
        <v>588.02816499999994</v>
      </c>
      <c r="AL1444">
        <v>489.38672400000002</v>
      </c>
      <c r="AM1444">
        <v>367.55360400000001</v>
      </c>
      <c r="AN1444">
        <v>250.359579</v>
      </c>
      <c r="AO1444">
        <v>184.39345</v>
      </c>
      <c r="AP1444">
        <v>8.9177929999999996</v>
      </c>
      <c r="AQ1444">
        <v>18.875146999999998</v>
      </c>
      <c r="AR1444">
        <v>357.03322400000002</v>
      </c>
      <c r="AS1444">
        <v>20.302219999999998</v>
      </c>
      <c r="AT1444">
        <v>345.14378799999997</v>
      </c>
      <c r="AU1444">
        <v>2.5224820000000001</v>
      </c>
      <c r="AV1444">
        <v>2.5557400000000001</v>
      </c>
      <c r="AW1444">
        <v>2.5299580000000002</v>
      </c>
      <c r="AX1444">
        <v>1.6329999999999999E-3</v>
      </c>
      <c r="AY1444">
        <v>2.0409999999999998E-3</v>
      </c>
      <c r="AZ1444">
        <v>3.0499999999999999E-4</v>
      </c>
      <c r="BA1444">
        <v>4.6900000000000002E-4</v>
      </c>
      <c r="BB1444">
        <v>0.122824</v>
      </c>
      <c r="BC1444">
        <v>0.13830300000000001</v>
      </c>
      <c r="BD1444">
        <v>0.12257</v>
      </c>
      <c r="BE1444">
        <v>0.99954600000000005</v>
      </c>
      <c r="BF1444">
        <v>0.13784399999999999</v>
      </c>
      <c r="BG1444">
        <v>-4.9170000000000004E-3</v>
      </c>
      <c r="BH1444">
        <v>3.8699999999999997E-4</v>
      </c>
      <c r="BI1444">
        <v>0</v>
      </c>
    </row>
    <row r="1445" spans="1:61" x14ac:dyDescent="0.25">
      <c r="A1445">
        <v>1443</v>
      </c>
      <c r="B1445">
        <v>24.560614000000001</v>
      </c>
      <c r="C1445">
        <v>23.411453999999999</v>
      </c>
      <c r="D1445">
        <v>15.406015</v>
      </c>
      <c r="E1445">
        <v>13.068094</v>
      </c>
      <c r="F1445">
        <v>11.971785000000001</v>
      </c>
      <c r="G1445">
        <v>11.053652</v>
      </c>
      <c r="H1445">
        <v>10.447298999999999</v>
      </c>
      <c r="I1445">
        <v>10.221031</v>
      </c>
      <c r="J1445">
        <v>309.58704899999998</v>
      </c>
      <c r="K1445">
        <v>307.19766199999998</v>
      </c>
      <c r="L1445">
        <v>285.23589900000002</v>
      </c>
      <c r="M1445">
        <v>264.65634</v>
      </c>
      <c r="N1445">
        <v>228.11012600000001</v>
      </c>
      <c r="O1445">
        <v>202.660403</v>
      </c>
      <c r="P1445">
        <v>171.24021200000001</v>
      </c>
      <c r="Q1445">
        <v>108.828191</v>
      </c>
      <c r="R1445">
        <v>27.920417</v>
      </c>
      <c r="S1445">
        <v>20.581536</v>
      </c>
      <c r="T1445">
        <v>17.051342999999999</v>
      </c>
      <c r="U1445">
        <v>14.261721</v>
      </c>
      <c r="V1445">
        <v>13.689830000000001</v>
      </c>
      <c r="W1445">
        <v>7.1053670000000002</v>
      </c>
      <c r="X1445">
        <v>5.9713649999999996</v>
      </c>
      <c r="Y1445">
        <v>10.931391</v>
      </c>
      <c r="Z1445">
        <v>352.887586</v>
      </c>
      <c r="AA1445">
        <v>296.35762799999998</v>
      </c>
      <c r="AB1445">
        <v>266.54005599999999</v>
      </c>
      <c r="AC1445">
        <v>248.693502</v>
      </c>
      <c r="AD1445">
        <v>217.01799099999999</v>
      </c>
      <c r="AE1445">
        <v>194.215112</v>
      </c>
      <c r="AF1445">
        <v>170.50080199999999</v>
      </c>
      <c r="AG1445">
        <v>112.37397900000001</v>
      </c>
      <c r="AH1445">
        <v>603.31037500000002</v>
      </c>
      <c r="AI1445">
        <v>601.17363799999998</v>
      </c>
      <c r="AJ1445">
        <v>607.51627800000006</v>
      </c>
      <c r="AK1445">
        <v>563.46463100000005</v>
      </c>
      <c r="AL1445">
        <v>466.19274899999999</v>
      </c>
      <c r="AM1445">
        <v>377.61368599999997</v>
      </c>
      <c r="AN1445">
        <v>253.139487</v>
      </c>
      <c r="AO1445">
        <v>185.31581299999999</v>
      </c>
      <c r="AP1445">
        <v>8.9237160000000006</v>
      </c>
      <c r="AQ1445">
        <v>19.033076999999999</v>
      </c>
      <c r="AR1445">
        <v>356.82056299999999</v>
      </c>
      <c r="AS1445">
        <v>20.687612999999999</v>
      </c>
      <c r="AT1445">
        <v>346.13329299999998</v>
      </c>
      <c r="AU1445">
        <v>2.5224820000000001</v>
      </c>
      <c r="AV1445">
        <v>2.5568080000000002</v>
      </c>
      <c r="AW1445">
        <v>2.5360619999999998</v>
      </c>
      <c r="AX1445">
        <v>1.9380000000000001E-3</v>
      </c>
      <c r="AY1445">
        <v>1.8890000000000001E-3</v>
      </c>
      <c r="AZ1445">
        <v>4.5800000000000002E-4</v>
      </c>
      <c r="BA1445">
        <v>4.6900000000000002E-4</v>
      </c>
      <c r="BB1445">
        <v>0.122977</v>
      </c>
      <c r="BC1445">
        <v>0.13860800000000001</v>
      </c>
      <c r="BD1445">
        <v>0.122723</v>
      </c>
      <c r="BE1445">
        <v>0.99924100000000005</v>
      </c>
      <c r="BF1445">
        <v>0.13631799999999999</v>
      </c>
      <c r="BG1445">
        <v>-7.5110000000000003E-3</v>
      </c>
      <c r="BH1445">
        <v>3.8699999999999997E-4</v>
      </c>
      <c r="BI1445">
        <v>0</v>
      </c>
    </row>
    <row r="1446" spans="1:61" x14ac:dyDescent="0.25">
      <c r="A1446">
        <v>1444</v>
      </c>
      <c r="B1446">
        <v>24.214331999999999</v>
      </c>
      <c r="C1446">
        <v>23.443413</v>
      </c>
      <c r="D1446">
        <v>15.361986999999999</v>
      </c>
      <c r="E1446">
        <v>13.023992</v>
      </c>
      <c r="F1446">
        <v>12.004032</v>
      </c>
      <c r="G1446">
        <v>11.047708</v>
      </c>
      <c r="H1446">
        <v>10.517791000000001</v>
      </c>
      <c r="I1446">
        <v>10.023989</v>
      </c>
      <c r="J1446">
        <v>311.41582099999999</v>
      </c>
      <c r="K1446">
        <v>302.413703</v>
      </c>
      <c r="L1446">
        <v>279.82535200000001</v>
      </c>
      <c r="M1446">
        <v>263.34459099999998</v>
      </c>
      <c r="N1446">
        <v>225.75673599999999</v>
      </c>
      <c r="O1446">
        <v>201.54813300000001</v>
      </c>
      <c r="P1446">
        <v>170.39508799999999</v>
      </c>
      <c r="Q1446">
        <v>110.93655800000001</v>
      </c>
      <c r="R1446">
        <v>28.442048</v>
      </c>
      <c r="S1446">
        <v>20.537690999999999</v>
      </c>
      <c r="T1446">
        <v>17.007352999999998</v>
      </c>
      <c r="U1446">
        <v>14.332057000000001</v>
      </c>
      <c r="V1446">
        <v>13.760214</v>
      </c>
      <c r="W1446">
        <v>7.1376970000000002</v>
      </c>
      <c r="X1446">
        <v>5.8888119999999997</v>
      </c>
      <c r="Y1446">
        <v>10.925447</v>
      </c>
      <c r="Z1446">
        <v>351.243155</v>
      </c>
      <c r="AA1446">
        <v>306.75628599999999</v>
      </c>
      <c r="AB1446">
        <v>265.93785800000001</v>
      </c>
      <c r="AC1446">
        <v>248.95043100000001</v>
      </c>
      <c r="AD1446">
        <v>218.19015999999999</v>
      </c>
      <c r="AE1446">
        <v>195.20157800000001</v>
      </c>
      <c r="AF1446">
        <v>169.84648000000001</v>
      </c>
      <c r="AG1446">
        <v>112.256799</v>
      </c>
      <c r="AH1446">
        <v>597.35294699999997</v>
      </c>
      <c r="AI1446">
        <v>589.73201800000004</v>
      </c>
      <c r="AJ1446">
        <v>596.32129199999997</v>
      </c>
      <c r="AK1446">
        <v>542.91932699999995</v>
      </c>
      <c r="AL1446">
        <v>447.67675700000001</v>
      </c>
      <c r="AM1446">
        <v>380.36969199999999</v>
      </c>
      <c r="AN1446">
        <v>245.89739700000001</v>
      </c>
      <c r="AO1446">
        <v>188.25608099999999</v>
      </c>
      <c r="AP1446">
        <v>9.000197</v>
      </c>
      <c r="AQ1446">
        <v>18.538865999999999</v>
      </c>
      <c r="AR1446">
        <v>356.89332899999999</v>
      </c>
      <c r="AS1446">
        <v>21.256653</v>
      </c>
      <c r="AT1446">
        <v>346.424779</v>
      </c>
      <c r="AU1446">
        <v>2.512562</v>
      </c>
      <c r="AV1446">
        <v>2.54094</v>
      </c>
      <c r="AW1446">
        <v>2.542319</v>
      </c>
      <c r="AX1446">
        <v>2.0899999999999998E-3</v>
      </c>
      <c r="AY1446">
        <v>2.0409999999999998E-3</v>
      </c>
      <c r="AZ1446">
        <v>3.0499999999999999E-4</v>
      </c>
      <c r="BA1446">
        <v>4.6900000000000002E-4</v>
      </c>
      <c r="BB1446">
        <v>0.122824</v>
      </c>
      <c r="BC1446">
        <v>0.138456</v>
      </c>
      <c r="BD1446">
        <v>0.12257</v>
      </c>
      <c r="BE1446">
        <v>0.99924100000000005</v>
      </c>
      <c r="BF1446">
        <v>0.13509699999999999</v>
      </c>
      <c r="BG1446">
        <v>-1.3158E-2</v>
      </c>
      <c r="BH1446">
        <v>3.8699999999999997E-4</v>
      </c>
      <c r="BI1446">
        <v>0</v>
      </c>
    </row>
    <row r="1447" spans="1:61" x14ac:dyDescent="0.25">
      <c r="A1447">
        <v>1445</v>
      </c>
      <c r="B1447">
        <v>24.825295000000001</v>
      </c>
      <c r="C1447">
        <v>23.411453999999999</v>
      </c>
      <c r="D1447">
        <v>15.406015</v>
      </c>
      <c r="E1447">
        <v>13.029928999999999</v>
      </c>
      <c r="F1447">
        <v>11.971785000000001</v>
      </c>
      <c r="G1447">
        <v>11.053652</v>
      </c>
      <c r="H1447">
        <v>10.409079999999999</v>
      </c>
      <c r="I1447">
        <v>10.144595000000001</v>
      </c>
      <c r="J1447">
        <v>304.26195100000001</v>
      </c>
      <c r="K1447">
        <v>301.79409099999998</v>
      </c>
      <c r="L1447">
        <v>282.27573899999999</v>
      </c>
      <c r="M1447">
        <v>265.73786000000001</v>
      </c>
      <c r="N1447">
        <v>224.853398</v>
      </c>
      <c r="O1447">
        <v>201.82113200000001</v>
      </c>
      <c r="P1447">
        <v>170.17217299999999</v>
      </c>
      <c r="Q1447">
        <v>111.870377</v>
      </c>
      <c r="R1447">
        <v>27.882728</v>
      </c>
      <c r="S1447">
        <v>20.467706</v>
      </c>
      <c r="T1447">
        <v>17.013273000000002</v>
      </c>
      <c r="U1447">
        <v>14.337989</v>
      </c>
      <c r="V1447">
        <v>13.804306</v>
      </c>
      <c r="W1447">
        <v>7.1053670000000002</v>
      </c>
      <c r="X1447">
        <v>5.9330670000000003</v>
      </c>
      <c r="Y1447">
        <v>10.893179</v>
      </c>
      <c r="Z1447">
        <v>352.99682300000001</v>
      </c>
      <c r="AA1447">
        <v>310.57777700000003</v>
      </c>
      <c r="AB1447">
        <v>266.018214</v>
      </c>
      <c r="AC1447">
        <v>250.04457500000001</v>
      </c>
      <c r="AD1447">
        <v>218.00608600000001</v>
      </c>
      <c r="AE1447">
        <v>195.436519</v>
      </c>
      <c r="AF1447">
        <v>169.77613600000001</v>
      </c>
      <c r="AG1447">
        <v>106.479202</v>
      </c>
      <c r="AH1447">
        <v>587.71108600000002</v>
      </c>
      <c r="AI1447">
        <v>579.23723600000005</v>
      </c>
      <c r="AJ1447">
        <v>578.51517699999999</v>
      </c>
      <c r="AK1447">
        <v>527.60030700000004</v>
      </c>
      <c r="AL1447">
        <v>437.69881199999998</v>
      </c>
      <c r="AM1447">
        <v>388.16555399999999</v>
      </c>
      <c r="AN1447">
        <v>247.25577899999999</v>
      </c>
      <c r="AO1447">
        <v>186.31455199999999</v>
      </c>
      <c r="AP1447">
        <v>8.8913980000000006</v>
      </c>
      <c r="AQ1447">
        <v>18.582775999999999</v>
      </c>
      <c r="AR1447">
        <v>356.53512699999999</v>
      </c>
      <c r="AS1447">
        <v>21.641729999999999</v>
      </c>
      <c r="AT1447">
        <v>346.72189500000002</v>
      </c>
      <c r="AU1447">
        <v>2.5160719999999999</v>
      </c>
      <c r="AV1447">
        <v>2.5561980000000002</v>
      </c>
      <c r="AW1447">
        <v>2.5357569999999998</v>
      </c>
      <c r="AX1447">
        <v>1.7849999999999999E-3</v>
      </c>
      <c r="AY1447">
        <v>2.3470000000000001E-3</v>
      </c>
      <c r="AZ1447">
        <v>4.5800000000000002E-4</v>
      </c>
      <c r="BA1447">
        <v>6.2100000000000002E-4</v>
      </c>
      <c r="BB1447">
        <v>0.122824</v>
      </c>
      <c r="BC1447">
        <v>0.138761</v>
      </c>
      <c r="BD1447">
        <v>0.122875</v>
      </c>
      <c r="BE1447">
        <v>0.999394</v>
      </c>
      <c r="BF1447">
        <v>0.13494500000000001</v>
      </c>
      <c r="BG1447">
        <v>-1.3768000000000001E-2</v>
      </c>
      <c r="BH1447">
        <v>3.8699999999999997E-4</v>
      </c>
      <c r="BI1447">
        <v>0</v>
      </c>
    </row>
    <row r="1448" spans="1:61" x14ac:dyDescent="0.25">
      <c r="A1448">
        <v>1446</v>
      </c>
      <c r="B1448">
        <v>25.467824</v>
      </c>
      <c r="C1448">
        <v>23.676362000000001</v>
      </c>
      <c r="D1448">
        <v>15.367915</v>
      </c>
      <c r="E1448">
        <v>13.106256999999999</v>
      </c>
      <c r="F1448">
        <v>11.971785000000001</v>
      </c>
      <c r="G1448">
        <v>11.130072</v>
      </c>
      <c r="H1448">
        <v>10.447298999999999</v>
      </c>
      <c r="I1448">
        <v>10.106375999999999</v>
      </c>
      <c r="J1448">
        <v>298.19242800000001</v>
      </c>
      <c r="K1448">
        <v>300.57987600000001</v>
      </c>
      <c r="L1448">
        <v>283.793229</v>
      </c>
      <c r="M1448">
        <v>263.94748900000002</v>
      </c>
      <c r="N1448">
        <v>226.06564399999999</v>
      </c>
      <c r="O1448">
        <v>202.24078299999999</v>
      </c>
      <c r="P1448">
        <v>169.60009600000001</v>
      </c>
      <c r="Q1448">
        <v>113.72793299999999</v>
      </c>
      <c r="R1448">
        <v>27.128685999999998</v>
      </c>
      <c r="S1448">
        <v>20.315915</v>
      </c>
      <c r="T1448">
        <v>16.93713</v>
      </c>
      <c r="U1448">
        <v>14.337989</v>
      </c>
      <c r="V1448">
        <v>13.804306</v>
      </c>
      <c r="W1448">
        <v>7.0670840000000004</v>
      </c>
      <c r="X1448">
        <v>5.9713649999999996</v>
      </c>
      <c r="Y1448">
        <v>10.931391</v>
      </c>
      <c r="Z1448">
        <v>352.63269200000002</v>
      </c>
      <c r="AA1448">
        <v>307.97319800000002</v>
      </c>
      <c r="AB1448">
        <v>267.47163</v>
      </c>
      <c r="AC1448">
        <v>246.81571299999999</v>
      </c>
      <c r="AD1448">
        <v>218.27206100000001</v>
      </c>
      <c r="AE1448">
        <v>196.65777199999999</v>
      </c>
      <c r="AF1448">
        <v>170.38637499999999</v>
      </c>
      <c r="AG1448">
        <v>108.367895</v>
      </c>
      <c r="AH1448">
        <v>583.87003400000003</v>
      </c>
      <c r="AI1448">
        <v>583.02961200000004</v>
      </c>
      <c r="AJ1448">
        <v>581.76930800000002</v>
      </c>
      <c r="AK1448">
        <v>532.10727999999995</v>
      </c>
      <c r="AL1448">
        <v>440.38750800000003</v>
      </c>
      <c r="AM1448">
        <v>392.46761600000002</v>
      </c>
      <c r="AN1448">
        <v>246.31076300000001</v>
      </c>
      <c r="AO1448">
        <v>197.18892399999999</v>
      </c>
      <c r="AP1448">
        <v>8.961957</v>
      </c>
      <c r="AQ1448">
        <v>18.348732999999999</v>
      </c>
      <c r="AR1448">
        <v>354.71002800000002</v>
      </c>
      <c r="AS1448">
        <v>21.939132000000001</v>
      </c>
      <c r="AT1448">
        <v>346.78911900000003</v>
      </c>
      <c r="AU1448">
        <v>2.521414</v>
      </c>
      <c r="AV1448">
        <v>2.5491790000000001</v>
      </c>
      <c r="AW1448">
        <v>2.5476610000000002</v>
      </c>
      <c r="AX1448">
        <v>1.6329999999999999E-3</v>
      </c>
      <c r="AY1448">
        <v>2.3470000000000001E-3</v>
      </c>
      <c r="AZ1448">
        <v>4.5800000000000002E-4</v>
      </c>
      <c r="BA1448">
        <v>6.2100000000000002E-4</v>
      </c>
      <c r="BB1448">
        <v>0.122824</v>
      </c>
      <c r="BC1448">
        <v>0.138456</v>
      </c>
      <c r="BD1448">
        <v>0.122875</v>
      </c>
      <c r="BE1448">
        <v>0.99954600000000005</v>
      </c>
      <c r="BF1448">
        <v>0.133571</v>
      </c>
      <c r="BG1448">
        <v>-1.0411E-2</v>
      </c>
      <c r="BH1448">
        <v>3.8699999999999997E-4</v>
      </c>
      <c r="BI1448">
        <v>0</v>
      </c>
    </row>
    <row r="1449" spans="1:61" x14ac:dyDescent="0.25">
      <c r="A1449">
        <v>1447</v>
      </c>
      <c r="B1449">
        <v>25.165505</v>
      </c>
      <c r="C1449">
        <v>23.82771</v>
      </c>
      <c r="D1449">
        <v>15.444115</v>
      </c>
      <c r="E1449">
        <v>13.14442</v>
      </c>
      <c r="F1449">
        <v>12.048159</v>
      </c>
      <c r="G1449">
        <v>11.053652</v>
      </c>
      <c r="H1449">
        <v>10.409079999999999</v>
      </c>
      <c r="I1449">
        <v>10.029935</v>
      </c>
      <c r="J1449">
        <v>299.99605200000002</v>
      </c>
      <c r="K1449">
        <v>306.20578799999998</v>
      </c>
      <c r="L1449">
        <v>286.345125</v>
      </c>
      <c r="M1449">
        <v>263.872861</v>
      </c>
      <c r="N1449">
        <v>228.11012600000001</v>
      </c>
      <c r="O1449">
        <v>201.66852499999999</v>
      </c>
      <c r="P1449">
        <v>168.03674599999999</v>
      </c>
      <c r="Q1449">
        <v>115.103798</v>
      </c>
      <c r="R1449">
        <v>26.751465</v>
      </c>
      <c r="S1449">
        <v>20.391812999999999</v>
      </c>
      <c r="T1449">
        <v>16.860982</v>
      </c>
      <c r="U1449">
        <v>14.337989</v>
      </c>
      <c r="V1449">
        <v>13.804306</v>
      </c>
      <c r="W1449">
        <v>7.0288009999999996</v>
      </c>
      <c r="X1449">
        <v>5.9713649999999996</v>
      </c>
      <c r="Y1449">
        <v>10.854967</v>
      </c>
      <c r="Z1449">
        <v>354.05269399999997</v>
      </c>
      <c r="AA1449">
        <v>306.50502699999998</v>
      </c>
      <c r="AB1449">
        <v>268.44008000000002</v>
      </c>
      <c r="AC1449">
        <v>244.786012</v>
      </c>
      <c r="AD1449">
        <v>216.637877</v>
      </c>
      <c r="AE1449">
        <v>196.46696299999999</v>
      </c>
      <c r="AF1449">
        <v>169.58545100000001</v>
      </c>
      <c r="AG1449">
        <v>107.664039</v>
      </c>
      <c r="AH1449">
        <v>588.03929600000004</v>
      </c>
      <c r="AI1449">
        <v>590.53185399999995</v>
      </c>
      <c r="AJ1449">
        <v>589.30533400000002</v>
      </c>
      <c r="AK1449">
        <v>558.85816599999998</v>
      </c>
      <c r="AL1449">
        <v>467.746486</v>
      </c>
      <c r="AM1449">
        <v>376.972016</v>
      </c>
      <c r="AN1449">
        <v>246.35997900000001</v>
      </c>
      <c r="AO1449">
        <v>182.80745300000001</v>
      </c>
      <c r="AP1449">
        <v>8.9738019999999992</v>
      </c>
      <c r="AQ1449">
        <v>18.626684000000001</v>
      </c>
      <c r="AR1449">
        <v>356.10413399999999</v>
      </c>
      <c r="AS1449">
        <v>22.367736000000001</v>
      </c>
      <c r="AT1449">
        <v>346.94613399999997</v>
      </c>
      <c r="AU1449">
        <v>2.5179040000000001</v>
      </c>
      <c r="AV1449">
        <v>2.5383460000000002</v>
      </c>
      <c r="AW1449">
        <v>2.5540699999999998</v>
      </c>
      <c r="AX1449">
        <v>1.9380000000000001E-3</v>
      </c>
      <c r="AY1449">
        <v>2.1940000000000002E-3</v>
      </c>
      <c r="AZ1449">
        <v>4.5800000000000002E-4</v>
      </c>
      <c r="BA1449">
        <v>6.2100000000000002E-4</v>
      </c>
      <c r="BB1449">
        <v>0.122672</v>
      </c>
      <c r="BC1449">
        <v>0.138456</v>
      </c>
      <c r="BD1449">
        <v>0.122723</v>
      </c>
      <c r="BE1449">
        <v>0.999394</v>
      </c>
      <c r="BF1449">
        <v>0.13341900000000001</v>
      </c>
      <c r="BG1449">
        <v>-7.8169999999999993E-3</v>
      </c>
      <c r="BH1449">
        <v>5.4000000000000001E-4</v>
      </c>
      <c r="BI1449">
        <v>0</v>
      </c>
    </row>
    <row r="1450" spans="1:61" x14ac:dyDescent="0.25">
      <c r="A1450">
        <v>1448</v>
      </c>
      <c r="B1450">
        <v>24.900907</v>
      </c>
      <c r="C1450">
        <v>23.752039</v>
      </c>
      <c r="D1450">
        <v>15.367915</v>
      </c>
      <c r="E1450">
        <v>13.220743000000001</v>
      </c>
      <c r="F1450">
        <v>12.086345</v>
      </c>
      <c r="G1450">
        <v>11.091862000000001</v>
      </c>
      <c r="H1450">
        <v>10.447298999999999</v>
      </c>
      <c r="I1450">
        <v>10.068156</v>
      </c>
      <c r="J1450">
        <v>302.53417300000001</v>
      </c>
      <c r="K1450">
        <v>301.13184699999999</v>
      </c>
      <c r="L1450">
        <v>286.89957099999998</v>
      </c>
      <c r="M1450">
        <v>266.63253600000002</v>
      </c>
      <c r="N1450">
        <v>227.428799</v>
      </c>
      <c r="O1450">
        <v>201.05805599999999</v>
      </c>
      <c r="P1450">
        <v>167.15996899999999</v>
      </c>
      <c r="Q1450">
        <v>113.61642399999999</v>
      </c>
      <c r="R1450">
        <v>27.128685999999998</v>
      </c>
      <c r="S1450">
        <v>20.429760000000002</v>
      </c>
      <c r="T1450">
        <v>16.975201999999999</v>
      </c>
      <c r="U1450">
        <v>14.299855000000001</v>
      </c>
      <c r="V1450">
        <v>13.842463</v>
      </c>
      <c r="W1450">
        <v>7.1053670000000002</v>
      </c>
      <c r="X1450">
        <v>6.0479609999999999</v>
      </c>
      <c r="Y1450">
        <v>10.854967</v>
      </c>
      <c r="Z1450">
        <v>351.03028699999999</v>
      </c>
      <c r="AA1450">
        <v>300.626239</v>
      </c>
      <c r="AB1450">
        <v>267.50888500000002</v>
      </c>
      <c r="AC1450">
        <v>240.68372500000001</v>
      </c>
      <c r="AD1450">
        <v>215.38320300000001</v>
      </c>
      <c r="AE1450">
        <v>195.47468599999999</v>
      </c>
      <c r="AF1450">
        <v>170.80595299999999</v>
      </c>
      <c r="AG1450">
        <v>108.071502</v>
      </c>
      <c r="AH1450">
        <v>591.93656899999996</v>
      </c>
      <c r="AI1450">
        <v>595.29003499999999</v>
      </c>
      <c r="AJ1450">
        <v>596.17784200000006</v>
      </c>
      <c r="AK1450">
        <v>576.85567500000002</v>
      </c>
      <c r="AL1450">
        <v>469.63669299999998</v>
      </c>
      <c r="AM1450">
        <v>360.25427400000001</v>
      </c>
      <c r="AN1450">
        <v>243.00180900000001</v>
      </c>
      <c r="AO1450">
        <v>178.29053999999999</v>
      </c>
      <c r="AP1450">
        <v>8.961957</v>
      </c>
      <c r="AQ1450">
        <v>19.071085</v>
      </c>
      <c r="AR1450">
        <v>357.366288</v>
      </c>
      <c r="AS1450">
        <v>22.734839999999998</v>
      </c>
      <c r="AT1450">
        <v>347.08057600000001</v>
      </c>
      <c r="AU1450">
        <v>2.5143930000000001</v>
      </c>
      <c r="AV1450">
        <v>2.529496</v>
      </c>
      <c r="AW1450">
        <v>2.538351</v>
      </c>
      <c r="AX1450">
        <v>1.9380000000000001E-3</v>
      </c>
      <c r="AY1450">
        <v>2.0409999999999998E-3</v>
      </c>
      <c r="AZ1450">
        <v>3.0499999999999999E-4</v>
      </c>
      <c r="BA1450">
        <v>3.1599999999999998E-4</v>
      </c>
      <c r="BB1450">
        <v>0.122824</v>
      </c>
      <c r="BC1450">
        <v>0.13830300000000001</v>
      </c>
      <c r="BD1450">
        <v>0.122875</v>
      </c>
      <c r="BE1450">
        <v>1.000462</v>
      </c>
      <c r="BF1450">
        <v>0.133266</v>
      </c>
      <c r="BG1450">
        <v>-9.0369999999999999E-3</v>
      </c>
      <c r="BH1450">
        <v>2.34E-4</v>
      </c>
      <c r="BI1450">
        <v>0</v>
      </c>
    </row>
    <row r="1451" spans="1:61" x14ac:dyDescent="0.25">
      <c r="A1451">
        <v>1449</v>
      </c>
      <c r="B1451">
        <v>25.235213999999999</v>
      </c>
      <c r="C1451">
        <v>24.086634</v>
      </c>
      <c r="D1451">
        <v>15.323885000000001</v>
      </c>
      <c r="E1451">
        <v>13.214807</v>
      </c>
      <c r="F1451">
        <v>12.042218999999999</v>
      </c>
      <c r="G1451">
        <v>11.085919000000001</v>
      </c>
      <c r="H1451">
        <v>10.364914000000001</v>
      </c>
      <c r="I1451">
        <v>10.176867</v>
      </c>
      <c r="J1451">
        <v>303.41083099999997</v>
      </c>
      <c r="K1451">
        <v>300.05889500000001</v>
      </c>
      <c r="L1451">
        <v>284.78632700000003</v>
      </c>
      <c r="M1451">
        <v>272.91731700000003</v>
      </c>
      <c r="N1451">
        <v>228.82323199999999</v>
      </c>
      <c r="O1451">
        <v>200.899496</v>
      </c>
      <c r="P1451">
        <v>168.33582100000001</v>
      </c>
      <c r="Q1451">
        <v>113.350482</v>
      </c>
      <c r="R1451">
        <v>27.499908000000001</v>
      </c>
      <c r="S1451">
        <v>20.575633</v>
      </c>
      <c r="T1451">
        <v>16.931208999999999</v>
      </c>
      <c r="U1451">
        <v>14.370189</v>
      </c>
      <c r="V1451">
        <v>13.836529000000001</v>
      </c>
      <c r="W1451">
        <v>7.1376970000000002</v>
      </c>
      <c r="X1451">
        <v>6.0037079999999996</v>
      </c>
      <c r="Y1451">
        <v>10.887236</v>
      </c>
      <c r="Z1451">
        <v>354.411089</v>
      </c>
      <c r="AA1451">
        <v>297.78767099999999</v>
      </c>
      <c r="AB1451">
        <v>266.571529</v>
      </c>
      <c r="AC1451">
        <v>239.96206699999999</v>
      </c>
      <c r="AD1451">
        <v>214.768798</v>
      </c>
      <c r="AE1451">
        <v>195.43058099999999</v>
      </c>
      <c r="AF1451">
        <v>172.55494999999999</v>
      </c>
      <c r="AG1451">
        <v>111.21738999999999</v>
      </c>
      <c r="AH1451">
        <v>597.04671299999995</v>
      </c>
      <c r="AI1451">
        <v>604.169217</v>
      </c>
      <c r="AJ1451">
        <v>604.41005600000005</v>
      </c>
      <c r="AK1451">
        <v>589.19730800000002</v>
      </c>
      <c r="AL1451">
        <v>464.77438999999998</v>
      </c>
      <c r="AM1451">
        <v>362.99777699999999</v>
      </c>
      <c r="AN1451">
        <v>243.80934600000001</v>
      </c>
      <c r="AO1451">
        <v>178.766357</v>
      </c>
      <c r="AP1451">
        <v>9.0562020000000008</v>
      </c>
      <c r="AQ1451">
        <v>18.822659000000002</v>
      </c>
      <c r="AR1451">
        <v>356.21892700000001</v>
      </c>
      <c r="AS1451">
        <v>23.206866000000002</v>
      </c>
      <c r="AT1451">
        <v>346.69674600000002</v>
      </c>
      <c r="AU1451">
        <v>2.5110350000000001</v>
      </c>
      <c r="AV1451">
        <v>2.5319379999999998</v>
      </c>
      <c r="AW1451">
        <v>2.5311789999999998</v>
      </c>
      <c r="AX1451">
        <v>1.9380000000000001E-3</v>
      </c>
      <c r="AY1451">
        <v>2.1940000000000002E-3</v>
      </c>
      <c r="AZ1451">
        <v>4.5800000000000002E-4</v>
      </c>
      <c r="BA1451">
        <v>3.1599999999999998E-4</v>
      </c>
      <c r="BB1451">
        <v>0.122824</v>
      </c>
      <c r="BC1451">
        <v>0.138456</v>
      </c>
      <c r="BD1451">
        <v>0.122875</v>
      </c>
      <c r="BE1451">
        <v>0.999394</v>
      </c>
      <c r="BF1451">
        <v>0.13433400000000001</v>
      </c>
      <c r="BG1451">
        <v>-1.0716E-2</v>
      </c>
      <c r="BH1451">
        <v>2.34E-4</v>
      </c>
      <c r="BI1451">
        <v>0</v>
      </c>
    </row>
    <row r="1452" spans="1:61" x14ac:dyDescent="0.25">
      <c r="A1452">
        <v>1450</v>
      </c>
      <c r="B1452">
        <v>25.398129000000001</v>
      </c>
      <c r="C1452">
        <v>24.552209999999999</v>
      </c>
      <c r="D1452">
        <v>15.411942</v>
      </c>
      <c r="E1452">
        <v>13.264839</v>
      </c>
      <c r="F1452">
        <v>12.054099000000001</v>
      </c>
      <c r="G1452">
        <v>11.097804999999999</v>
      </c>
      <c r="H1452">
        <v>10.376804999999999</v>
      </c>
      <c r="I1452">
        <v>10.188758999999999</v>
      </c>
      <c r="J1452">
        <v>311.280508</v>
      </c>
      <c r="K1452">
        <v>297.38233400000001</v>
      </c>
      <c r="L1452">
        <v>280.42972700000001</v>
      </c>
      <c r="M1452">
        <v>266.15375899999998</v>
      </c>
      <c r="N1452">
        <v>232.76713000000001</v>
      </c>
      <c r="O1452">
        <v>200.453462</v>
      </c>
      <c r="P1452">
        <v>168.652705</v>
      </c>
      <c r="Q1452">
        <v>111.690505</v>
      </c>
      <c r="R1452">
        <v>27.209982</v>
      </c>
      <c r="S1452">
        <v>20.701257999999999</v>
      </c>
      <c r="T1452">
        <v>16.943049999999999</v>
      </c>
      <c r="U1452">
        <v>14.382052</v>
      </c>
      <c r="V1452">
        <v>13.848395999999999</v>
      </c>
      <c r="W1452">
        <v>7.1113200000000001</v>
      </c>
      <c r="X1452">
        <v>6.0539160000000001</v>
      </c>
      <c r="Y1452">
        <v>10.822698000000001</v>
      </c>
      <c r="Z1452">
        <v>351.582267</v>
      </c>
      <c r="AA1452">
        <v>292.31014399999998</v>
      </c>
      <c r="AB1452">
        <v>265.57662900000003</v>
      </c>
      <c r="AC1452">
        <v>240.049149</v>
      </c>
      <c r="AD1452">
        <v>214.47634500000001</v>
      </c>
      <c r="AE1452">
        <v>194.450075</v>
      </c>
      <c r="AF1452">
        <v>171.040761</v>
      </c>
      <c r="AG1452">
        <v>111.78569400000001</v>
      </c>
      <c r="AH1452">
        <v>600.80891799999995</v>
      </c>
      <c r="AI1452">
        <v>607.82569100000001</v>
      </c>
      <c r="AJ1452">
        <v>608.89174200000002</v>
      </c>
      <c r="AK1452">
        <v>590.91234599999996</v>
      </c>
      <c r="AL1452">
        <v>470.00653999999997</v>
      </c>
      <c r="AM1452">
        <v>374.25089500000001</v>
      </c>
      <c r="AN1452">
        <v>241.168994</v>
      </c>
      <c r="AO1452">
        <v>182.00561500000001</v>
      </c>
      <c r="AP1452">
        <v>9.4708710000000007</v>
      </c>
      <c r="AQ1452">
        <v>18.968826</v>
      </c>
      <c r="AR1452">
        <v>355.30357900000001</v>
      </c>
      <c r="AS1452">
        <v>23.428149999999999</v>
      </c>
      <c r="AT1452">
        <v>346.43606499999999</v>
      </c>
      <c r="AU1452">
        <v>2.5154619999999999</v>
      </c>
      <c r="AV1452">
        <v>2.5320900000000002</v>
      </c>
      <c r="AW1452">
        <v>2.5310260000000002</v>
      </c>
      <c r="AX1452">
        <v>1.9380000000000001E-3</v>
      </c>
      <c r="AY1452">
        <v>1.7359999999999999E-3</v>
      </c>
      <c r="AZ1452">
        <v>4.5800000000000002E-4</v>
      </c>
      <c r="BA1452">
        <v>4.6900000000000002E-4</v>
      </c>
      <c r="BB1452">
        <v>0.122672</v>
      </c>
      <c r="BC1452">
        <v>0.138761</v>
      </c>
      <c r="BD1452">
        <v>0.12257</v>
      </c>
      <c r="BE1452">
        <v>0.99954600000000005</v>
      </c>
      <c r="BF1452">
        <v>0.13494500000000001</v>
      </c>
      <c r="BG1452">
        <v>-5.8329999999999996E-3</v>
      </c>
      <c r="BH1452">
        <v>6.9200000000000002E-4</v>
      </c>
      <c r="BI1452">
        <v>0</v>
      </c>
    </row>
    <row r="1453" spans="1:61" x14ac:dyDescent="0.25">
      <c r="A1453">
        <v>1451</v>
      </c>
      <c r="B1453">
        <v>25.046233999999998</v>
      </c>
      <c r="C1453">
        <v>24.76728</v>
      </c>
      <c r="D1453">
        <v>15.323885000000001</v>
      </c>
      <c r="E1453">
        <v>13.329285</v>
      </c>
      <c r="F1453">
        <v>12.118589999999999</v>
      </c>
      <c r="G1453">
        <v>11.047708</v>
      </c>
      <c r="H1453">
        <v>10.364914000000001</v>
      </c>
      <c r="I1453">
        <v>10.138648999999999</v>
      </c>
      <c r="J1453">
        <v>299.511911</v>
      </c>
      <c r="K1453">
        <v>295.23356000000001</v>
      </c>
      <c r="L1453">
        <v>282.232956</v>
      </c>
      <c r="M1453">
        <v>264.12824699999999</v>
      </c>
      <c r="N1453">
        <v>229.27723599999999</v>
      </c>
      <c r="O1453">
        <v>199.44936300000001</v>
      </c>
      <c r="P1453">
        <v>167.344629</v>
      </c>
      <c r="Q1453">
        <v>107.525491</v>
      </c>
      <c r="R1453">
        <v>27.085101000000002</v>
      </c>
      <c r="S1453">
        <v>20.765326999999999</v>
      </c>
      <c r="T1453">
        <v>16.969282</v>
      </c>
      <c r="U1453">
        <v>14.370189</v>
      </c>
      <c r="V1453">
        <v>13.798372000000001</v>
      </c>
      <c r="W1453">
        <v>7.1376970000000002</v>
      </c>
      <c r="X1453">
        <v>5.8888119999999997</v>
      </c>
      <c r="Y1453">
        <v>10.772596999999999</v>
      </c>
      <c r="Z1453">
        <v>354.301874</v>
      </c>
      <c r="AA1453">
        <v>298.04530499999998</v>
      </c>
      <c r="AB1453">
        <v>264.520803</v>
      </c>
      <c r="AC1453">
        <v>242.259399</v>
      </c>
      <c r="AD1453">
        <v>213.93195499999999</v>
      </c>
      <c r="AE1453">
        <v>194.51453799999999</v>
      </c>
      <c r="AF1453">
        <v>168.05430100000001</v>
      </c>
      <c r="AG1453">
        <v>111.996889</v>
      </c>
      <c r="AH1453">
        <v>600.52736100000004</v>
      </c>
      <c r="AI1453">
        <v>603.09240399999999</v>
      </c>
      <c r="AJ1453">
        <v>607.53296</v>
      </c>
      <c r="AK1453">
        <v>559.90172900000005</v>
      </c>
      <c r="AL1453">
        <v>469.366376</v>
      </c>
      <c r="AM1453">
        <v>379.11746900000003</v>
      </c>
      <c r="AN1453">
        <v>243.05692300000001</v>
      </c>
      <c r="AO1453">
        <v>187.701052</v>
      </c>
      <c r="AP1453">
        <v>9.8208509999999993</v>
      </c>
      <c r="AQ1453">
        <v>18.594548</v>
      </c>
      <c r="AR1453">
        <v>354.65414600000003</v>
      </c>
      <c r="AS1453">
        <v>23.888162999999999</v>
      </c>
      <c r="AT1453">
        <v>346.66031199999998</v>
      </c>
      <c r="AU1453">
        <v>2.5116459999999998</v>
      </c>
      <c r="AV1453">
        <v>2.5319379999999998</v>
      </c>
      <c r="AW1453">
        <v>2.5331630000000001</v>
      </c>
      <c r="AX1453">
        <v>1.7849999999999999E-3</v>
      </c>
      <c r="AY1453">
        <v>2.3470000000000001E-3</v>
      </c>
      <c r="AZ1453">
        <v>1.5300000000000001E-4</v>
      </c>
      <c r="BA1453">
        <v>6.2100000000000002E-4</v>
      </c>
      <c r="BB1453">
        <v>0.122824</v>
      </c>
      <c r="BC1453">
        <v>0.138456</v>
      </c>
      <c r="BD1453">
        <v>0.122875</v>
      </c>
      <c r="BE1453">
        <v>0.999699</v>
      </c>
      <c r="BF1453">
        <v>0.13616600000000001</v>
      </c>
      <c r="BG1453">
        <v>-3.2390000000000001E-3</v>
      </c>
      <c r="BH1453">
        <v>5.4000000000000001E-4</v>
      </c>
      <c r="BI1453">
        <v>0</v>
      </c>
    </row>
    <row r="1454" spans="1:61" x14ac:dyDescent="0.25">
      <c r="A1454">
        <v>1452</v>
      </c>
      <c r="B1454">
        <v>25.183139000000001</v>
      </c>
      <c r="C1454">
        <v>24.828603000000001</v>
      </c>
      <c r="D1454">
        <v>15.347593</v>
      </c>
      <c r="E1454">
        <v>13.276707999999999</v>
      </c>
      <c r="F1454">
        <v>12.180531</v>
      </c>
      <c r="G1454">
        <v>11.109688999999999</v>
      </c>
      <c r="H1454">
        <v>10.388693</v>
      </c>
      <c r="I1454">
        <v>10.162431</v>
      </c>
      <c r="J1454">
        <v>293.27200099999999</v>
      </c>
      <c r="K1454">
        <v>292.89636400000001</v>
      </c>
      <c r="L1454">
        <v>283.10738199999997</v>
      </c>
      <c r="M1454">
        <v>260.604287</v>
      </c>
      <c r="N1454">
        <v>225.666675</v>
      </c>
      <c r="O1454">
        <v>198.82425900000001</v>
      </c>
      <c r="P1454">
        <v>166.301142</v>
      </c>
      <c r="Q1454">
        <v>105.068335</v>
      </c>
      <c r="R1454">
        <v>27.297136999999999</v>
      </c>
      <c r="S1454">
        <v>20.978591999999999</v>
      </c>
      <c r="T1454">
        <v>17.069101</v>
      </c>
      <c r="U1454">
        <v>14.317648</v>
      </c>
      <c r="V1454">
        <v>13.860260999999999</v>
      </c>
      <c r="W1454">
        <v>7.0466579999999999</v>
      </c>
      <c r="X1454">
        <v>5.9892279999999998</v>
      </c>
      <c r="Y1454">
        <v>10.872797</v>
      </c>
      <c r="Z1454">
        <v>352.17628100000002</v>
      </c>
      <c r="AA1454">
        <v>300.42275799999999</v>
      </c>
      <c r="AB1454">
        <v>263.872479</v>
      </c>
      <c r="AC1454">
        <v>244.013768</v>
      </c>
      <c r="AD1454">
        <v>213.84149099999999</v>
      </c>
      <c r="AE1454">
        <v>194.271097</v>
      </c>
      <c r="AF1454">
        <v>167.696787</v>
      </c>
      <c r="AG1454">
        <v>111.871493</v>
      </c>
      <c r="AH1454">
        <v>603.53132600000004</v>
      </c>
      <c r="AI1454">
        <v>602.83004800000003</v>
      </c>
      <c r="AJ1454">
        <v>609.46069899999998</v>
      </c>
      <c r="AK1454">
        <v>563.29119200000002</v>
      </c>
      <c r="AL1454">
        <v>465.73192499999999</v>
      </c>
      <c r="AM1454">
        <v>379.86770799999999</v>
      </c>
      <c r="AN1454">
        <v>247.744011</v>
      </c>
      <c r="AO1454">
        <v>195.78283099999999</v>
      </c>
      <c r="AP1454">
        <v>10.382324000000001</v>
      </c>
      <c r="AQ1454">
        <v>18.962942000000002</v>
      </c>
      <c r="AR1454">
        <v>353.87855100000002</v>
      </c>
      <c r="AS1454">
        <v>23.989954999999998</v>
      </c>
      <c r="AT1454">
        <v>347.41409199999998</v>
      </c>
      <c r="AU1454">
        <v>2.5183610000000001</v>
      </c>
      <c r="AV1454">
        <v>2.5342259999999999</v>
      </c>
      <c r="AW1454">
        <v>2.5278209999999999</v>
      </c>
      <c r="AX1454">
        <v>1.9380000000000001E-3</v>
      </c>
      <c r="AY1454">
        <v>1.8890000000000001E-3</v>
      </c>
      <c r="AZ1454">
        <v>1.5300000000000001E-4</v>
      </c>
      <c r="BA1454">
        <v>4.6900000000000002E-4</v>
      </c>
      <c r="BB1454">
        <v>0.122824</v>
      </c>
      <c r="BC1454">
        <v>0.138456</v>
      </c>
      <c r="BD1454">
        <v>0.122723</v>
      </c>
      <c r="BE1454">
        <v>0.999394</v>
      </c>
      <c r="BF1454">
        <v>0.13769200000000001</v>
      </c>
      <c r="BG1454">
        <v>-4.6119999999999998E-3</v>
      </c>
      <c r="BH1454">
        <v>3.8699999999999997E-4</v>
      </c>
      <c r="BI1454">
        <v>0</v>
      </c>
    </row>
    <row r="1455" spans="1:61" x14ac:dyDescent="0.25">
      <c r="A1455">
        <v>1453</v>
      </c>
      <c r="B1455">
        <v>23.777958999999999</v>
      </c>
      <c r="C1455">
        <v>24.633707000000001</v>
      </c>
      <c r="D1455">
        <v>15.265461</v>
      </c>
      <c r="E1455">
        <v>13.34709</v>
      </c>
      <c r="F1455">
        <v>12.098224</v>
      </c>
      <c r="G1455">
        <v>11.027326</v>
      </c>
      <c r="H1455">
        <v>10.382749</v>
      </c>
      <c r="I1455">
        <v>10.118266999999999</v>
      </c>
      <c r="J1455">
        <v>296.87813</v>
      </c>
      <c r="K1455">
        <v>294.47654399999999</v>
      </c>
      <c r="L1455">
        <v>285.61719499999998</v>
      </c>
      <c r="M1455">
        <v>258.80416400000001</v>
      </c>
      <c r="N1455">
        <v>224.94096999999999</v>
      </c>
      <c r="O1455">
        <v>198.93283</v>
      </c>
      <c r="P1455">
        <v>166.37143599999999</v>
      </c>
      <c r="Q1455">
        <v>104.507756</v>
      </c>
      <c r="R1455">
        <v>27.932143</v>
      </c>
      <c r="S1455">
        <v>21.086473000000002</v>
      </c>
      <c r="T1455">
        <v>17.025112</v>
      </c>
      <c r="U1455">
        <v>14.311717</v>
      </c>
      <c r="V1455">
        <v>13.816172</v>
      </c>
      <c r="W1455">
        <v>7.0789900000000001</v>
      </c>
      <c r="X1455">
        <v>5.9066770000000002</v>
      </c>
      <c r="Y1455">
        <v>10.866854</v>
      </c>
      <c r="Z1455">
        <v>348.20006699999999</v>
      </c>
      <c r="AA1455">
        <v>296.11131899999998</v>
      </c>
      <c r="AB1455">
        <v>262.41103700000002</v>
      </c>
      <c r="AC1455">
        <v>245.32409699999999</v>
      </c>
      <c r="AD1455">
        <v>213.98774700000001</v>
      </c>
      <c r="AE1455">
        <v>192.77639400000001</v>
      </c>
      <c r="AF1455">
        <v>166.09003799999999</v>
      </c>
      <c r="AG1455">
        <v>114.05742600000001</v>
      </c>
      <c r="AH1455">
        <v>601.78354000000002</v>
      </c>
      <c r="AI1455">
        <v>600.54439400000001</v>
      </c>
      <c r="AJ1455">
        <v>607.38935600000002</v>
      </c>
      <c r="AK1455">
        <v>567.09691799999996</v>
      </c>
      <c r="AL1455">
        <v>460.504975</v>
      </c>
      <c r="AM1455">
        <v>386.00370900000001</v>
      </c>
      <c r="AN1455">
        <v>263.884502</v>
      </c>
      <c r="AO1455">
        <v>196.78689399999999</v>
      </c>
      <c r="AP1455">
        <v>10.508803</v>
      </c>
      <c r="AQ1455">
        <v>19.430748999999999</v>
      </c>
      <c r="AR1455">
        <v>353.63502999999997</v>
      </c>
      <c r="AS1455">
        <v>24.266480000000001</v>
      </c>
      <c r="AT1455">
        <v>347.97179499999999</v>
      </c>
      <c r="AU1455">
        <v>2.5151560000000002</v>
      </c>
      <c r="AV1455">
        <v>2.5371250000000001</v>
      </c>
      <c r="AW1455">
        <v>2.5235479999999999</v>
      </c>
      <c r="AX1455">
        <v>1.9380000000000001E-3</v>
      </c>
      <c r="AY1455">
        <v>2.0409999999999998E-3</v>
      </c>
      <c r="AZ1455">
        <v>1.5300000000000001E-4</v>
      </c>
      <c r="BA1455">
        <v>4.6900000000000002E-4</v>
      </c>
      <c r="BB1455">
        <v>0.122824</v>
      </c>
      <c r="BC1455">
        <v>0.138456</v>
      </c>
      <c r="BD1455">
        <v>0.122723</v>
      </c>
      <c r="BE1455">
        <v>0.99924100000000005</v>
      </c>
      <c r="BF1455">
        <v>0.13937099999999999</v>
      </c>
      <c r="BG1455">
        <v>-6.2909999999999997E-3</v>
      </c>
      <c r="BH1455">
        <v>2.34E-4</v>
      </c>
      <c r="BI1455">
        <v>0</v>
      </c>
    </row>
    <row r="1456" spans="1:61" x14ac:dyDescent="0.25">
      <c r="A1456">
        <v>1454</v>
      </c>
      <c r="B1456">
        <v>24.837056</v>
      </c>
      <c r="C1456">
        <v>24.369029000000001</v>
      </c>
      <c r="D1456">
        <v>15.379768</v>
      </c>
      <c r="E1456">
        <v>13.385247</v>
      </c>
      <c r="F1456">
        <v>12.136407999999999</v>
      </c>
      <c r="G1456">
        <v>10.989115</v>
      </c>
      <c r="H1456">
        <v>10.420968999999999</v>
      </c>
      <c r="I1456">
        <v>10.118266999999999</v>
      </c>
      <c r="J1456">
        <v>299.67630000000003</v>
      </c>
      <c r="K1456">
        <v>294.29217799999998</v>
      </c>
      <c r="L1456">
        <v>283.47170899999998</v>
      </c>
      <c r="M1456">
        <v>261.34569900000002</v>
      </c>
      <c r="N1456">
        <v>224.86519000000001</v>
      </c>
      <c r="O1456">
        <v>199.92513700000001</v>
      </c>
      <c r="P1456">
        <v>166.10467199999999</v>
      </c>
      <c r="Q1456">
        <v>104.95160300000001</v>
      </c>
      <c r="R1456">
        <v>28.082879999999999</v>
      </c>
      <c r="S1456">
        <v>21.086473000000002</v>
      </c>
      <c r="T1456">
        <v>17.10125</v>
      </c>
      <c r="U1456">
        <v>14.34985</v>
      </c>
      <c r="V1456">
        <v>13.816172</v>
      </c>
      <c r="W1456">
        <v>7.117273</v>
      </c>
      <c r="X1456">
        <v>5.8683779999999999</v>
      </c>
      <c r="Y1456">
        <v>10.790428</v>
      </c>
      <c r="Z1456">
        <v>347.83567900000003</v>
      </c>
      <c r="AA1456">
        <v>295.81669699999998</v>
      </c>
      <c r="AB1456">
        <v>263.12030800000002</v>
      </c>
      <c r="AC1456">
        <v>245.24890600000001</v>
      </c>
      <c r="AD1456">
        <v>212.73214300000001</v>
      </c>
      <c r="AE1456">
        <v>191.44018</v>
      </c>
      <c r="AF1456">
        <v>165.06125299999999</v>
      </c>
      <c r="AG1456">
        <v>111.012061</v>
      </c>
      <c r="AH1456">
        <v>595.60059899999999</v>
      </c>
      <c r="AI1456">
        <v>592.21148000000005</v>
      </c>
      <c r="AJ1456">
        <v>595.68133499999999</v>
      </c>
      <c r="AK1456">
        <v>562.89743199999998</v>
      </c>
      <c r="AL1456">
        <v>467.88442700000002</v>
      </c>
      <c r="AM1456">
        <v>387.260201</v>
      </c>
      <c r="AN1456">
        <v>259.84187400000002</v>
      </c>
      <c r="AO1456">
        <v>191.96562</v>
      </c>
      <c r="AP1456">
        <v>10.382324000000001</v>
      </c>
      <c r="AQ1456">
        <v>19.874856999999999</v>
      </c>
      <c r="AR1456">
        <v>355.07959399999999</v>
      </c>
      <c r="AS1456">
        <v>24.670767999999999</v>
      </c>
      <c r="AT1456">
        <v>347.88765899999999</v>
      </c>
      <c r="AU1456">
        <v>2.5189720000000002</v>
      </c>
      <c r="AV1456">
        <v>2.5386510000000002</v>
      </c>
      <c r="AW1456">
        <v>2.5267529999999998</v>
      </c>
      <c r="AX1456">
        <v>1.6329999999999999E-3</v>
      </c>
      <c r="AY1456">
        <v>2.1940000000000002E-3</v>
      </c>
      <c r="AZ1456">
        <v>4.5800000000000002E-4</v>
      </c>
      <c r="BA1456">
        <v>6.2100000000000002E-4</v>
      </c>
      <c r="BB1456">
        <v>0.122977</v>
      </c>
      <c r="BC1456">
        <v>0.138456</v>
      </c>
      <c r="BD1456">
        <v>0.122723</v>
      </c>
      <c r="BE1456">
        <v>0.99954600000000005</v>
      </c>
      <c r="BF1456">
        <v>0.14211799999999999</v>
      </c>
      <c r="BG1456">
        <v>-5.9849999999999999E-3</v>
      </c>
      <c r="BH1456">
        <v>2.34E-4</v>
      </c>
      <c r="BI1456">
        <v>0</v>
      </c>
    </row>
    <row r="1457" spans="1:61" x14ac:dyDescent="0.25">
      <c r="A1457">
        <v>1455</v>
      </c>
      <c r="B1457">
        <v>25.706257999999998</v>
      </c>
      <c r="C1457">
        <v>24.369029000000001</v>
      </c>
      <c r="D1457">
        <v>15.417868</v>
      </c>
      <c r="E1457">
        <v>13.385247</v>
      </c>
      <c r="F1457">
        <v>12.212775000000001</v>
      </c>
      <c r="G1457">
        <v>10.950901999999999</v>
      </c>
      <c r="H1457">
        <v>10.459189</v>
      </c>
      <c r="I1457">
        <v>10.156485999999999</v>
      </c>
      <c r="J1457">
        <v>296.28872699999999</v>
      </c>
      <c r="K1457">
        <v>291.37768699999998</v>
      </c>
      <c r="L1457">
        <v>279.101403</v>
      </c>
      <c r="M1457">
        <v>260.41163399999999</v>
      </c>
      <c r="N1457">
        <v>224.82729900000001</v>
      </c>
      <c r="O1457">
        <v>199.81064699999999</v>
      </c>
      <c r="P1457">
        <v>166.56199100000001</v>
      </c>
      <c r="Q1457">
        <v>105.06258</v>
      </c>
      <c r="R1457">
        <v>27.743690999999998</v>
      </c>
      <c r="S1457">
        <v>21.086473000000002</v>
      </c>
      <c r="T1457">
        <v>17.063182000000001</v>
      </c>
      <c r="U1457">
        <v>14.273583</v>
      </c>
      <c r="V1457">
        <v>13.816172</v>
      </c>
      <c r="W1457">
        <v>7.0407060000000001</v>
      </c>
      <c r="X1457">
        <v>5.8300780000000003</v>
      </c>
      <c r="Y1457">
        <v>10.866854</v>
      </c>
      <c r="Z1457">
        <v>349.329543</v>
      </c>
      <c r="AA1457">
        <v>297.03183300000001</v>
      </c>
      <c r="AB1457">
        <v>261.962965</v>
      </c>
      <c r="AC1457">
        <v>246.71468899999999</v>
      </c>
      <c r="AD1457">
        <v>211.32385099999999</v>
      </c>
      <c r="AE1457">
        <v>191.93650199999999</v>
      </c>
      <c r="AF1457">
        <v>164.71838299999999</v>
      </c>
      <c r="AG1457">
        <v>109.825045</v>
      </c>
      <c r="AH1457">
        <v>589.80723399999999</v>
      </c>
      <c r="AI1457">
        <v>583.41014900000005</v>
      </c>
      <c r="AJ1457">
        <v>578.81836099999998</v>
      </c>
      <c r="AK1457">
        <v>539.612392</v>
      </c>
      <c r="AL1457">
        <v>467.972846</v>
      </c>
      <c r="AM1457">
        <v>392.091971</v>
      </c>
      <c r="AN1457">
        <v>253.986784</v>
      </c>
      <c r="AO1457">
        <v>188.77613099999999</v>
      </c>
      <c r="AP1457">
        <v>10.361862</v>
      </c>
      <c r="AQ1457">
        <v>20.234279999999998</v>
      </c>
      <c r="AR1457">
        <v>353.749864</v>
      </c>
      <c r="AS1457">
        <v>25.066371</v>
      </c>
      <c r="AT1457">
        <v>348.01386100000002</v>
      </c>
      <c r="AU1457">
        <v>2.509814</v>
      </c>
      <c r="AV1457">
        <v>2.5397189999999998</v>
      </c>
      <c r="AW1457">
        <v>2.5311789999999998</v>
      </c>
      <c r="AX1457">
        <v>1.9380000000000001E-3</v>
      </c>
      <c r="AY1457">
        <v>2.0409999999999998E-3</v>
      </c>
      <c r="AZ1457">
        <v>3.0499999999999999E-4</v>
      </c>
      <c r="BA1457">
        <v>4.6900000000000002E-4</v>
      </c>
      <c r="BB1457">
        <v>0.122672</v>
      </c>
      <c r="BC1457">
        <v>0.13891400000000001</v>
      </c>
      <c r="BD1457">
        <v>0.122875</v>
      </c>
      <c r="BE1457">
        <v>0.99924100000000005</v>
      </c>
      <c r="BF1457">
        <v>0.14516999999999999</v>
      </c>
      <c r="BG1457">
        <v>-4.4590000000000003E-3</v>
      </c>
      <c r="BH1457">
        <v>5.4000000000000001E-4</v>
      </c>
      <c r="BI1457">
        <v>0</v>
      </c>
    </row>
    <row r="1458" spans="1:61" x14ac:dyDescent="0.25">
      <c r="A1458">
        <v>1456</v>
      </c>
      <c r="B1458">
        <v>25.587047999999999</v>
      </c>
      <c r="C1458">
        <v>24.779042</v>
      </c>
      <c r="D1458">
        <v>15.450041000000001</v>
      </c>
      <c r="E1458">
        <v>13.379313</v>
      </c>
      <c r="F1458">
        <v>12.206837</v>
      </c>
      <c r="G1458">
        <v>10.906746</v>
      </c>
      <c r="H1458">
        <v>10.529681</v>
      </c>
      <c r="I1458">
        <v>10.150541</v>
      </c>
      <c r="J1458">
        <v>303.12817000000001</v>
      </c>
      <c r="K1458">
        <v>294.69203499999998</v>
      </c>
      <c r="L1458">
        <v>281.20763099999999</v>
      </c>
      <c r="M1458">
        <v>258.76095299999997</v>
      </c>
      <c r="N1458">
        <v>228.532297</v>
      </c>
      <c r="O1458">
        <v>200.75873300000001</v>
      </c>
      <c r="P1458">
        <v>167.89018100000001</v>
      </c>
      <c r="Q1458">
        <v>106.648214</v>
      </c>
      <c r="R1458">
        <v>27.850902999999999</v>
      </c>
      <c r="S1458">
        <v>20.966792000000002</v>
      </c>
      <c r="T1458">
        <v>16.943049999999999</v>
      </c>
      <c r="U1458">
        <v>14.343920000000001</v>
      </c>
      <c r="V1458">
        <v>13.733923000000001</v>
      </c>
      <c r="W1458">
        <v>7.0347540000000004</v>
      </c>
      <c r="X1458">
        <v>5.8624229999999997</v>
      </c>
      <c r="Y1458">
        <v>10.860911</v>
      </c>
      <c r="Z1458">
        <v>348.41302400000001</v>
      </c>
      <c r="AA1458">
        <v>294.70587899999998</v>
      </c>
      <c r="AB1458">
        <v>261.09811100000002</v>
      </c>
      <c r="AC1458">
        <v>246.63369700000001</v>
      </c>
      <c r="AD1458">
        <v>210.93722299999999</v>
      </c>
      <c r="AE1458">
        <v>191.396061</v>
      </c>
      <c r="AF1458">
        <v>163.83636899999999</v>
      </c>
      <c r="AG1458">
        <v>108.07726599999999</v>
      </c>
      <c r="AH1458">
        <v>581.71161700000005</v>
      </c>
      <c r="AI1458">
        <v>570.77061600000002</v>
      </c>
      <c r="AJ1458">
        <v>567.00734199999999</v>
      </c>
      <c r="AK1458">
        <v>511.88883199999998</v>
      </c>
      <c r="AL1458">
        <v>466.50753400000002</v>
      </c>
      <c r="AM1458">
        <v>377.06141400000001</v>
      </c>
      <c r="AN1458">
        <v>246.07682500000001</v>
      </c>
      <c r="AO1458">
        <v>193.28725800000001</v>
      </c>
      <c r="AP1458">
        <v>10.291346000000001</v>
      </c>
      <c r="AQ1458">
        <v>20.50592</v>
      </c>
      <c r="AR1458">
        <v>353.13668799999999</v>
      </c>
      <c r="AS1458">
        <v>25.563475</v>
      </c>
      <c r="AT1458">
        <v>348.38375400000001</v>
      </c>
      <c r="AU1458">
        <v>2.520651</v>
      </c>
      <c r="AV1458">
        <v>2.552689</v>
      </c>
      <c r="AW1458">
        <v>2.5345360000000001</v>
      </c>
      <c r="AX1458">
        <v>1.9380000000000001E-3</v>
      </c>
      <c r="AY1458">
        <v>2.4989999999999999E-3</v>
      </c>
      <c r="AZ1458">
        <v>1.5300000000000001E-4</v>
      </c>
      <c r="BA1458">
        <v>4.6900000000000002E-4</v>
      </c>
      <c r="BB1458">
        <v>0.122977</v>
      </c>
      <c r="BC1458">
        <v>0.138761</v>
      </c>
      <c r="BD1458">
        <v>0.12257</v>
      </c>
      <c r="BE1458">
        <v>0.99786799999999998</v>
      </c>
      <c r="BF1458">
        <v>0.14761199999999999</v>
      </c>
      <c r="BG1458">
        <v>-1.56E-3</v>
      </c>
      <c r="BH1458">
        <v>2.34E-4</v>
      </c>
      <c r="BI1458">
        <v>0</v>
      </c>
    </row>
    <row r="1459" spans="1:61" x14ac:dyDescent="0.25">
      <c r="A1459">
        <v>1457</v>
      </c>
      <c r="B1459">
        <v>25.694507000000002</v>
      </c>
      <c r="C1459">
        <v>25.188901000000001</v>
      </c>
      <c r="D1459">
        <v>15.558407000000001</v>
      </c>
      <c r="E1459">
        <v>13.44969</v>
      </c>
      <c r="F1459">
        <v>12.162713999999999</v>
      </c>
      <c r="G1459">
        <v>10.862588000000001</v>
      </c>
      <c r="H1459">
        <v>10.485518000000001</v>
      </c>
      <c r="I1459">
        <v>10.144595000000001</v>
      </c>
      <c r="J1459">
        <v>305.51129900000001</v>
      </c>
      <c r="K1459">
        <v>301.38940200000002</v>
      </c>
      <c r="L1459">
        <v>284.977014</v>
      </c>
      <c r="M1459">
        <v>258.04449</v>
      </c>
      <c r="N1459">
        <v>228.526409</v>
      </c>
      <c r="O1459">
        <v>201.32514399999999</v>
      </c>
      <c r="P1459">
        <v>168.53238899999999</v>
      </c>
      <c r="Q1459">
        <v>106.42031900000001</v>
      </c>
      <c r="R1459">
        <v>28.146516999999999</v>
      </c>
      <c r="S1459">
        <v>20.960891</v>
      </c>
      <c r="T1459">
        <v>16.822907000000001</v>
      </c>
      <c r="U1459">
        <v>14.299855000000001</v>
      </c>
      <c r="V1459">
        <v>13.613509000000001</v>
      </c>
      <c r="W1459">
        <v>7.0670840000000004</v>
      </c>
      <c r="X1459">
        <v>5.8564689999999997</v>
      </c>
      <c r="Y1459">
        <v>10.778541000000001</v>
      </c>
      <c r="Z1459">
        <v>341.444275</v>
      </c>
      <c r="AA1459">
        <v>296.28398099999998</v>
      </c>
      <c r="AB1459">
        <v>263.257992</v>
      </c>
      <c r="AC1459">
        <v>246.32724099999999</v>
      </c>
      <c r="AD1459">
        <v>210.39824999999999</v>
      </c>
      <c r="AE1459">
        <v>190.473794</v>
      </c>
      <c r="AF1459">
        <v>162.95455699999999</v>
      </c>
      <c r="AG1459">
        <v>107.664039</v>
      </c>
      <c r="AH1459">
        <v>575.40002000000004</v>
      </c>
      <c r="AI1459">
        <v>564.57048199999997</v>
      </c>
      <c r="AJ1459">
        <v>556.12027699999999</v>
      </c>
      <c r="AK1459">
        <v>499.96481399999999</v>
      </c>
      <c r="AL1459">
        <v>465.49746499999998</v>
      </c>
      <c r="AM1459">
        <v>372.37485099999998</v>
      </c>
      <c r="AN1459">
        <v>245.39448100000001</v>
      </c>
      <c r="AO1459">
        <v>187.82151999999999</v>
      </c>
      <c r="AP1459">
        <v>10.285429000000001</v>
      </c>
      <c r="AQ1459">
        <v>20.575966000000001</v>
      </c>
      <c r="AR1459">
        <v>352.40296699999999</v>
      </c>
      <c r="AS1459">
        <v>26.161940999999999</v>
      </c>
      <c r="AT1459">
        <v>348.232415</v>
      </c>
      <c r="AU1459">
        <v>2.5229400000000002</v>
      </c>
      <c r="AV1459">
        <v>2.5482640000000001</v>
      </c>
      <c r="AW1459">
        <v>2.5325519999999999</v>
      </c>
      <c r="AX1459">
        <v>1.7849999999999999E-3</v>
      </c>
      <c r="AY1459">
        <v>2.3470000000000001E-3</v>
      </c>
      <c r="AZ1459">
        <v>4.5800000000000002E-4</v>
      </c>
      <c r="BA1459">
        <v>6.2100000000000002E-4</v>
      </c>
      <c r="BB1459">
        <v>0.122672</v>
      </c>
      <c r="BC1459">
        <v>0.13860800000000001</v>
      </c>
      <c r="BD1459">
        <v>0.122875</v>
      </c>
      <c r="BE1459">
        <v>0.99802100000000005</v>
      </c>
      <c r="BF1459">
        <v>0.14959600000000001</v>
      </c>
      <c r="BG1459">
        <v>1.3389999999999999E-3</v>
      </c>
      <c r="BH1459">
        <v>3.8699999999999997E-4</v>
      </c>
      <c r="BI1459">
        <v>0</v>
      </c>
    </row>
    <row r="1460" spans="1:61" x14ac:dyDescent="0.25">
      <c r="A1460">
        <v>1458</v>
      </c>
      <c r="B1460">
        <v>25.819580999999999</v>
      </c>
      <c r="C1460">
        <v>24.747121</v>
      </c>
      <c r="D1460">
        <v>15.570259</v>
      </c>
      <c r="E1460">
        <v>13.461558999999999</v>
      </c>
      <c r="F1460">
        <v>12.174592000000001</v>
      </c>
      <c r="G1460">
        <v>10.874475</v>
      </c>
      <c r="H1460">
        <v>10.497407000000001</v>
      </c>
      <c r="I1460">
        <v>10.118266999999999</v>
      </c>
      <c r="J1460">
        <v>309.37827099999998</v>
      </c>
      <c r="K1460">
        <v>299.45029499999998</v>
      </c>
      <c r="L1460">
        <v>286.54145399999999</v>
      </c>
      <c r="M1460">
        <v>255.623324</v>
      </c>
      <c r="N1460">
        <v>227.59200000000001</v>
      </c>
      <c r="O1460">
        <v>201.98560000000001</v>
      </c>
      <c r="P1460">
        <v>169.07807500000001</v>
      </c>
      <c r="Q1460">
        <v>108.024395</v>
      </c>
      <c r="R1460">
        <v>28.384291000000001</v>
      </c>
      <c r="S1460">
        <v>20.934763</v>
      </c>
      <c r="T1460">
        <v>16.796672000000001</v>
      </c>
      <c r="U1460">
        <v>14.311717</v>
      </c>
      <c r="V1460">
        <v>13.701696999999999</v>
      </c>
      <c r="W1460">
        <v>7.0407060000000001</v>
      </c>
      <c r="X1460">
        <v>5.8300780000000003</v>
      </c>
      <c r="Y1460">
        <v>10.790428</v>
      </c>
      <c r="Z1460">
        <v>344.99276900000001</v>
      </c>
      <c r="AA1460">
        <v>298.025687</v>
      </c>
      <c r="AB1460">
        <v>265.65699699999999</v>
      </c>
      <c r="AC1460">
        <v>247.35333399999999</v>
      </c>
      <c r="AD1460">
        <v>210.71470299999999</v>
      </c>
      <c r="AE1460">
        <v>190.218403</v>
      </c>
      <c r="AF1460">
        <v>162.737942</v>
      </c>
      <c r="AG1460">
        <v>108.490587</v>
      </c>
      <c r="AH1460">
        <v>577.54956600000003</v>
      </c>
      <c r="AI1460">
        <v>574.66877599999998</v>
      </c>
      <c r="AJ1460">
        <v>568.00419399999998</v>
      </c>
      <c r="AK1460">
        <v>523.71225900000002</v>
      </c>
      <c r="AL1460">
        <v>455.73835100000002</v>
      </c>
      <c r="AM1460">
        <v>378.94176900000002</v>
      </c>
      <c r="AN1460">
        <v>245.845518</v>
      </c>
      <c r="AO1460">
        <v>180.87200999999999</v>
      </c>
      <c r="AP1460">
        <v>9.9414440000000006</v>
      </c>
      <c r="AQ1460">
        <v>20.500045</v>
      </c>
      <c r="AR1460">
        <v>352.07530400000002</v>
      </c>
      <c r="AS1460">
        <v>26.539465</v>
      </c>
      <c r="AT1460">
        <v>349.288659</v>
      </c>
      <c r="AU1460">
        <v>2.5179040000000001</v>
      </c>
      <c r="AV1460">
        <v>2.5543670000000001</v>
      </c>
      <c r="AW1460">
        <v>2.5395720000000002</v>
      </c>
      <c r="AX1460">
        <v>1.6329999999999999E-3</v>
      </c>
      <c r="AY1460">
        <v>2.4989999999999999E-3</v>
      </c>
      <c r="AZ1460">
        <v>4.5800000000000002E-4</v>
      </c>
      <c r="BA1460">
        <v>4.6900000000000002E-4</v>
      </c>
      <c r="BB1460">
        <v>0.122824</v>
      </c>
      <c r="BC1460">
        <v>0.138761</v>
      </c>
      <c r="BD1460">
        <v>0.122723</v>
      </c>
      <c r="BE1460">
        <v>0.99786799999999998</v>
      </c>
      <c r="BF1460">
        <v>0.15249499999999999</v>
      </c>
      <c r="BG1460">
        <v>1.034E-3</v>
      </c>
      <c r="BH1460">
        <v>6.9200000000000002E-4</v>
      </c>
      <c r="BI1460">
        <v>0</v>
      </c>
    </row>
    <row r="1461" spans="1:61" x14ac:dyDescent="0.25">
      <c r="A1461">
        <v>1459</v>
      </c>
      <c r="B1461">
        <v>25.113424999999999</v>
      </c>
      <c r="C1461">
        <v>24.305159</v>
      </c>
      <c r="D1461">
        <v>15.582109000000001</v>
      </c>
      <c r="E1461">
        <v>13.51158</v>
      </c>
      <c r="F1461">
        <v>12.148285</v>
      </c>
      <c r="G1461">
        <v>10.88636</v>
      </c>
      <c r="H1461">
        <v>10.623944</v>
      </c>
      <c r="I1461">
        <v>10.206593</v>
      </c>
      <c r="J1461">
        <v>312.25124399999999</v>
      </c>
      <c r="K1461">
        <v>303.94997999999998</v>
      </c>
      <c r="L1461">
        <v>286.183288</v>
      </c>
      <c r="M1461">
        <v>262.029607</v>
      </c>
      <c r="N1461">
        <v>225.89983899999999</v>
      </c>
      <c r="O1461">
        <v>203.14185699999999</v>
      </c>
      <c r="P1461">
        <v>169.05180200000001</v>
      </c>
      <c r="Q1461">
        <v>107.591347</v>
      </c>
      <c r="R1461">
        <v>28.207640999999999</v>
      </c>
      <c r="S1461">
        <v>20.794833000000001</v>
      </c>
      <c r="T1461">
        <v>16.808510999999999</v>
      </c>
      <c r="U1461">
        <v>14.285444</v>
      </c>
      <c r="V1461">
        <v>13.751721</v>
      </c>
      <c r="W1461">
        <v>7.0526099999999996</v>
      </c>
      <c r="X1461">
        <v>5.8036859999999999</v>
      </c>
      <c r="Y1461">
        <v>10.802314000000001</v>
      </c>
      <c r="Z1461">
        <v>349.595888</v>
      </c>
      <c r="AA1461">
        <v>300.61235699999997</v>
      </c>
      <c r="AB1461">
        <v>264.96008899999998</v>
      </c>
      <c r="AC1461">
        <v>246.31304700000001</v>
      </c>
      <c r="AD1461">
        <v>211.52602899999999</v>
      </c>
      <c r="AE1461">
        <v>190.688456</v>
      </c>
      <c r="AF1461">
        <v>163.62562299999999</v>
      </c>
      <c r="AG1461">
        <v>110.98650000000001</v>
      </c>
      <c r="AH1461">
        <v>581.50214800000003</v>
      </c>
      <c r="AI1461">
        <v>576.148416</v>
      </c>
      <c r="AJ1461">
        <v>566.65489500000001</v>
      </c>
      <c r="AK1461">
        <v>562.13763800000004</v>
      </c>
      <c r="AL1461">
        <v>479.31861199999997</v>
      </c>
      <c r="AM1461">
        <v>382.72331300000002</v>
      </c>
      <c r="AN1461">
        <v>248.86184600000001</v>
      </c>
      <c r="AO1461">
        <v>184.243921</v>
      </c>
      <c r="AP1461">
        <v>9.6857000000000006</v>
      </c>
      <c r="AQ1461">
        <v>20.549755999999999</v>
      </c>
      <c r="AR1461">
        <v>355.471677</v>
      </c>
      <c r="AS1461">
        <v>27.268072</v>
      </c>
      <c r="AT1461">
        <v>348.89931200000001</v>
      </c>
      <c r="AU1461">
        <v>2.5186670000000002</v>
      </c>
      <c r="AV1461">
        <v>2.5630639999999998</v>
      </c>
      <c r="AW1461">
        <v>2.536673</v>
      </c>
      <c r="AX1461">
        <v>2.0899999999999998E-3</v>
      </c>
      <c r="AY1461">
        <v>2.3470000000000001E-3</v>
      </c>
      <c r="AZ1461">
        <v>3.0499999999999999E-4</v>
      </c>
      <c r="BA1461">
        <v>6.2100000000000002E-4</v>
      </c>
      <c r="BB1461">
        <v>0.122519</v>
      </c>
      <c r="BC1461">
        <v>0.138456</v>
      </c>
      <c r="BD1461">
        <v>0.122723</v>
      </c>
      <c r="BE1461">
        <v>0.99771500000000002</v>
      </c>
      <c r="BF1461">
        <v>0.15386900000000001</v>
      </c>
      <c r="BG1461">
        <v>1.9499999999999999E-3</v>
      </c>
      <c r="BH1461">
        <v>6.9200000000000002E-4</v>
      </c>
      <c r="BI1461">
        <v>0</v>
      </c>
    </row>
    <row r="1462" spans="1:61" x14ac:dyDescent="0.25">
      <c r="A1462">
        <v>1460</v>
      </c>
      <c r="B1462">
        <v>23.626576</v>
      </c>
      <c r="C1462">
        <v>23.309678999999999</v>
      </c>
      <c r="D1462">
        <v>15.608354</v>
      </c>
      <c r="E1462">
        <v>13.461558999999999</v>
      </c>
      <c r="F1462">
        <v>12.174592000000001</v>
      </c>
      <c r="G1462">
        <v>10.836259999999999</v>
      </c>
      <c r="H1462">
        <v>10.650274</v>
      </c>
      <c r="I1462">
        <v>10.194704</v>
      </c>
      <c r="J1462">
        <v>303.53826900000001</v>
      </c>
      <c r="K1462">
        <v>299.08213599999999</v>
      </c>
      <c r="L1462">
        <v>283.17564599999997</v>
      </c>
      <c r="M1462">
        <v>263.99640699999998</v>
      </c>
      <c r="N1462">
        <v>228.23544200000001</v>
      </c>
      <c r="O1462">
        <v>203.892797</v>
      </c>
      <c r="P1462">
        <v>169.192474</v>
      </c>
      <c r="Q1462">
        <v>108.283779</v>
      </c>
      <c r="R1462">
        <v>27.781383999999999</v>
      </c>
      <c r="S1462">
        <v>20.707159000000001</v>
      </c>
      <c r="T1462">
        <v>16.872823</v>
      </c>
      <c r="U1462">
        <v>14.235448</v>
      </c>
      <c r="V1462">
        <v>13.701696999999999</v>
      </c>
      <c r="W1462">
        <v>6.925853</v>
      </c>
      <c r="X1462">
        <v>5.791779</v>
      </c>
      <c r="Y1462">
        <v>10.866854</v>
      </c>
      <c r="Z1462">
        <v>351.44225</v>
      </c>
      <c r="AA1462">
        <v>306.11260499999997</v>
      </c>
      <c r="AB1462">
        <v>267.11063300000001</v>
      </c>
      <c r="AC1462">
        <v>245.66242399999999</v>
      </c>
      <c r="AD1462">
        <v>211.85677799999999</v>
      </c>
      <c r="AE1462">
        <v>190.982023</v>
      </c>
      <c r="AF1462">
        <v>163.61377899999999</v>
      </c>
      <c r="AG1462">
        <v>112.19986900000001</v>
      </c>
      <c r="AH1462">
        <v>583.07900099999995</v>
      </c>
      <c r="AI1462">
        <v>576.72153700000001</v>
      </c>
      <c r="AJ1462">
        <v>581.19359799999995</v>
      </c>
      <c r="AK1462">
        <v>569.65549699999997</v>
      </c>
      <c r="AL1462">
        <v>495.794082</v>
      </c>
      <c r="AM1462">
        <v>387.86767900000001</v>
      </c>
      <c r="AN1462">
        <v>248.44892999999999</v>
      </c>
      <c r="AO1462">
        <v>181.22745599999999</v>
      </c>
      <c r="AP1462">
        <v>9.4563179999999996</v>
      </c>
      <c r="AQ1462">
        <v>20.663632</v>
      </c>
      <c r="AR1462">
        <v>358.27315199999998</v>
      </c>
      <c r="AS1462">
        <v>27.758319</v>
      </c>
      <c r="AT1462">
        <v>348.97215499999999</v>
      </c>
      <c r="AU1462">
        <v>2.5185140000000001</v>
      </c>
      <c r="AV1462">
        <v>2.5548250000000001</v>
      </c>
      <c r="AW1462">
        <v>2.5438450000000001</v>
      </c>
      <c r="AX1462">
        <v>2.0899999999999998E-3</v>
      </c>
      <c r="AY1462">
        <v>2.3470000000000001E-3</v>
      </c>
      <c r="AZ1462">
        <v>4.5800000000000002E-4</v>
      </c>
      <c r="BA1462">
        <v>4.6900000000000002E-4</v>
      </c>
      <c r="BB1462">
        <v>0.122672</v>
      </c>
      <c r="BC1462">
        <v>0.13860800000000001</v>
      </c>
      <c r="BD1462">
        <v>0.122875</v>
      </c>
      <c r="BE1462">
        <v>0.99771500000000002</v>
      </c>
      <c r="BF1462">
        <v>0.15554699999999999</v>
      </c>
      <c r="BG1462">
        <v>4.2389999999999997E-3</v>
      </c>
      <c r="BH1462">
        <v>3.8699999999999997E-4</v>
      </c>
      <c r="BI1462">
        <v>0</v>
      </c>
    </row>
    <row r="1463" spans="1:61" x14ac:dyDescent="0.25">
      <c r="A1463">
        <v>1461</v>
      </c>
      <c r="B1463">
        <v>24.729510000000001</v>
      </c>
      <c r="C1463">
        <v>22.936983999999999</v>
      </c>
      <c r="D1463">
        <v>15.538088</v>
      </c>
      <c r="E1463">
        <v>13.467492</v>
      </c>
      <c r="F1463">
        <v>12.180531</v>
      </c>
      <c r="G1463">
        <v>10.918631</v>
      </c>
      <c r="H1463">
        <v>10.694432000000001</v>
      </c>
      <c r="I1463">
        <v>10.238866</v>
      </c>
      <c r="J1463">
        <v>301.92618099999999</v>
      </c>
      <c r="K1463">
        <v>299.38239199999998</v>
      </c>
      <c r="L1463">
        <v>284.14348699999999</v>
      </c>
      <c r="M1463">
        <v>263.96489600000001</v>
      </c>
      <c r="N1463">
        <v>228.619754</v>
      </c>
      <c r="O1463">
        <v>204.241952</v>
      </c>
      <c r="P1463">
        <v>169.541616</v>
      </c>
      <c r="Q1463">
        <v>107.252225</v>
      </c>
      <c r="R1463">
        <v>27.824939000000001</v>
      </c>
      <c r="S1463">
        <v>20.750997000000002</v>
      </c>
      <c r="T1463">
        <v>16.992961000000001</v>
      </c>
      <c r="U1463">
        <v>14.241379</v>
      </c>
      <c r="V1463">
        <v>13.70763</v>
      </c>
      <c r="W1463">
        <v>6.7403750000000002</v>
      </c>
      <c r="X1463">
        <v>5.7594329999999996</v>
      </c>
      <c r="Y1463">
        <v>10.834584</v>
      </c>
      <c r="Z1463">
        <v>354.17889600000001</v>
      </c>
      <c r="AA1463">
        <v>304.906499</v>
      </c>
      <c r="AB1463">
        <v>266.78105299999999</v>
      </c>
      <c r="AC1463">
        <v>246.72053399999999</v>
      </c>
      <c r="AD1463">
        <v>212.43360899999999</v>
      </c>
      <c r="AE1463">
        <v>191.56065599999999</v>
      </c>
      <c r="AF1463">
        <v>163.27695700000001</v>
      </c>
      <c r="AG1463">
        <v>111.27760000000001</v>
      </c>
      <c r="AH1463">
        <v>583.22235899999998</v>
      </c>
      <c r="AI1463">
        <v>580.59056799999996</v>
      </c>
      <c r="AJ1463">
        <v>582.84153200000003</v>
      </c>
      <c r="AK1463">
        <v>550.68391899999995</v>
      </c>
      <c r="AL1463">
        <v>504.06754899999999</v>
      </c>
      <c r="AM1463">
        <v>395.97410200000002</v>
      </c>
      <c r="AN1463">
        <v>248.82431099999999</v>
      </c>
      <c r="AO1463">
        <v>185.77133499999999</v>
      </c>
      <c r="AP1463">
        <v>9.4180860000000006</v>
      </c>
      <c r="AQ1463">
        <v>20.663632</v>
      </c>
      <c r="AR1463">
        <v>357.94576499999999</v>
      </c>
      <c r="AS1463">
        <v>27.98451</v>
      </c>
      <c r="AT1463">
        <v>349.33635600000002</v>
      </c>
      <c r="AU1463">
        <v>2.5159189999999998</v>
      </c>
      <c r="AV1463">
        <v>2.5578759999999998</v>
      </c>
      <c r="AW1463">
        <v>2.545677</v>
      </c>
      <c r="AX1463">
        <v>1.9380000000000001E-3</v>
      </c>
      <c r="AY1463">
        <v>2.3470000000000001E-3</v>
      </c>
      <c r="AZ1463">
        <v>4.5800000000000002E-4</v>
      </c>
      <c r="BA1463">
        <v>4.6900000000000002E-4</v>
      </c>
      <c r="BB1463">
        <v>0.122977</v>
      </c>
      <c r="BC1463">
        <v>0.13830300000000001</v>
      </c>
      <c r="BD1463">
        <v>0.122723</v>
      </c>
      <c r="BE1463">
        <v>0.99649500000000002</v>
      </c>
      <c r="BF1463">
        <v>0.156921</v>
      </c>
      <c r="BG1463">
        <v>5.9179999999999996E-3</v>
      </c>
      <c r="BH1463">
        <v>5.4000000000000001E-4</v>
      </c>
      <c r="BI1463">
        <v>0</v>
      </c>
    </row>
    <row r="1464" spans="1:61" x14ac:dyDescent="0.25">
      <c r="A1464">
        <v>1462</v>
      </c>
      <c r="B1464">
        <v>23.492830999999999</v>
      </c>
      <c r="C1464">
        <v>23.440888999999999</v>
      </c>
      <c r="D1464">
        <v>15.511841</v>
      </c>
      <c r="E1464">
        <v>13.403048</v>
      </c>
      <c r="F1464">
        <v>12.077852999999999</v>
      </c>
      <c r="G1464">
        <v>10.930515</v>
      </c>
      <c r="H1464">
        <v>10.782743</v>
      </c>
      <c r="I1464">
        <v>10.212536</v>
      </c>
      <c r="J1464">
        <v>300.72376200000002</v>
      </c>
      <c r="K1464">
        <v>297.36840999999998</v>
      </c>
      <c r="L1464">
        <v>282.97084799999999</v>
      </c>
      <c r="M1464">
        <v>260.27958100000001</v>
      </c>
      <c r="N1464">
        <v>228.063875</v>
      </c>
      <c r="O1464">
        <v>204.67327399999999</v>
      </c>
      <c r="P1464">
        <v>168.56203500000001</v>
      </c>
      <c r="Q1464">
        <v>104.451048</v>
      </c>
      <c r="R1464">
        <v>27.384284000000001</v>
      </c>
      <c r="S1464">
        <v>20.838667000000001</v>
      </c>
      <c r="T1464">
        <v>17.157070999999998</v>
      </c>
      <c r="U1464">
        <v>14.215102999999999</v>
      </c>
      <c r="V1464">
        <v>13.605013</v>
      </c>
      <c r="W1464">
        <v>6.7139920000000002</v>
      </c>
      <c r="X1464">
        <v>5.7713400000000004</v>
      </c>
      <c r="Y1464">
        <v>10.846468</v>
      </c>
      <c r="Z1464">
        <v>352.55175800000001</v>
      </c>
      <c r="AA1464">
        <v>302.45628499999998</v>
      </c>
      <c r="AB1464">
        <v>266.90443699999997</v>
      </c>
      <c r="AC1464">
        <v>247.48354599999999</v>
      </c>
      <c r="AD1464">
        <v>213.396771</v>
      </c>
      <c r="AE1464">
        <v>191.954317</v>
      </c>
      <c r="AF1464">
        <v>162.86993200000001</v>
      </c>
      <c r="AG1464">
        <v>109.137925</v>
      </c>
      <c r="AH1464">
        <v>588.70128999999997</v>
      </c>
      <c r="AI1464">
        <v>588.50507100000004</v>
      </c>
      <c r="AJ1464">
        <v>592.94258500000001</v>
      </c>
      <c r="AK1464">
        <v>576.02386100000001</v>
      </c>
      <c r="AL1464">
        <v>492.28382199999999</v>
      </c>
      <c r="AM1464">
        <v>403.05270300000001</v>
      </c>
      <c r="AN1464">
        <v>255.04098999999999</v>
      </c>
      <c r="AO1464">
        <v>190.72935000000001</v>
      </c>
      <c r="AP1464">
        <v>8.9915660000000006</v>
      </c>
      <c r="AQ1464">
        <v>20.923425999999999</v>
      </c>
      <c r="AR1464">
        <v>356.88511399999999</v>
      </c>
      <c r="AS1464">
        <v>28.619292000000002</v>
      </c>
      <c r="AT1464">
        <v>349.585646</v>
      </c>
      <c r="AU1464">
        <v>2.5177510000000001</v>
      </c>
      <c r="AV1464">
        <v>2.5516209999999999</v>
      </c>
      <c r="AW1464">
        <v>2.5439980000000002</v>
      </c>
      <c r="AX1464">
        <v>1.7849999999999999E-3</v>
      </c>
      <c r="AY1464">
        <v>2.1940000000000002E-3</v>
      </c>
      <c r="AZ1464">
        <v>4.5800000000000002E-4</v>
      </c>
      <c r="BA1464">
        <v>9.2699999999999998E-4</v>
      </c>
      <c r="BB1464">
        <v>0.122824</v>
      </c>
      <c r="BC1464">
        <v>0.138456</v>
      </c>
      <c r="BD1464">
        <v>0.122723</v>
      </c>
      <c r="BE1464">
        <v>0.99664699999999995</v>
      </c>
      <c r="BF1464">
        <v>0.156921</v>
      </c>
      <c r="BG1464">
        <v>6.0699999999999999E-3</v>
      </c>
      <c r="BH1464">
        <v>3.8699999999999997E-4</v>
      </c>
      <c r="BI1464">
        <v>0</v>
      </c>
    </row>
    <row r="1465" spans="1:61" x14ac:dyDescent="0.25">
      <c r="A1465">
        <v>1463</v>
      </c>
      <c r="B1465">
        <v>23.026726</v>
      </c>
      <c r="C1465">
        <v>23.542655</v>
      </c>
      <c r="D1465">
        <v>15.499991</v>
      </c>
      <c r="E1465">
        <v>13.429337</v>
      </c>
      <c r="F1465">
        <v>12.104162000000001</v>
      </c>
      <c r="G1465">
        <v>10.956845</v>
      </c>
      <c r="H1465">
        <v>10.770859</v>
      </c>
      <c r="I1465">
        <v>10.162431</v>
      </c>
      <c r="J1465">
        <v>299.64522199999999</v>
      </c>
      <c r="K1465">
        <v>298.64601699999997</v>
      </c>
      <c r="L1465">
        <v>286.32540999999998</v>
      </c>
      <c r="M1465">
        <v>256.26566300000002</v>
      </c>
      <c r="N1465">
        <v>227.030024</v>
      </c>
      <c r="O1465">
        <v>203.89872700000001</v>
      </c>
      <c r="P1465">
        <v>166.79659599999999</v>
      </c>
      <c r="Q1465">
        <v>102.29578100000001</v>
      </c>
      <c r="R1465">
        <v>27.862628999999998</v>
      </c>
      <c r="S1465">
        <v>20.940663000000001</v>
      </c>
      <c r="T1465">
        <v>17.373615999999998</v>
      </c>
      <c r="U1465">
        <v>14.241379</v>
      </c>
      <c r="V1465">
        <v>13.631309</v>
      </c>
      <c r="W1465">
        <v>6.548934</v>
      </c>
      <c r="X1465">
        <v>5.797733</v>
      </c>
      <c r="Y1465">
        <v>10.872797</v>
      </c>
      <c r="Z1465">
        <v>349.55379399999998</v>
      </c>
      <c r="AA1465">
        <v>298.62021700000003</v>
      </c>
      <c r="AB1465">
        <v>266.296539</v>
      </c>
      <c r="AC1465">
        <v>247.43430000000001</v>
      </c>
      <c r="AD1465">
        <v>214.602284</v>
      </c>
      <c r="AE1465">
        <v>191.44611900000001</v>
      </c>
      <c r="AF1465">
        <v>162.36312799999999</v>
      </c>
      <c r="AG1465">
        <v>111.500286</v>
      </c>
      <c r="AH1465">
        <v>593.189256</v>
      </c>
      <c r="AI1465">
        <v>594.92883400000005</v>
      </c>
      <c r="AJ1465">
        <v>595.24292200000002</v>
      </c>
      <c r="AK1465">
        <v>576.56661999999994</v>
      </c>
      <c r="AL1465">
        <v>522.92929500000002</v>
      </c>
      <c r="AM1465">
        <v>411.25238400000001</v>
      </c>
      <c r="AN1465">
        <v>254.37286800000001</v>
      </c>
      <c r="AO1465">
        <v>191.07888500000001</v>
      </c>
      <c r="AP1465">
        <v>8.6533040000000003</v>
      </c>
      <c r="AQ1465">
        <v>21.346653</v>
      </c>
      <c r="AR1465">
        <v>358.81876399999999</v>
      </c>
      <c r="AS1465">
        <v>28.926455000000001</v>
      </c>
      <c r="AT1465">
        <v>350.86578500000002</v>
      </c>
      <c r="AU1465">
        <v>2.5230929999999998</v>
      </c>
      <c r="AV1465">
        <v>2.5554350000000001</v>
      </c>
      <c r="AW1465">
        <v>2.538351</v>
      </c>
      <c r="AX1465">
        <v>1.9380000000000001E-3</v>
      </c>
      <c r="AY1465">
        <v>2.3470000000000001E-3</v>
      </c>
      <c r="AZ1465">
        <v>3.0499999999999999E-4</v>
      </c>
      <c r="BA1465">
        <v>4.6900000000000002E-4</v>
      </c>
      <c r="BB1465">
        <v>0.122672</v>
      </c>
      <c r="BC1465">
        <v>0.138456</v>
      </c>
      <c r="BD1465">
        <v>0.122723</v>
      </c>
      <c r="BE1465">
        <v>0.99649500000000002</v>
      </c>
      <c r="BF1465">
        <v>0.156921</v>
      </c>
      <c r="BG1465">
        <v>5.6119999999999998E-3</v>
      </c>
      <c r="BH1465">
        <v>3.8699999999999997E-4</v>
      </c>
      <c r="BI1465">
        <v>0</v>
      </c>
    </row>
    <row r="1466" spans="1:61" x14ac:dyDescent="0.25">
      <c r="A1466">
        <v>1464</v>
      </c>
      <c r="B1466">
        <v>23.708155999999999</v>
      </c>
      <c r="C1466">
        <v>24.072344999999999</v>
      </c>
      <c r="D1466">
        <v>15.538088</v>
      </c>
      <c r="E1466">
        <v>13.429337</v>
      </c>
      <c r="F1466">
        <v>12.142346999999999</v>
      </c>
      <c r="G1466">
        <v>10.956845</v>
      </c>
      <c r="H1466">
        <v>10.770859</v>
      </c>
      <c r="I1466">
        <v>10.047772</v>
      </c>
      <c r="J1466">
        <v>301.99973399999999</v>
      </c>
      <c r="K1466">
        <v>299.34557699999999</v>
      </c>
      <c r="L1466">
        <v>287.47115100000002</v>
      </c>
      <c r="M1466">
        <v>255.85381899999999</v>
      </c>
      <c r="N1466">
        <v>226.12119799999999</v>
      </c>
      <c r="O1466">
        <v>204.39448899999999</v>
      </c>
      <c r="P1466">
        <v>167.444581</v>
      </c>
      <c r="Q1466">
        <v>102.73912799999999</v>
      </c>
      <c r="R1466">
        <v>27.334845999999999</v>
      </c>
      <c r="S1466">
        <v>20.978591999999999</v>
      </c>
      <c r="T1466">
        <v>17.525846000000001</v>
      </c>
      <c r="U1466">
        <v>14.241379</v>
      </c>
      <c r="V1466">
        <v>13.745789</v>
      </c>
      <c r="W1466">
        <v>6.3574840000000004</v>
      </c>
      <c r="X1466">
        <v>5.797733</v>
      </c>
      <c r="Y1466">
        <v>10.796371000000001</v>
      </c>
      <c r="Z1466">
        <v>355.08898499999998</v>
      </c>
      <c r="AA1466">
        <v>297.221633</v>
      </c>
      <c r="AB1466">
        <v>266.63198199999999</v>
      </c>
      <c r="AC1466">
        <v>247.171359</v>
      </c>
      <c r="AD1466">
        <v>214.52621199999999</v>
      </c>
      <c r="AE1466">
        <v>191.82790600000001</v>
      </c>
      <c r="AF1466">
        <v>162.05857</v>
      </c>
      <c r="AG1466">
        <v>112.688423</v>
      </c>
      <c r="AH1466">
        <v>590.14104399999997</v>
      </c>
      <c r="AI1466">
        <v>591.34284100000002</v>
      </c>
      <c r="AJ1466">
        <v>590.22363099999995</v>
      </c>
      <c r="AK1466">
        <v>556.73275799999999</v>
      </c>
      <c r="AL1466">
        <v>485.12645700000002</v>
      </c>
      <c r="AM1466">
        <v>405.550208</v>
      </c>
      <c r="AN1466">
        <v>260.84187300000002</v>
      </c>
      <c r="AO1466">
        <v>194.24748500000001</v>
      </c>
      <c r="AP1466">
        <v>8.6533040000000003</v>
      </c>
      <c r="AQ1466">
        <v>21.005192999999998</v>
      </c>
      <c r="AR1466">
        <v>357.07265699999999</v>
      </c>
      <c r="AS1466">
        <v>29.114743000000001</v>
      </c>
      <c r="AT1466">
        <v>351.59396400000003</v>
      </c>
      <c r="AU1466">
        <v>2.5087459999999999</v>
      </c>
      <c r="AV1466">
        <v>2.5464329999999999</v>
      </c>
      <c r="AW1466">
        <v>2.5450659999999998</v>
      </c>
      <c r="AX1466">
        <v>1.7849999999999999E-3</v>
      </c>
      <c r="AY1466">
        <v>2.6519999999999998E-3</v>
      </c>
      <c r="AZ1466">
        <v>3.0499999999999999E-4</v>
      </c>
      <c r="BA1466">
        <v>7.7399999999999995E-4</v>
      </c>
      <c r="BB1466">
        <v>0.122672</v>
      </c>
      <c r="BC1466">
        <v>0.13860800000000001</v>
      </c>
      <c r="BD1466">
        <v>0.122875</v>
      </c>
      <c r="BE1466">
        <v>0.99649500000000002</v>
      </c>
      <c r="BF1466">
        <v>0.156921</v>
      </c>
      <c r="BG1466">
        <v>4.2389999999999997E-3</v>
      </c>
      <c r="BH1466">
        <v>5.4000000000000001E-4</v>
      </c>
      <c r="BI1466">
        <v>0</v>
      </c>
    </row>
    <row r="1467" spans="1:61" x14ac:dyDescent="0.25">
      <c r="A1467">
        <v>1465</v>
      </c>
      <c r="B1467">
        <v>23.297664000000001</v>
      </c>
      <c r="C1467">
        <v>24.418607000000002</v>
      </c>
      <c r="D1467">
        <v>15.544013</v>
      </c>
      <c r="E1467">
        <v>13.397114999999999</v>
      </c>
      <c r="F1467">
        <v>12.071915000000001</v>
      </c>
      <c r="G1467">
        <v>10.962785999999999</v>
      </c>
      <c r="H1467">
        <v>10.853225</v>
      </c>
      <c r="I1467">
        <v>10.015496000000001</v>
      </c>
      <c r="J1467">
        <v>302.18932999999998</v>
      </c>
      <c r="K1467">
        <v>304.61167899999998</v>
      </c>
      <c r="L1467">
        <v>288.58522900000003</v>
      </c>
      <c r="M1467">
        <v>261.39467000000002</v>
      </c>
      <c r="N1467">
        <v>225.55892700000001</v>
      </c>
      <c r="O1467">
        <v>204.591082</v>
      </c>
      <c r="P1467">
        <v>168.74675300000001</v>
      </c>
      <c r="Q1467">
        <v>102.486243</v>
      </c>
      <c r="R1467">
        <v>28.019238000000001</v>
      </c>
      <c r="S1467">
        <v>21.174119000000001</v>
      </c>
      <c r="T1467">
        <v>17.683975</v>
      </c>
      <c r="U1467">
        <v>14.247309</v>
      </c>
      <c r="V1467">
        <v>13.675402999999999</v>
      </c>
      <c r="W1467">
        <v>6.2868539999999999</v>
      </c>
      <c r="X1467">
        <v>5.8036859999999999</v>
      </c>
      <c r="Y1467">
        <v>10.878738999999999</v>
      </c>
      <c r="Z1467">
        <v>349.52302700000001</v>
      </c>
      <c r="AA1467">
        <v>296.343728</v>
      </c>
      <c r="AB1467">
        <v>266.04140200000001</v>
      </c>
      <c r="AC1467">
        <v>247.89082999999999</v>
      </c>
      <c r="AD1467">
        <v>214.83640500000001</v>
      </c>
      <c r="AE1467">
        <v>192.13926799999999</v>
      </c>
      <c r="AF1467">
        <v>161.68382700000001</v>
      </c>
      <c r="AG1467">
        <v>111.246262</v>
      </c>
      <c r="AH1467">
        <v>590.64860299999998</v>
      </c>
      <c r="AI1467">
        <v>590.98984800000005</v>
      </c>
      <c r="AJ1467">
        <v>598.72736799999996</v>
      </c>
      <c r="AK1467">
        <v>558.34897899999999</v>
      </c>
      <c r="AL1467">
        <v>476.84960999999998</v>
      </c>
      <c r="AM1467">
        <v>415.51301599999999</v>
      </c>
      <c r="AN1467">
        <v>268.63895300000001</v>
      </c>
      <c r="AO1467">
        <v>189.290254</v>
      </c>
      <c r="AP1467">
        <v>8.6974689999999999</v>
      </c>
      <c r="AQ1467">
        <v>21.276653</v>
      </c>
      <c r="AR1467">
        <v>356.93275999999997</v>
      </c>
      <c r="AS1467">
        <v>29.459403999999999</v>
      </c>
      <c r="AT1467">
        <v>352.10927900000002</v>
      </c>
      <c r="AU1467">
        <v>2.5053879999999999</v>
      </c>
      <c r="AV1467">
        <v>2.5446019999999998</v>
      </c>
      <c r="AW1467">
        <v>2.5409459999999999</v>
      </c>
      <c r="AX1467">
        <v>1.7849999999999999E-3</v>
      </c>
      <c r="AY1467">
        <v>2.4989999999999999E-3</v>
      </c>
      <c r="AZ1467">
        <v>3.0499999999999999E-4</v>
      </c>
      <c r="BA1467">
        <v>4.6900000000000002E-4</v>
      </c>
      <c r="BB1467">
        <v>0.122672</v>
      </c>
      <c r="BC1467">
        <v>0.13830300000000001</v>
      </c>
      <c r="BD1467">
        <v>0.122875</v>
      </c>
      <c r="BE1467">
        <v>0.99664699999999995</v>
      </c>
      <c r="BF1467">
        <v>0.15570000000000001</v>
      </c>
      <c r="BG1467">
        <v>2.408E-3</v>
      </c>
      <c r="BH1467">
        <v>3.8699999999999997E-4</v>
      </c>
      <c r="BI1467">
        <v>0</v>
      </c>
    </row>
    <row r="1468" spans="1:61" x14ac:dyDescent="0.25">
      <c r="A1468">
        <v>1466</v>
      </c>
      <c r="B1468">
        <v>25.232686999999999</v>
      </c>
      <c r="C1468">
        <v>24.689153000000001</v>
      </c>
      <c r="D1468">
        <v>15.549937999999999</v>
      </c>
      <c r="E1468">
        <v>13.479358</v>
      </c>
      <c r="F1468">
        <v>12.116038</v>
      </c>
      <c r="G1468">
        <v>10.968728</v>
      </c>
      <c r="H1468">
        <v>10.973796999999999</v>
      </c>
      <c r="I1468">
        <v>10.059661</v>
      </c>
      <c r="J1468">
        <v>304.841768</v>
      </c>
      <c r="K1468">
        <v>301.41800999999998</v>
      </c>
      <c r="L1468">
        <v>287.44569300000001</v>
      </c>
      <c r="M1468">
        <v>262.07275600000003</v>
      </c>
      <c r="N1468">
        <v>225.07232099999999</v>
      </c>
      <c r="O1468">
        <v>204.368211</v>
      </c>
      <c r="P1468">
        <v>168.44765100000001</v>
      </c>
      <c r="Q1468">
        <v>103.157112</v>
      </c>
      <c r="R1468">
        <v>28.364197999999998</v>
      </c>
      <c r="S1468">
        <v>21.217938</v>
      </c>
      <c r="T1468">
        <v>17.765989000000001</v>
      </c>
      <c r="U1468">
        <v>14.253239000000001</v>
      </c>
      <c r="V1468">
        <v>13.719493999999999</v>
      </c>
      <c r="W1468">
        <v>6.2162220000000001</v>
      </c>
      <c r="X1468">
        <v>5.8479390000000002</v>
      </c>
      <c r="Y1468">
        <v>10.922891999999999</v>
      </c>
      <c r="Z1468">
        <v>351.93268399999999</v>
      </c>
      <c r="AA1468">
        <v>298.26368100000002</v>
      </c>
      <c r="AB1468">
        <v>266.94170200000002</v>
      </c>
      <c r="AC1468">
        <v>248.15953099999999</v>
      </c>
      <c r="AD1468">
        <v>216.62942000000001</v>
      </c>
      <c r="AE1468">
        <v>191.45799500000001</v>
      </c>
      <c r="AF1468">
        <v>161.15688700000001</v>
      </c>
      <c r="AG1468">
        <v>110.47286200000001</v>
      </c>
      <c r="AH1468">
        <v>592.87202100000002</v>
      </c>
      <c r="AI1468">
        <v>597.732212</v>
      </c>
      <c r="AJ1468">
        <v>602.31500400000004</v>
      </c>
      <c r="AK1468">
        <v>581.33614299999999</v>
      </c>
      <c r="AL1468">
        <v>507.37488999999999</v>
      </c>
      <c r="AM1468">
        <v>420.66562499999998</v>
      </c>
      <c r="AN1468">
        <v>265.65967799999999</v>
      </c>
      <c r="AO1468">
        <v>193.14638099999999</v>
      </c>
      <c r="AP1468">
        <v>8.6209790000000002</v>
      </c>
      <c r="AQ1468">
        <v>21.731804</v>
      </c>
      <c r="AR1468">
        <v>357.80588499999999</v>
      </c>
      <c r="AS1468">
        <v>29.986260999999999</v>
      </c>
      <c r="AT1468">
        <v>351.672414</v>
      </c>
      <c r="AU1468">
        <v>2.506456</v>
      </c>
      <c r="AV1468">
        <v>2.5439919999999998</v>
      </c>
      <c r="AW1468">
        <v>2.5436930000000002</v>
      </c>
      <c r="AX1468">
        <v>1.9380000000000001E-3</v>
      </c>
      <c r="AY1468">
        <v>2.3470000000000001E-3</v>
      </c>
      <c r="AZ1468">
        <v>3.0499999999999999E-4</v>
      </c>
      <c r="BA1468">
        <v>6.2100000000000002E-4</v>
      </c>
      <c r="BB1468">
        <v>0.122672</v>
      </c>
      <c r="BC1468">
        <v>0.138456</v>
      </c>
      <c r="BD1468">
        <v>0.122723</v>
      </c>
      <c r="BE1468">
        <v>0.99664699999999995</v>
      </c>
      <c r="BF1468">
        <v>0.15539500000000001</v>
      </c>
      <c r="BG1468">
        <v>5.6119999999999998E-3</v>
      </c>
      <c r="BH1468">
        <v>5.4000000000000001E-4</v>
      </c>
      <c r="BI1468">
        <v>0</v>
      </c>
    </row>
    <row r="1469" spans="1:61" x14ac:dyDescent="0.25">
      <c r="A1469">
        <v>1467</v>
      </c>
      <c r="B1469">
        <v>26.101571</v>
      </c>
      <c r="C1469">
        <v>24.726956999999999</v>
      </c>
      <c r="D1469">
        <v>15.626128</v>
      </c>
      <c r="E1469">
        <v>13.326734</v>
      </c>
      <c r="F1469">
        <v>12.26877</v>
      </c>
      <c r="G1469">
        <v>10.892301</v>
      </c>
      <c r="H1469">
        <v>11.012005</v>
      </c>
      <c r="I1469">
        <v>10.059661</v>
      </c>
      <c r="J1469">
        <v>313.98021399999999</v>
      </c>
      <c r="K1469">
        <v>303.84540199999998</v>
      </c>
      <c r="L1469">
        <v>287.03919100000002</v>
      </c>
      <c r="M1469">
        <v>265.54312700000003</v>
      </c>
      <c r="N1469">
        <v>226.20872900000001</v>
      </c>
      <c r="O1469">
        <v>203.68175600000001</v>
      </c>
      <c r="P1469">
        <v>168.295142</v>
      </c>
      <c r="Q1469">
        <v>103.600651</v>
      </c>
      <c r="R1469">
        <v>28.665527999999998</v>
      </c>
      <c r="S1469">
        <v>21.028317999999999</v>
      </c>
      <c r="T1469">
        <v>17.72794</v>
      </c>
      <c r="U1469">
        <v>14.253239000000001</v>
      </c>
      <c r="V1469">
        <v>13.681335000000001</v>
      </c>
      <c r="W1469">
        <v>6.1779289999999998</v>
      </c>
      <c r="X1469">
        <v>5.8479390000000002</v>
      </c>
      <c r="Y1469">
        <v>10.884681</v>
      </c>
      <c r="Z1469">
        <v>343.770172</v>
      </c>
      <c r="AA1469">
        <v>294.47090400000002</v>
      </c>
      <c r="AB1469">
        <v>266.56903299999999</v>
      </c>
      <c r="AC1469">
        <v>248.384815</v>
      </c>
      <c r="AD1469">
        <v>216.363314</v>
      </c>
      <c r="AE1469">
        <v>189.281656</v>
      </c>
      <c r="AF1469">
        <v>161.49942999999999</v>
      </c>
      <c r="AG1469">
        <v>109.916518</v>
      </c>
      <c r="AH1469">
        <v>596.602531</v>
      </c>
      <c r="AI1469">
        <v>601.14076299999999</v>
      </c>
      <c r="AJ1469">
        <v>607.12439199999994</v>
      </c>
      <c r="AK1469">
        <v>593.19873099999995</v>
      </c>
      <c r="AL1469">
        <v>519.27991799999995</v>
      </c>
      <c r="AM1469">
        <v>399.63127900000001</v>
      </c>
      <c r="AN1469">
        <v>258.90511700000002</v>
      </c>
      <c r="AO1469">
        <v>184.28801799999999</v>
      </c>
      <c r="AP1469">
        <v>8.7357139999999998</v>
      </c>
      <c r="AQ1469">
        <v>21.542179000000001</v>
      </c>
      <c r="AR1469">
        <v>356.78722900000002</v>
      </c>
      <c r="AS1469">
        <v>30.211976</v>
      </c>
      <c r="AT1469">
        <v>352.65532200000001</v>
      </c>
      <c r="AU1469">
        <v>2.5117980000000002</v>
      </c>
      <c r="AV1469">
        <v>2.5462799999999999</v>
      </c>
      <c r="AW1469">
        <v>2.538351</v>
      </c>
      <c r="AX1469">
        <v>1.9380000000000001E-3</v>
      </c>
      <c r="AY1469">
        <v>1.8890000000000001E-3</v>
      </c>
      <c r="AZ1469">
        <v>4.5800000000000002E-4</v>
      </c>
      <c r="BA1469">
        <v>7.7399999999999995E-4</v>
      </c>
      <c r="BB1469">
        <v>0.122672</v>
      </c>
      <c r="BC1469">
        <v>0.13860800000000001</v>
      </c>
      <c r="BD1469">
        <v>0.122875</v>
      </c>
      <c r="BE1469">
        <v>0.99786799999999998</v>
      </c>
      <c r="BF1469">
        <v>0.15371599999999999</v>
      </c>
      <c r="BG1469">
        <v>5.3070000000000001E-3</v>
      </c>
      <c r="BH1469">
        <v>3.8699999999999997E-4</v>
      </c>
      <c r="BI1469">
        <v>0</v>
      </c>
    </row>
    <row r="1470" spans="1:61" x14ac:dyDescent="0.25">
      <c r="A1470">
        <v>1468</v>
      </c>
      <c r="B1470">
        <v>25.956382999999999</v>
      </c>
      <c r="C1470">
        <v>25.224164999999999</v>
      </c>
      <c r="D1470">
        <v>15.593957</v>
      </c>
      <c r="E1470">
        <v>13.256349</v>
      </c>
      <c r="F1470">
        <v>12.274706999999999</v>
      </c>
      <c r="G1470">
        <v>10.898243000000001</v>
      </c>
      <c r="H1470">
        <v>11.017946</v>
      </c>
      <c r="I1470">
        <v>10.027384</v>
      </c>
      <c r="J1470">
        <v>314.938897</v>
      </c>
      <c r="K1470">
        <v>302.01234699999998</v>
      </c>
      <c r="L1470">
        <v>286.15781800000002</v>
      </c>
      <c r="M1470">
        <v>265.548924</v>
      </c>
      <c r="N1470">
        <v>228.031915</v>
      </c>
      <c r="O1470">
        <v>203.26814200000001</v>
      </c>
      <c r="P1470">
        <v>169.17805799999999</v>
      </c>
      <c r="Q1470">
        <v>104.56774900000001</v>
      </c>
      <c r="R1470">
        <v>29.650110000000002</v>
      </c>
      <c r="S1470">
        <v>20.730761000000001</v>
      </c>
      <c r="T1470">
        <v>17.505538000000001</v>
      </c>
      <c r="U1470">
        <v>14.259168000000001</v>
      </c>
      <c r="V1470">
        <v>13.687265999999999</v>
      </c>
      <c r="W1470">
        <v>6.1838819999999997</v>
      </c>
      <c r="X1470">
        <v>5.8538920000000001</v>
      </c>
      <c r="Y1470">
        <v>10.928832999999999</v>
      </c>
      <c r="Z1470">
        <v>348.51422100000002</v>
      </c>
      <c r="AA1470">
        <v>300.917981</v>
      </c>
      <c r="AB1470">
        <v>267.17106699999999</v>
      </c>
      <c r="AC1470">
        <v>248.653459</v>
      </c>
      <c r="AD1470">
        <v>215.19051200000001</v>
      </c>
      <c r="AE1470">
        <v>189.440326</v>
      </c>
      <c r="AF1470">
        <v>161.84792400000001</v>
      </c>
      <c r="AG1470">
        <v>110.293164</v>
      </c>
      <c r="AH1470">
        <v>595.90980200000001</v>
      </c>
      <c r="AI1470">
        <v>598.72561900000005</v>
      </c>
      <c r="AJ1470">
        <v>597.71193400000004</v>
      </c>
      <c r="AK1470">
        <v>590.78561000000002</v>
      </c>
      <c r="AL1470">
        <v>511.847824</v>
      </c>
      <c r="AM1470">
        <v>359.77334500000001</v>
      </c>
      <c r="AN1470">
        <v>254.030036</v>
      </c>
      <c r="AO1470">
        <v>182.21426500000001</v>
      </c>
      <c r="AP1470">
        <v>8.8003590000000003</v>
      </c>
      <c r="AQ1470">
        <v>21.757988000000001</v>
      </c>
      <c r="AR1470">
        <v>357.57635099999999</v>
      </c>
      <c r="AS1470">
        <v>30.576419999999999</v>
      </c>
      <c r="AT1470">
        <v>352.462042</v>
      </c>
      <c r="AU1470">
        <v>2.5072199999999998</v>
      </c>
      <c r="AV1470">
        <v>2.5368200000000001</v>
      </c>
      <c r="AW1470">
        <v>2.5337730000000001</v>
      </c>
      <c r="AX1470">
        <v>1.7849999999999999E-3</v>
      </c>
      <c r="AY1470">
        <v>2.3470000000000001E-3</v>
      </c>
      <c r="AZ1470">
        <v>4.5800000000000002E-4</v>
      </c>
      <c r="BA1470">
        <v>4.6900000000000002E-4</v>
      </c>
      <c r="BB1470">
        <v>0.122824</v>
      </c>
      <c r="BC1470">
        <v>0.138456</v>
      </c>
      <c r="BD1470">
        <v>0.123028</v>
      </c>
      <c r="BE1470">
        <v>0.99756299999999998</v>
      </c>
      <c r="BF1470">
        <v>0.15264800000000001</v>
      </c>
      <c r="BG1470">
        <v>4.0860000000000002E-3</v>
      </c>
      <c r="BH1470">
        <v>5.4000000000000001E-4</v>
      </c>
      <c r="BI1470">
        <v>0</v>
      </c>
    </row>
    <row r="1471" spans="1:61" x14ac:dyDescent="0.25">
      <c r="A1471">
        <v>1469</v>
      </c>
      <c r="B1471">
        <v>24.924423999999998</v>
      </c>
      <c r="C1471">
        <v>25.325765000000001</v>
      </c>
      <c r="D1471">
        <v>15.582109000000001</v>
      </c>
      <c r="E1471">
        <v>13.091835</v>
      </c>
      <c r="F1471">
        <v>12.415552</v>
      </c>
      <c r="G1471">
        <v>10.924573000000001</v>
      </c>
      <c r="H1471">
        <v>11.044271</v>
      </c>
      <c r="I1471">
        <v>9.9390520000000002</v>
      </c>
      <c r="J1471">
        <v>318.44434100000001</v>
      </c>
      <c r="K1471">
        <v>301.04435000000001</v>
      </c>
      <c r="L1471">
        <v>282.44686000000002</v>
      </c>
      <c r="M1471">
        <v>264.11994499999997</v>
      </c>
      <c r="N1471">
        <v>227.111637</v>
      </c>
      <c r="O1471">
        <v>202.95114100000001</v>
      </c>
      <c r="P1471">
        <v>168.09858600000001</v>
      </c>
      <c r="Q1471">
        <v>102.006016</v>
      </c>
      <c r="R1471">
        <v>29.412624999999998</v>
      </c>
      <c r="S1471">
        <v>20.643084999999999</v>
      </c>
      <c r="T1471">
        <v>17.417591999999999</v>
      </c>
      <c r="U1471">
        <v>14.247309</v>
      </c>
      <c r="V1471">
        <v>13.408258</v>
      </c>
      <c r="W1471">
        <v>6.171977</v>
      </c>
      <c r="X1471">
        <v>5.8419860000000003</v>
      </c>
      <c r="Y1471">
        <v>10.955161</v>
      </c>
      <c r="Z1471">
        <v>341.43048499999998</v>
      </c>
      <c r="AA1471">
        <v>299.03068100000002</v>
      </c>
      <c r="AB1471">
        <v>266.19051000000002</v>
      </c>
      <c r="AC1471">
        <v>247.102071</v>
      </c>
      <c r="AD1471">
        <v>214.76033799999999</v>
      </c>
      <c r="AE1471">
        <v>189.84845999999999</v>
      </c>
      <c r="AF1471">
        <v>161.95028600000001</v>
      </c>
      <c r="AG1471">
        <v>110.022004</v>
      </c>
      <c r="AH1471">
        <v>593.62520300000006</v>
      </c>
      <c r="AI1471">
        <v>598.44971399999997</v>
      </c>
      <c r="AJ1471">
        <v>597.83064400000001</v>
      </c>
      <c r="AK1471">
        <v>584.99063799999999</v>
      </c>
      <c r="AL1471">
        <v>485.88457899999997</v>
      </c>
      <c r="AM1471">
        <v>342.59929499999998</v>
      </c>
      <c r="AN1471">
        <v>253.55472399999999</v>
      </c>
      <c r="AO1471">
        <v>181.080645</v>
      </c>
      <c r="AP1471">
        <v>8.9269259999999999</v>
      </c>
      <c r="AQ1471">
        <v>22.603669</v>
      </c>
      <c r="AR1471">
        <v>358.89713999999998</v>
      </c>
      <c r="AS1471">
        <v>31.039186000000001</v>
      </c>
      <c r="AT1471">
        <v>352.58251899999999</v>
      </c>
      <c r="AU1471">
        <v>2.5111880000000002</v>
      </c>
      <c r="AV1471">
        <v>2.5479590000000001</v>
      </c>
      <c r="AW1471">
        <v>2.5368249999999999</v>
      </c>
      <c r="AX1471">
        <v>2.0899999999999998E-3</v>
      </c>
      <c r="AY1471">
        <v>2.1940000000000002E-3</v>
      </c>
      <c r="AZ1471">
        <v>3.0499999999999999E-4</v>
      </c>
      <c r="BA1471">
        <v>6.2100000000000002E-4</v>
      </c>
      <c r="BB1471">
        <v>0.122672</v>
      </c>
      <c r="BC1471">
        <v>0.13830300000000001</v>
      </c>
      <c r="BD1471">
        <v>0.122875</v>
      </c>
      <c r="BE1471">
        <v>0.99802100000000005</v>
      </c>
      <c r="BF1471">
        <v>0.14974799999999999</v>
      </c>
      <c r="BG1471">
        <v>2.5600000000000002E-3</v>
      </c>
      <c r="BH1471">
        <v>5.4000000000000001E-4</v>
      </c>
      <c r="BI1471">
        <v>0</v>
      </c>
    </row>
    <row r="1472" spans="1:61" x14ac:dyDescent="0.25">
      <c r="A1472">
        <v>1470</v>
      </c>
      <c r="B1472">
        <v>25.421634000000001</v>
      </c>
      <c r="C1472">
        <v>25.407202999999999</v>
      </c>
      <c r="D1472">
        <v>15.549937999999999</v>
      </c>
      <c r="E1472">
        <v>13.212256</v>
      </c>
      <c r="F1472">
        <v>12.421488999999999</v>
      </c>
      <c r="G1472">
        <v>11.00694</v>
      </c>
      <c r="H1472">
        <v>11.012005</v>
      </c>
      <c r="I1472">
        <v>9.9832190000000001</v>
      </c>
      <c r="J1472">
        <v>315.26302500000003</v>
      </c>
      <c r="K1472">
        <v>295.26795600000003</v>
      </c>
      <c r="L1472">
        <v>277.74684100000002</v>
      </c>
      <c r="M1472">
        <v>266.62424099999998</v>
      </c>
      <c r="N1472">
        <v>226.85249200000001</v>
      </c>
      <c r="O1472">
        <v>203.75803400000001</v>
      </c>
      <c r="P1472">
        <v>167.53267500000001</v>
      </c>
      <c r="Q1472">
        <v>102.085634</v>
      </c>
      <c r="R1472">
        <v>29.418478</v>
      </c>
      <c r="S1472">
        <v>20.573104000000001</v>
      </c>
      <c r="T1472">
        <v>17.423508000000002</v>
      </c>
      <c r="U1472">
        <v>14.291373999999999</v>
      </c>
      <c r="V1472">
        <v>13.452356999999999</v>
      </c>
      <c r="W1472">
        <v>6.2162220000000001</v>
      </c>
      <c r="X1472">
        <v>5.6947390000000002</v>
      </c>
      <c r="Y1472">
        <v>10.999312</v>
      </c>
      <c r="Z1472">
        <v>350.98575699999998</v>
      </c>
      <c r="AA1472">
        <v>301.46377899999999</v>
      </c>
      <c r="AB1472">
        <v>265.67438800000002</v>
      </c>
      <c r="AC1472">
        <v>248.04687999999999</v>
      </c>
      <c r="AD1472">
        <v>212.787949</v>
      </c>
      <c r="AE1472">
        <v>190.42712700000001</v>
      </c>
      <c r="AF1472">
        <v>162.86993200000001</v>
      </c>
      <c r="AG1472">
        <v>108.10032099999999</v>
      </c>
      <c r="AH1472">
        <v>593.63075400000002</v>
      </c>
      <c r="AI1472">
        <v>601.57694900000001</v>
      </c>
      <c r="AJ1472">
        <v>600.38308600000005</v>
      </c>
      <c r="AK1472">
        <v>580.37446199999999</v>
      </c>
      <c r="AL1472">
        <v>497.51997799999998</v>
      </c>
      <c r="AM1472">
        <v>327.20036399999998</v>
      </c>
      <c r="AN1472">
        <v>250.56190000000001</v>
      </c>
      <c r="AO1472">
        <v>184.103005</v>
      </c>
      <c r="AP1472">
        <v>9.2005160000000004</v>
      </c>
      <c r="AQ1472">
        <v>22.533745</v>
      </c>
      <c r="AR1472">
        <v>359.77564999999998</v>
      </c>
      <c r="AS1472">
        <v>31.120172</v>
      </c>
      <c r="AT1472">
        <v>352.62455599999998</v>
      </c>
      <c r="AU1472">
        <v>2.5117980000000002</v>
      </c>
      <c r="AV1472">
        <v>2.54155</v>
      </c>
      <c r="AW1472">
        <v>2.53362</v>
      </c>
      <c r="AX1472">
        <v>2.0899999999999998E-3</v>
      </c>
      <c r="AY1472">
        <v>2.0409999999999998E-3</v>
      </c>
      <c r="AZ1472">
        <v>4.5800000000000002E-4</v>
      </c>
      <c r="BA1472">
        <v>6.2100000000000002E-4</v>
      </c>
      <c r="BB1472">
        <v>0.122672</v>
      </c>
      <c r="BC1472">
        <v>0.14044000000000001</v>
      </c>
      <c r="BD1472">
        <v>0.122723</v>
      </c>
      <c r="BE1472">
        <v>0.99786799999999998</v>
      </c>
      <c r="BF1472">
        <v>0.14959600000000001</v>
      </c>
      <c r="BG1472">
        <v>2.7130000000000001E-3</v>
      </c>
      <c r="BH1472">
        <v>3.8699999999999997E-4</v>
      </c>
      <c r="BI1472">
        <v>0</v>
      </c>
    </row>
    <row r="1473" spans="1:61" x14ac:dyDescent="0.25">
      <c r="A1473">
        <v>1471</v>
      </c>
      <c r="B1473">
        <v>26.133461</v>
      </c>
      <c r="C1473">
        <v>24.985669999999999</v>
      </c>
      <c r="D1473">
        <v>15.620203999999999</v>
      </c>
      <c r="E1473">
        <v>13.168161</v>
      </c>
      <c r="F1473">
        <v>12.339194000000001</v>
      </c>
      <c r="G1473">
        <v>11.039210000000001</v>
      </c>
      <c r="H1473">
        <v>10.967855</v>
      </c>
      <c r="I1473">
        <v>9.9390520000000002</v>
      </c>
      <c r="J1473">
        <v>313.75456200000002</v>
      </c>
      <c r="K1473">
        <v>290.28164600000002</v>
      </c>
      <c r="L1473">
        <v>278.111919</v>
      </c>
      <c r="M1473">
        <v>266.95386500000001</v>
      </c>
      <c r="N1473">
        <v>230.36570399999999</v>
      </c>
      <c r="O1473">
        <v>203.82838100000001</v>
      </c>
      <c r="P1473">
        <v>167.717353</v>
      </c>
      <c r="Q1473">
        <v>101.0459</v>
      </c>
      <c r="R1473">
        <v>29.563151000000001</v>
      </c>
      <c r="S1473">
        <v>20.643084999999999</v>
      </c>
      <c r="T1473">
        <v>17.379532999999999</v>
      </c>
      <c r="U1473">
        <v>14.209174000000001</v>
      </c>
      <c r="V1473">
        <v>13.370091</v>
      </c>
      <c r="W1473">
        <v>6.2485619999999997</v>
      </c>
      <c r="X1473">
        <v>5.8036859999999999</v>
      </c>
      <c r="Y1473">
        <v>10.91695</v>
      </c>
      <c r="Z1473">
        <v>353.565628</v>
      </c>
      <c r="AA1473">
        <v>305.059123</v>
      </c>
      <c r="AB1473">
        <v>265.594022</v>
      </c>
      <c r="AC1473">
        <v>246.20030800000001</v>
      </c>
      <c r="AD1473">
        <v>211.754423</v>
      </c>
      <c r="AE1473">
        <v>190.802998</v>
      </c>
      <c r="AF1473">
        <v>165.56841299999999</v>
      </c>
      <c r="AG1473">
        <v>108.39095500000001</v>
      </c>
      <c r="AH1473">
        <v>598.89882699999998</v>
      </c>
      <c r="AI1473">
        <v>609.32587999999998</v>
      </c>
      <c r="AJ1473">
        <v>609.70952</v>
      </c>
      <c r="AK1473">
        <v>592.51751400000001</v>
      </c>
      <c r="AL1473">
        <v>513.86707000000001</v>
      </c>
      <c r="AM1473">
        <v>337.31085899999999</v>
      </c>
      <c r="AN1473">
        <v>254.00418400000001</v>
      </c>
      <c r="AO1473">
        <v>188.373842</v>
      </c>
      <c r="AP1473">
        <v>9.2710690000000007</v>
      </c>
      <c r="AQ1473">
        <v>22.452088</v>
      </c>
      <c r="AR1473">
        <v>360.20642099999998</v>
      </c>
      <c r="AS1473">
        <v>31.452548</v>
      </c>
      <c r="AT1473">
        <v>352.76452599999999</v>
      </c>
      <c r="AU1473">
        <v>2.509814</v>
      </c>
      <c r="AV1473">
        <v>2.5375830000000001</v>
      </c>
      <c r="AW1473">
        <v>2.5331630000000001</v>
      </c>
      <c r="AX1473">
        <v>1.7849999999999999E-3</v>
      </c>
      <c r="AY1473">
        <v>2.1940000000000002E-3</v>
      </c>
      <c r="AZ1473">
        <v>1.5300000000000001E-4</v>
      </c>
      <c r="BA1473">
        <v>6.2100000000000002E-4</v>
      </c>
      <c r="BB1473">
        <v>0.122672</v>
      </c>
      <c r="BC1473">
        <v>0.140287</v>
      </c>
      <c r="BD1473">
        <v>0.122723</v>
      </c>
      <c r="BE1473">
        <v>0.99817299999999998</v>
      </c>
      <c r="BF1473">
        <v>0.14822199999999999</v>
      </c>
      <c r="BG1473">
        <v>1.1869999999999999E-3</v>
      </c>
      <c r="BH1473">
        <v>5.4000000000000001E-4</v>
      </c>
      <c r="BI1473">
        <v>0</v>
      </c>
    </row>
    <row r="1474" spans="1:61" x14ac:dyDescent="0.25">
      <c r="A1474">
        <v>1472</v>
      </c>
      <c r="B1474">
        <v>25.767530000000001</v>
      </c>
      <c r="C1474">
        <v>25.224164999999999</v>
      </c>
      <c r="D1474">
        <v>15.784419</v>
      </c>
      <c r="E1474">
        <v>13.141866</v>
      </c>
      <c r="F1474">
        <v>12.427424999999999</v>
      </c>
      <c r="G1474">
        <v>11.012881</v>
      </c>
      <c r="H1474">
        <v>10.941528</v>
      </c>
      <c r="I1474">
        <v>9.9509410000000003</v>
      </c>
      <c r="J1474">
        <v>308.81385599999999</v>
      </c>
      <c r="K1474">
        <v>293.835712</v>
      </c>
      <c r="L1474">
        <v>280.495587</v>
      </c>
      <c r="M1474">
        <v>263.571819</v>
      </c>
      <c r="N1474">
        <v>232.30533199999999</v>
      </c>
      <c r="O1474">
        <v>204.79359400000001</v>
      </c>
      <c r="P1474">
        <v>167.57672299999999</v>
      </c>
      <c r="Q1474">
        <v>102.793319</v>
      </c>
      <c r="R1474">
        <v>29.687735</v>
      </c>
      <c r="S1474">
        <v>20.692824000000002</v>
      </c>
      <c r="T1474">
        <v>17.391365</v>
      </c>
      <c r="U1474">
        <v>14.182897000000001</v>
      </c>
      <c r="V1474">
        <v>13.381957</v>
      </c>
      <c r="W1474">
        <v>6.1838819999999997</v>
      </c>
      <c r="X1474">
        <v>5.7006920000000001</v>
      </c>
      <c r="Y1474">
        <v>10.928832999999999</v>
      </c>
      <c r="Z1474">
        <v>354.232281</v>
      </c>
      <c r="AA1474">
        <v>316.91451999999998</v>
      </c>
      <c r="AB1474">
        <v>266.31392399999999</v>
      </c>
      <c r="AC1474">
        <v>247.45182700000001</v>
      </c>
      <c r="AD1474">
        <v>211.95657700000001</v>
      </c>
      <c r="AE1474">
        <v>190.929416</v>
      </c>
      <c r="AF1474">
        <v>167.79081300000001</v>
      </c>
      <c r="AG1474">
        <v>107.957902</v>
      </c>
      <c r="AH1474">
        <v>602.70868499999995</v>
      </c>
      <c r="AI1474">
        <v>610.98366499999997</v>
      </c>
      <c r="AJ1474">
        <v>612.552368</v>
      </c>
      <c r="AK1474">
        <v>605.54494299999999</v>
      </c>
      <c r="AL1474">
        <v>527.05994699999997</v>
      </c>
      <c r="AM1474">
        <v>352.76841300000001</v>
      </c>
      <c r="AN1474">
        <v>252.77376100000001</v>
      </c>
      <c r="AO1474">
        <v>189.71617699999999</v>
      </c>
      <c r="AP1474">
        <v>9.4681560000000005</v>
      </c>
      <c r="AQ1474">
        <v>22.230544999999999</v>
      </c>
      <c r="AR1474">
        <v>359.70291400000002</v>
      </c>
      <c r="AS1474">
        <v>31.909116000000001</v>
      </c>
      <c r="AT1474">
        <v>352.91576199999997</v>
      </c>
      <c r="AU1474">
        <v>2.5093559999999999</v>
      </c>
      <c r="AV1474">
        <v>2.54155</v>
      </c>
      <c r="AW1474">
        <v>2.5285839999999999</v>
      </c>
      <c r="AX1474">
        <v>1.9380000000000001E-3</v>
      </c>
      <c r="AY1474">
        <v>1.8890000000000001E-3</v>
      </c>
      <c r="AZ1474">
        <v>3.0499999999999999E-4</v>
      </c>
      <c r="BA1474">
        <v>4.6900000000000002E-4</v>
      </c>
      <c r="BB1474">
        <v>0.122824</v>
      </c>
      <c r="BC1474">
        <v>0.14013500000000001</v>
      </c>
      <c r="BD1474">
        <v>0.122723</v>
      </c>
      <c r="BE1474">
        <v>0.99802100000000005</v>
      </c>
      <c r="BF1474">
        <v>0.14654300000000001</v>
      </c>
      <c r="BG1474" s="1">
        <v>-3.3938730000000003E-5</v>
      </c>
      <c r="BH1474">
        <v>5.4000000000000001E-4</v>
      </c>
      <c r="BI1474">
        <v>0</v>
      </c>
    </row>
    <row r="1475" spans="1:61" x14ac:dyDescent="0.25">
      <c r="A1475">
        <v>1473</v>
      </c>
      <c r="B1475">
        <v>25.837202000000001</v>
      </c>
      <c r="C1475">
        <v>25.293858</v>
      </c>
      <c r="D1475">
        <v>15.740405000000001</v>
      </c>
      <c r="E1475">
        <v>13.250416</v>
      </c>
      <c r="F1475">
        <v>12.459666</v>
      </c>
      <c r="G1475">
        <v>11.00694</v>
      </c>
      <c r="H1475">
        <v>10.859166999999999</v>
      </c>
      <c r="I1475">
        <v>10.059661</v>
      </c>
      <c r="J1475">
        <v>302.74661700000001</v>
      </c>
      <c r="K1475">
        <v>295.23109399999998</v>
      </c>
      <c r="L1475">
        <v>283.59999099999999</v>
      </c>
      <c r="M1475">
        <v>262.33414599999998</v>
      </c>
      <c r="N1475">
        <v>235.245183</v>
      </c>
      <c r="O1475">
        <v>205.245216</v>
      </c>
      <c r="P1475">
        <v>167.761403</v>
      </c>
      <c r="Q1475">
        <v>102.048697</v>
      </c>
      <c r="R1475">
        <v>29.75713</v>
      </c>
      <c r="S1475">
        <v>20.800733000000001</v>
      </c>
      <c r="T1475">
        <v>17.461566000000001</v>
      </c>
      <c r="U1475">
        <v>14.215102999999999</v>
      </c>
      <c r="V1475">
        <v>13.414191000000001</v>
      </c>
      <c r="W1475">
        <v>6.1779289999999998</v>
      </c>
      <c r="X1475">
        <v>5.7713400000000004</v>
      </c>
      <c r="Y1475">
        <v>10.961103</v>
      </c>
      <c r="Z1475">
        <v>357.902627</v>
      </c>
      <c r="AA1475">
        <v>317.27495499999998</v>
      </c>
      <c r="AB1475">
        <v>266.792641</v>
      </c>
      <c r="AC1475">
        <v>248.722702</v>
      </c>
      <c r="AD1475">
        <v>213.587007</v>
      </c>
      <c r="AE1475">
        <v>191.38163599999999</v>
      </c>
      <c r="AF1475">
        <v>169.80579</v>
      </c>
      <c r="AG1475">
        <v>104.954009</v>
      </c>
      <c r="AH1475">
        <v>598.86849700000005</v>
      </c>
      <c r="AI1475">
        <v>603.62268800000004</v>
      </c>
      <c r="AJ1475">
        <v>604.79674799999998</v>
      </c>
      <c r="AK1475">
        <v>589.36843299999998</v>
      </c>
      <c r="AL1475">
        <v>519.93053199999997</v>
      </c>
      <c r="AM1475">
        <v>354.18789900000002</v>
      </c>
      <c r="AN1475">
        <v>250.26182399999999</v>
      </c>
      <c r="AO1475">
        <v>192.46512899999999</v>
      </c>
      <c r="AP1475">
        <v>9.7357630000000004</v>
      </c>
      <c r="AQ1475">
        <v>22.647424000000001</v>
      </c>
      <c r="AR1475">
        <v>359.30285300000003</v>
      </c>
      <c r="AS1475">
        <v>32.397215000000003</v>
      </c>
      <c r="AT1475">
        <v>352.69735800000001</v>
      </c>
      <c r="AU1475">
        <v>2.512867</v>
      </c>
      <c r="AV1475">
        <v>2.542008</v>
      </c>
      <c r="AW1475">
        <v>2.5302630000000002</v>
      </c>
      <c r="AX1475">
        <v>1.9380000000000001E-3</v>
      </c>
      <c r="AY1475">
        <v>1.8890000000000001E-3</v>
      </c>
      <c r="AZ1475">
        <v>3.0499999999999999E-4</v>
      </c>
      <c r="BA1475">
        <v>4.6900000000000002E-4</v>
      </c>
      <c r="BB1475">
        <v>0.122672</v>
      </c>
      <c r="BC1475">
        <v>0.14013500000000001</v>
      </c>
      <c r="BD1475">
        <v>0.12257</v>
      </c>
      <c r="BE1475">
        <v>0.99832600000000005</v>
      </c>
      <c r="BF1475">
        <v>0.14684900000000001</v>
      </c>
      <c r="BG1475">
        <v>8.8199999999999997E-4</v>
      </c>
      <c r="BH1475">
        <v>3.8699999999999997E-4</v>
      </c>
      <c r="BI1475">
        <v>0</v>
      </c>
    </row>
    <row r="1476" spans="1:61" x14ac:dyDescent="0.25">
      <c r="A1476">
        <v>1474</v>
      </c>
      <c r="B1476">
        <v>25.465295000000001</v>
      </c>
      <c r="C1476">
        <v>25.564184999999998</v>
      </c>
      <c r="D1476">
        <v>15.784419</v>
      </c>
      <c r="E1476">
        <v>13.370824000000001</v>
      </c>
      <c r="F1476">
        <v>12.465602000000001</v>
      </c>
      <c r="G1476">
        <v>11.051092000000001</v>
      </c>
      <c r="H1476">
        <v>10.826897000000001</v>
      </c>
      <c r="I1476">
        <v>9.9891629999999996</v>
      </c>
      <c r="J1476">
        <v>301.244507</v>
      </c>
      <c r="K1476">
        <v>298.70001600000001</v>
      </c>
      <c r="L1476">
        <v>286.52748600000001</v>
      </c>
      <c r="M1476">
        <v>263.459858</v>
      </c>
      <c r="N1476">
        <v>241.62156999999999</v>
      </c>
      <c r="O1476">
        <v>204.79359400000001</v>
      </c>
      <c r="P1476">
        <v>167.957944</v>
      </c>
      <c r="Q1476">
        <v>103.273735</v>
      </c>
      <c r="R1476">
        <v>29.198504</v>
      </c>
      <c r="S1476">
        <v>20.730761000000001</v>
      </c>
      <c r="T1476">
        <v>17.505538000000001</v>
      </c>
      <c r="U1476">
        <v>14.259168000000001</v>
      </c>
      <c r="V1476">
        <v>13.420123999999999</v>
      </c>
      <c r="W1476">
        <v>6.2221739999999999</v>
      </c>
      <c r="X1476">
        <v>5.8155919999999997</v>
      </c>
      <c r="Y1476">
        <v>10.928832999999999</v>
      </c>
      <c r="Z1476">
        <v>356.052325</v>
      </c>
      <c r="AA1476">
        <v>311.56535600000001</v>
      </c>
      <c r="AB1476">
        <v>268.847195</v>
      </c>
      <c r="AC1476">
        <v>248.653459</v>
      </c>
      <c r="AD1476">
        <v>215.45670799999999</v>
      </c>
      <c r="AE1476">
        <v>191.196676</v>
      </c>
      <c r="AF1476">
        <v>170.07869199999999</v>
      </c>
      <c r="AG1476">
        <v>99.161625999999998</v>
      </c>
      <c r="AH1476">
        <v>593.85706000000005</v>
      </c>
      <c r="AI1476">
        <v>595.34556599999996</v>
      </c>
      <c r="AJ1476">
        <v>600.68120499999998</v>
      </c>
      <c r="AK1476">
        <v>567.38632500000006</v>
      </c>
      <c r="AL1476">
        <v>496.45942500000001</v>
      </c>
      <c r="AM1476">
        <v>340.24611299999998</v>
      </c>
      <c r="AN1476">
        <v>247.90900199999999</v>
      </c>
      <c r="AO1476">
        <v>198.01114999999999</v>
      </c>
      <c r="AP1476">
        <v>9.8622759999999996</v>
      </c>
      <c r="AQ1476">
        <v>23.530294999999999</v>
      </c>
      <c r="AR1476">
        <v>358.47754700000002</v>
      </c>
      <c r="AS1476">
        <v>32.896703000000002</v>
      </c>
      <c r="AT1476">
        <v>352.99982999999997</v>
      </c>
      <c r="AU1476">
        <v>2.5171399999999999</v>
      </c>
      <c r="AV1476">
        <v>2.542618</v>
      </c>
      <c r="AW1476">
        <v>2.5302630000000002</v>
      </c>
      <c r="AX1476">
        <v>1.7849999999999999E-3</v>
      </c>
      <c r="AY1476">
        <v>1.8890000000000001E-3</v>
      </c>
      <c r="AZ1476">
        <v>3.0499999999999999E-4</v>
      </c>
      <c r="BA1476">
        <v>6.2100000000000002E-4</v>
      </c>
      <c r="BB1476">
        <v>0.122672</v>
      </c>
      <c r="BC1476">
        <v>0.140287</v>
      </c>
      <c r="BD1476">
        <v>0.122723</v>
      </c>
      <c r="BE1476">
        <v>0.99802100000000005</v>
      </c>
      <c r="BF1476">
        <v>0.14684900000000001</v>
      </c>
      <c r="BG1476">
        <v>2.7130000000000001E-3</v>
      </c>
      <c r="BH1476">
        <v>3.8699999999999997E-4</v>
      </c>
      <c r="BI1476">
        <v>0</v>
      </c>
    </row>
    <row r="1477" spans="1:61" x14ac:dyDescent="0.25">
      <c r="A1477">
        <v>1475</v>
      </c>
      <c r="B1477">
        <v>25.811176</v>
      </c>
      <c r="C1477">
        <v>25.721143999999999</v>
      </c>
      <c r="D1477">
        <v>15.828430000000001</v>
      </c>
      <c r="E1477">
        <v>13.453068</v>
      </c>
      <c r="F1477">
        <v>12.509714000000001</v>
      </c>
      <c r="G1477">
        <v>11.057032</v>
      </c>
      <c r="H1477">
        <v>10.794625999999999</v>
      </c>
      <c r="I1477">
        <v>9.9951059999999998</v>
      </c>
      <c r="J1477">
        <v>303.493335</v>
      </c>
      <c r="K1477">
        <v>297.45353899999998</v>
      </c>
      <c r="L1477">
        <v>286.902852</v>
      </c>
      <c r="M1477">
        <v>264.361198</v>
      </c>
      <c r="N1477">
        <v>242.83179699999999</v>
      </c>
      <c r="O1477">
        <v>203.92243999999999</v>
      </c>
      <c r="P1477">
        <v>167.96387100000001</v>
      </c>
      <c r="Q1477">
        <v>105.09134899999999</v>
      </c>
      <c r="R1477">
        <v>29.693586</v>
      </c>
      <c r="S1477">
        <v>20.660785000000001</v>
      </c>
      <c r="T1477">
        <v>17.511452999999999</v>
      </c>
      <c r="U1477">
        <v>14.150689</v>
      </c>
      <c r="V1477">
        <v>13.387888999999999</v>
      </c>
      <c r="W1477">
        <v>6.1898330000000001</v>
      </c>
      <c r="X1477">
        <v>5.8215440000000003</v>
      </c>
      <c r="Y1477">
        <v>10.896563</v>
      </c>
      <c r="Z1477">
        <v>355.98518999999999</v>
      </c>
      <c r="AA1477">
        <v>314.61287199999998</v>
      </c>
      <c r="AB1477">
        <v>271.27198600000003</v>
      </c>
      <c r="AC1477">
        <v>245.72924599999999</v>
      </c>
      <c r="AD1477">
        <v>215.956928</v>
      </c>
      <c r="AE1477">
        <v>191.88983500000001</v>
      </c>
      <c r="AF1477">
        <v>167.41553099999999</v>
      </c>
      <c r="AG1477">
        <v>98.134986999999995</v>
      </c>
      <c r="AH1477">
        <v>594.00053100000002</v>
      </c>
      <c r="AI1477">
        <v>594.73585100000003</v>
      </c>
      <c r="AJ1477">
        <v>598.06250999999997</v>
      </c>
      <c r="AK1477">
        <v>574.26097400000003</v>
      </c>
      <c r="AL1477">
        <v>509.32893799999999</v>
      </c>
      <c r="AM1477">
        <v>348.19164899999998</v>
      </c>
      <c r="AN1477">
        <v>251.623468</v>
      </c>
      <c r="AO1477">
        <v>198.964969</v>
      </c>
      <c r="AP1477">
        <v>10.091614</v>
      </c>
      <c r="AQ1477">
        <v>23.492433999999999</v>
      </c>
      <c r="AR1477">
        <v>355.676154</v>
      </c>
      <c r="AS1477">
        <v>33.121797999999998</v>
      </c>
      <c r="AT1477">
        <v>352.63582400000001</v>
      </c>
      <c r="AU1477">
        <v>2.5162249999999999</v>
      </c>
      <c r="AV1477">
        <v>2.5392619999999999</v>
      </c>
      <c r="AW1477">
        <v>2.5295000000000001</v>
      </c>
      <c r="AX1477">
        <v>1.9380000000000001E-3</v>
      </c>
      <c r="AY1477">
        <v>2.3470000000000001E-3</v>
      </c>
      <c r="AZ1477">
        <v>1.5300000000000001E-4</v>
      </c>
      <c r="BA1477">
        <v>6.2100000000000002E-4</v>
      </c>
      <c r="BB1477">
        <v>0.122672</v>
      </c>
      <c r="BC1477">
        <v>0.14013500000000001</v>
      </c>
      <c r="BD1477">
        <v>0.122723</v>
      </c>
      <c r="BE1477">
        <v>0.99802100000000005</v>
      </c>
      <c r="BF1477">
        <v>0.14806900000000001</v>
      </c>
      <c r="BG1477">
        <v>2.2550000000000001E-3</v>
      </c>
      <c r="BH1477">
        <v>6.9200000000000002E-4</v>
      </c>
      <c r="BI1477">
        <v>0</v>
      </c>
    </row>
    <row r="1478" spans="1:61" x14ac:dyDescent="0.25">
      <c r="A1478">
        <v>1476</v>
      </c>
      <c r="B1478">
        <v>26.328122</v>
      </c>
      <c r="C1478">
        <v>25.898226000000001</v>
      </c>
      <c r="D1478">
        <v>15.816585</v>
      </c>
      <c r="E1478">
        <v>13.441204000000001</v>
      </c>
      <c r="F1478">
        <v>12.421488999999999</v>
      </c>
      <c r="G1478">
        <v>11.00694</v>
      </c>
      <c r="H1478">
        <v>10.744529999999999</v>
      </c>
      <c r="I1478">
        <v>9.9449970000000008</v>
      </c>
      <c r="J1478">
        <v>300.39263199999999</v>
      </c>
      <c r="K1478">
        <v>297.66309799999999</v>
      </c>
      <c r="L1478">
        <v>283.34095000000002</v>
      </c>
      <c r="M1478">
        <v>262.25946599999997</v>
      </c>
      <c r="N1478">
        <v>235.92448200000001</v>
      </c>
      <c r="O1478">
        <v>204.33007699999999</v>
      </c>
      <c r="P1478">
        <v>168.638293</v>
      </c>
      <c r="Q1478">
        <v>102.307272</v>
      </c>
      <c r="R1478">
        <v>28.966773</v>
      </c>
      <c r="S1478">
        <v>20.724862000000002</v>
      </c>
      <c r="T1478">
        <v>17.347389</v>
      </c>
      <c r="U1478">
        <v>14.215102999999999</v>
      </c>
      <c r="V1478">
        <v>13.414191000000001</v>
      </c>
      <c r="W1478">
        <v>6.2162220000000001</v>
      </c>
      <c r="X1478">
        <v>5.8479390000000002</v>
      </c>
      <c r="Y1478">
        <v>10.884681</v>
      </c>
      <c r="Z1478">
        <v>358.48478799999998</v>
      </c>
      <c r="AA1478">
        <v>314.271747</v>
      </c>
      <c r="AB1478">
        <v>268.91587399999997</v>
      </c>
      <c r="AC1478">
        <v>244.25115099999999</v>
      </c>
      <c r="AD1478">
        <v>216.743459</v>
      </c>
      <c r="AE1478">
        <v>192.90873400000001</v>
      </c>
      <c r="AF1478">
        <v>165.383826</v>
      </c>
      <c r="AG1478">
        <v>99.192768999999998</v>
      </c>
      <c r="AH1478">
        <v>595.89613799999995</v>
      </c>
      <c r="AI1478">
        <v>595.98562900000002</v>
      </c>
      <c r="AJ1478">
        <v>601.32145400000002</v>
      </c>
      <c r="AK1478">
        <v>570.24499200000002</v>
      </c>
      <c r="AL1478">
        <v>496.45389399999999</v>
      </c>
      <c r="AM1478">
        <v>342.683493</v>
      </c>
      <c r="AN1478">
        <v>251.35522</v>
      </c>
      <c r="AO1478">
        <v>194.72325599999999</v>
      </c>
      <c r="AP1478">
        <v>10.162139</v>
      </c>
      <c r="AQ1478">
        <v>23.032132000000001</v>
      </c>
      <c r="AR1478">
        <v>354.79713099999998</v>
      </c>
      <c r="AS1478">
        <v>33.303536000000001</v>
      </c>
      <c r="AT1478">
        <v>353.03059500000001</v>
      </c>
      <c r="AU1478">
        <v>2.5163769999999999</v>
      </c>
      <c r="AV1478">
        <v>2.5407869999999999</v>
      </c>
      <c r="AW1478">
        <v>2.5272109999999999</v>
      </c>
      <c r="AX1478">
        <v>2.0899999999999998E-3</v>
      </c>
      <c r="AY1478">
        <v>1.8890000000000001E-3</v>
      </c>
      <c r="AZ1478">
        <v>6.0999999999999997E-4</v>
      </c>
      <c r="BA1478">
        <v>4.6900000000000002E-4</v>
      </c>
      <c r="BB1478">
        <v>0.122672</v>
      </c>
      <c r="BC1478">
        <v>0.14044000000000001</v>
      </c>
      <c r="BD1478">
        <v>0.122723</v>
      </c>
      <c r="BE1478">
        <v>0.99786799999999998</v>
      </c>
      <c r="BF1478">
        <v>0.14959600000000001</v>
      </c>
      <c r="BG1478">
        <v>4.2389999999999997E-3</v>
      </c>
      <c r="BH1478">
        <v>6.9200000000000002E-4</v>
      </c>
      <c r="BI1478">
        <v>0</v>
      </c>
    </row>
    <row r="1479" spans="1:61" x14ac:dyDescent="0.25">
      <c r="A1479">
        <v>1477</v>
      </c>
      <c r="B1479">
        <v>25.081505</v>
      </c>
      <c r="C1479">
        <v>25.709398</v>
      </c>
      <c r="D1479">
        <v>15.740405000000001</v>
      </c>
      <c r="E1479">
        <v>13.517512</v>
      </c>
      <c r="F1479">
        <v>12.421488999999999</v>
      </c>
      <c r="G1479">
        <v>11.00694</v>
      </c>
      <c r="H1479">
        <v>10.744529999999999</v>
      </c>
      <c r="I1479">
        <v>9.9449970000000008</v>
      </c>
      <c r="J1479">
        <v>302.78338500000001</v>
      </c>
      <c r="K1479">
        <v>301.27083900000002</v>
      </c>
      <c r="L1479">
        <v>280.00816099999997</v>
      </c>
      <c r="M1479">
        <v>261.47518400000001</v>
      </c>
      <c r="N1479">
        <v>233.470598</v>
      </c>
      <c r="O1479">
        <v>205.93146100000001</v>
      </c>
      <c r="P1479">
        <v>170.16368800000001</v>
      </c>
      <c r="Q1479">
        <v>103.711552</v>
      </c>
      <c r="R1479">
        <v>28.816161000000001</v>
      </c>
      <c r="S1479">
        <v>20.762798</v>
      </c>
      <c r="T1479">
        <v>17.385449000000001</v>
      </c>
      <c r="U1479">
        <v>14.291373999999999</v>
      </c>
      <c r="V1479">
        <v>13.490523</v>
      </c>
      <c r="W1479">
        <v>6.2162220000000001</v>
      </c>
      <c r="X1479">
        <v>5.8096389999999998</v>
      </c>
      <c r="Y1479">
        <v>10.961103</v>
      </c>
      <c r="Z1479">
        <v>357.75707899999998</v>
      </c>
      <c r="AA1479">
        <v>309.83613600000001</v>
      </c>
      <c r="AB1479">
        <v>266.792641</v>
      </c>
      <c r="AC1479">
        <v>244.36398399999999</v>
      </c>
      <c r="AD1479">
        <v>216.515377</v>
      </c>
      <c r="AE1479">
        <v>192.641504</v>
      </c>
      <c r="AF1479">
        <v>164.24094500000001</v>
      </c>
      <c r="AG1479">
        <v>102.810086</v>
      </c>
      <c r="AH1479">
        <v>592.88867200000004</v>
      </c>
      <c r="AI1479">
        <v>588.10265700000002</v>
      </c>
      <c r="AJ1479">
        <v>595.58786899999996</v>
      </c>
      <c r="AK1479">
        <v>553.89155100000005</v>
      </c>
      <c r="AL1479">
        <v>463.95224300000001</v>
      </c>
      <c r="AM1479">
        <v>332.21727600000003</v>
      </c>
      <c r="AN1479">
        <v>242.909569</v>
      </c>
      <c r="AO1479">
        <v>189.269803</v>
      </c>
      <c r="AP1479">
        <v>9.9769480000000001</v>
      </c>
      <c r="AQ1479">
        <v>23.189492999999999</v>
      </c>
      <c r="AR1479">
        <v>355.74893100000003</v>
      </c>
      <c r="AS1479">
        <v>33.534348000000001</v>
      </c>
      <c r="AT1479">
        <v>354.23730499999999</v>
      </c>
      <c r="AU1479">
        <v>2.5223300000000002</v>
      </c>
      <c r="AV1479">
        <v>2.5452119999999998</v>
      </c>
      <c r="AW1479">
        <v>2.5252270000000001</v>
      </c>
      <c r="AX1479">
        <v>1.7849999999999999E-3</v>
      </c>
      <c r="AY1479">
        <v>2.6519999999999998E-3</v>
      </c>
      <c r="AZ1479">
        <v>3.0499999999999999E-4</v>
      </c>
      <c r="BA1479">
        <v>4.6900000000000002E-4</v>
      </c>
      <c r="BB1479">
        <v>0.122824</v>
      </c>
      <c r="BC1479">
        <v>0.139677</v>
      </c>
      <c r="BD1479">
        <v>0.12257</v>
      </c>
      <c r="BE1479">
        <v>0.99771500000000002</v>
      </c>
      <c r="BF1479">
        <v>0.15081600000000001</v>
      </c>
      <c r="BG1479">
        <v>5.4599999999999996E-3</v>
      </c>
      <c r="BH1479">
        <v>5.4000000000000001E-4</v>
      </c>
      <c r="BI1479">
        <v>0</v>
      </c>
    </row>
    <row r="1480" spans="1:61" x14ac:dyDescent="0.25">
      <c r="A1480">
        <v>1478</v>
      </c>
      <c r="B1480">
        <v>25.799430000000001</v>
      </c>
      <c r="C1480">
        <v>25.596084000000001</v>
      </c>
      <c r="D1480">
        <v>15.816585</v>
      </c>
      <c r="E1480">
        <v>13.555664999999999</v>
      </c>
      <c r="F1480">
        <v>12.421488999999999</v>
      </c>
      <c r="G1480">
        <v>11.045151000000001</v>
      </c>
      <c r="H1480">
        <v>10.744529999999999</v>
      </c>
      <c r="I1480">
        <v>9.9449970000000008</v>
      </c>
      <c r="J1480">
        <v>304.18027799999999</v>
      </c>
      <c r="K1480">
        <v>300.42448200000001</v>
      </c>
      <c r="L1480">
        <v>277.85809999999998</v>
      </c>
      <c r="M1480">
        <v>263.82724100000001</v>
      </c>
      <c r="N1480">
        <v>230.29595599999999</v>
      </c>
      <c r="O1480">
        <v>204.90205800000001</v>
      </c>
      <c r="P1480">
        <v>169.782297</v>
      </c>
      <c r="Q1480">
        <v>99.981266000000005</v>
      </c>
      <c r="R1480">
        <v>28.138145000000002</v>
      </c>
      <c r="S1480">
        <v>20.8766</v>
      </c>
      <c r="T1480">
        <v>17.271265</v>
      </c>
      <c r="U1480">
        <v>14.176966999999999</v>
      </c>
      <c r="V1480">
        <v>13.376023999999999</v>
      </c>
      <c r="W1480">
        <v>6.2162220000000001</v>
      </c>
      <c r="X1480">
        <v>5.7713400000000004</v>
      </c>
      <c r="Y1480">
        <v>10.961103</v>
      </c>
      <c r="Z1480">
        <v>357.13846799999999</v>
      </c>
      <c r="AA1480">
        <v>304.18329299999999</v>
      </c>
      <c r="AB1480">
        <v>265.07777099999998</v>
      </c>
      <c r="AC1480">
        <v>243.31067100000001</v>
      </c>
      <c r="AD1480">
        <v>215.450796</v>
      </c>
      <c r="AE1480">
        <v>192.603328</v>
      </c>
      <c r="AF1480">
        <v>164.507588</v>
      </c>
      <c r="AG1480">
        <v>105.54585400000001</v>
      </c>
      <c r="AH1480">
        <v>594.22129099999995</v>
      </c>
      <c r="AI1480">
        <v>588.71759999999995</v>
      </c>
      <c r="AJ1480">
        <v>592.00790300000006</v>
      </c>
      <c r="AK1480">
        <v>575.62736800000005</v>
      </c>
      <c r="AL1480">
        <v>491.81606099999999</v>
      </c>
      <c r="AM1480">
        <v>347.177301</v>
      </c>
      <c r="AN1480">
        <v>247.727059</v>
      </c>
      <c r="AO1480">
        <v>185.075366</v>
      </c>
      <c r="AP1480">
        <v>9.9064160000000001</v>
      </c>
      <c r="AQ1480">
        <v>23.611872000000002</v>
      </c>
      <c r="AR1480">
        <v>359.06514399999998</v>
      </c>
      <c r="AS1480">
        <v>33.952539000000002</v>
      </c>
      <c r="AT1480">
        <v>355.00715000000002</v>
      </c>
      <c r="AU1480">
        <v>2.5162249999999999</v>
      </c>
      <c r="AV1480">
        <v>2.5371250000000001</v>
      </c>
      <c r="AW1480">
        <v>2.523701</v>
      </c>
      <c r="AX1480">
        <v>2.0899999999999998E-3</v>
      </c>
      <c r="AY1480">
        <v>2.0409999999999998E-3</v>
      </c>
      <c r="AZ1480">
        <v>6.0999999999999997E-4</v>
      </c>
      <c r="BA1480">
        <v>6.2100000000000002E-4</v>
      </c>
      <c r="BB1480">
        <v>0.122672</v>
      </c>
      <c r="BC1480">
        <v>0.139372</v>
      </c>
      <c r="BD1480">
        <v>0.122875</v>
      </c>
      <c r="BE1480">
        <v>0.99786799999999998</v>
      </c>
      <c r="BF1480">
        <v>0.15249499999999999</v>
      </c>
      <c r="BG1480">
        <v>6.8329999999999997E-3</v>
      </c>
      <c r="BH1480">
        <v>3.8699999999999997E-4</v>
      </c>
      <c r="BI1480">
        <v>0</v>
      </c>
    </row>
    <row r="1481" spans="1:61" x14ac:dyDescent="0.25">
      <c r="A1481">
        <v>1479</v>
      </c>
      <c r="B1481">
        <v>26.188835000000001</v>
      </c>
      <c r="C1481">
        <v>25.721143999999999</v>
      </c>
      <c r="D1481">
        <v>15.790341</v>
      </c>
      <c r="E1481">
        <v>13.60568</v>
      </c>
      <c r="F1481">
        <v>12.395182999999999</v>
      </c>
      <c r="G1481">
        <v>11.018821000000001</v>
      </c>
      <c r="H1481">
        <v>10.832838000000001</v>
      </c>
      <c r="I1481">
        <v>10.071548</v>
      </c>
      <c r="J1481">
        <v>303.309529</v>
      </c>
      <c r="K1481">
        <v>303.378849</v>
      </c>
      <c r="L1481">
        <v>280.98292199999997</v>
      </c>
      <c r="M1481">
        <v>263.27904599999999</v>
      </c>
      <c r="N1481">
        <v>230.156453</v>
      </c>
      <c r="O1481">
        <v>204.34193200000001</v>
      </c>
      <c r="P1481">
        <v>168.040119</v>
      </c>
      <c r="Q1481">
        <v>97.669268000000002</v>
      </c>
      <c r="R1481">
        <v>28.22522</v>
      </c>
      <c r="S1481">
        <v>20.812531</v>
      </c>
      <c r="T1481">
        <v>17.206969999999998</v>
      </c>
      <c r="U1481">
        <v>14.265097000000001</v>
      </c>
      <c r="V1481">
        <v>13.540551000000001</v>
      </c>
      <c r="W1481">
        <v>6.1898330000000001</v>
      </c>
      <c r="X1481">
        <v>5.8598439999999998</v>
      </c>
      <c r="Y1481">
        <v>10.972984</v>
      </c>
      <c r="Z1481">
        <v>357.55006500000002</v>
      </c>
      <c r="AA1481">
        <v>307.49938400000002</v>
      </c>
      <c r="AB1481">
        <v>265.68597999999997</v>
      </c>
      <c r="AC1481">
        <v>242.30624499999999</v>
      </c>
      <c r="AD1481">
        <v>214.74004300000001</v>
      </c>
      <c r="AE1481">
        <v>194.14215799999999</v>
      </c>
      <c r="AF1481">
        <v>164.48133899999999</v>
      </c>
      <c r="AG1481">
        <v>104.89154600000001</v>
      </c>
      <c r="AH1481">
        <v>586.25538200000005</v>
      </c>
      <c r="AI1481">
        <v>576.81535699999995</v>
      </c>
      <c r="AJ1481">
        <v>574.84044800000004</v>
      </c>
      <c r="AK1481">
        <v>542.75998300000003</v>
      </c>
      <c r="AL1481">
        <v>479.98629099999999</v>
      </c>
      <c r="AM1481">
        <v>380.86087400000002</v>
      </c>
      <c r="AN1481">
        <v>252.223229</v>
      </c>
      <c r="AO1481">
        <v>185.489496</v>
      </c>
      <c r="AP1481">
        <v>9.8240499999999997</v>
      </c>
      <c r="AQ1481">
        <v>23.340973999999999</v>
      </c>
      <c r="AR1481">
        <v>361.45962400000002</v>
      </c>
      <c r="AS1481">
        <v>34.134135999999998</v>
      </c>
      <c r="AT1481">
        <v>355.40178700000001</v>
      </c>
      <c r="AU1481">
        <v>2.5072199999999998</v>
      </c>
      <c r="AV1481">
        <v>2.5264449999999998</v>
      </c>
      <c r="AW1481">
        <v>2.524464</v>
      </c>
      <c r="AX1481">
        <v>1.6329999999999999E-3</v>
      </c>
      <c r="AY1481">
        <v>1.7359999999999999E-3</v>
      </c>
      <c r="AZ1481">
        <v>4.5800000000000002E-4</v>
      </c>
      <c r="BA1481">
        <v>6.2100000000000002E-4</v>
      </c>
      <c r="BB1481">
        <v>0.122824</v>
      </c>
      <c r="BC1481">
        <v>0.13921900000000001</v>
      </c>
      <c r="BD1481">
        <v>0.122875</v>
      </c>
      <c r="BE1481">
        <v>0.99802100000000005</v>
      </c>
      <c r="BF1481">
        <v>0.15524199999999999</v>
      </c>
      <c r="BG1481">
        <v>6.986E-3</v>
      </c>
      <c r="BH1481">
        <v>3.8699999999999997E-4</v>
      </c>
      <c r="BI1481">
        <v>0</v>
      </c>
    </row>
    <row r="1482" spans="1:61" x14ac:dyDescent="0.25">
      <c r="A1482">
        <v>1480</v>
      </c>
      <c r="B1482">
        <v>25.477042999999998</v>
      </c>
      <c r="C1482">
        <v>25.802551000000001</v>
      </c>
      <c r="D1482">
        <v>15.758172999999999</v>
      </c>
      <c r="E1482">
        <v>13.611611</v>
      </c>
      <c r="F1482">
        <v>12.286579</v>
      </c>
      <c r="G1482">
        <v>11.101182</v>
      </c>
      <c r="H1482">
        <v>10.762354</v>
      </c>
      <c r="I1482">
        <v>10.077489999999999</v>
      </c>
      <c r="J1482">
        <v>303.903389</v>
      </c>
      <c r="K1482">
        <v>300.73605500000002</v>
      </c>
      <c r="L1482">
        <v>285.06001800000001</v>
      </c>
      <c r="M1482">
        <v>264.77733699999999</v>
      </c>
      <c r="N1482">
        <v>229.405866</v>
      </c>
      <c r="O1482">
        <v>203.89023</v>
      </c>
      <c r="P1482">
        <v>169.11364800000001</v>
      </c>
      <c r="Q1482">
        <v>98.744231999999997</v>
      </c>
      <c r="R1482">
        <v>28.720758</v>
      </c>
      <c r="S1482">
        <v>20.780494999999998</v>
      </c>
      <c r="T1482">
        <v>17.212886000000001</v>
      </c>
      <c r="U1482">
        <v>14.232889999999999</v>
      </c>
      <c r="V1482">
        <v>13.470153</v>
      </c>
      <c r="W1482">
        <v>6.0809049999999996</v>
      </c>
      <c r="X1482">
        <v>5.7891959999999996</v>
      </c>
      <c r="Y1482">
        <v>11.017134</v>
      </c>
      <c r="Z1482">
        <v>354.38921800000003</v>
      </c>
      <c r="AA1482">
        <v>315.02153199999998</v>
      </c>
      <c r="AB1482">
        <v>265.09516200000002</v>
      </c>
      <c r="AC1482">
        <v>242.53794199999999</v>
      </c>
      <c r="AD1482">
        <v>214.974153</v>
      </c>
      <c r="AE1482">
        <v>194.87332599999999</v>
      </c>
      <c r="AF1482">
        <v>164.79201599999999</v>
      </c>
      <c r="AG1482">
        <v>100.796404</v>
      </c>
      <c r="AH1482">
        <v>581.63738599999999</v>
      </c>
      <c r="AI1482">
        <v>570.30252800000005</v>
      </c>
      <c r="AJ1482">
        <v>571.05040099999997</v>
      </c>
      <c r="AK1482">
        <v>541.51266099999998</v>
      </c>
      <c r="AL1482">
        <v>476.046897</v>
      </c>
      <c r="AM1482">
        <v>394.91703999999999</v>
      </c>
      <c r="AN1482">
        <v>254.92602600000001</v>
      </c>
      <c r="AO1482">
        <v>193.28454099999999</v>
      </c>
      <c r="AP1482">
        <v>10.021086</v>
      </c>
      <c r="AQ1482">
        <v>23.195352</v>
      </c>
      <c r="AR1482">
        <v>363.28296999999998</v>
      </c>
      <c r="AS1482">
        <v>34.627012000000001</v>
      </c>
      <c r="AT1482">
        <v>354.97076099999998</v>
      </c>
      <c r="AU1482">
        <v>2.517598</v>
      </c>
      <c r="AV1482">
        <v>2.5356000000000001</v>
      </c>
      <c r="AW1482">
        <v>2.5296530000000002</v>
      </c>
      <c r="AX1482">
        <v>1.9380000000000001E-3</v>
      </c>
      <c r="AY1482">
        <v>2.0409999999999998E-3</v>
      </c>
      <c r="AZ1482">
        <v>3.0499999999999999E-4</v>
      </c>
      <c r="BA1482">
        <v>4.6900000000000002E-4</v>
      </c>
      <c r="BB1482">
        <v>0.122977</v>
      </c>
      <c r="BC1482">
        <v>0.138761</v>
      </c>
      <c r="BD1482">
        <v>0.122723</v>
      </c>
      <c r="BE1482">
        <v>0.99649500000000002</v>
      </c>
      <c r="BF1482">
        <v>0.156921</v>
      </c>
      <c r="BG1482">
        <v>7.2909999999999997E-3</v>
      </c>
      <c r="BH1482">
        <v>6.9200000000000002E-4</v>
      </c>
      <c r="BI1482">
        <v>0</v>
      </c>
    </row>
    <row r="1483" spans="1:61" x14ac:dyDescent="0.25">
      <c r="A1483">
        <v>1481</v>
      </c>
      <c r="B1483">
        <v>25.320021000000001</v>
      </c>
      <c r="C1483">
        <v>25.834444000000001</v>
      </c>
      <c r="D1483">
        <v>15.790341</v>
      </c>
      <c r="E1483">
        <v>13.567529</v>
      </c>
      <c r="F1483">
        <v>12.318823999999999</v>
      </c>
      <c r="G1483">
        <v>10.980608999999999</v>
      </c>
      <c r="H1483">
        <v>10.794625999999999</v>
      </c>
      <c r="I1483">
        <v>10.071548</v>
      </c>
      <c r="J1483">
        <v>309.37011000000001</v>
      </c>
      <c r="K1483">
        <v>302.56979999999999</v>
      </c>
      <c r="L1483">
        <v>287.93752000000001</v>
      </c>
      <c r="M1483">
        <v>271.32737900000001</v>
      </c>
      <c r="N1483">
        <v>232.95351299999999</v>
      </c>
      <c r="O1483">
        <v>203.655474</v>
      </c>
      <c r="P1483">
        <v>170.938412</v>
      </c>
      <c r="Q1483">
        <v>100.103447</v>
      </c>
      <c r="R1483">
        <v>28.036821</v>
      </c>
      <c r="S1483">
        <v>21.078040000000001</v>
      </c>
      <c r="T1483">
        <v>17.168904999999999</v>
      </c>
      <c r="U1483">
        <v>14.265097000000001</v>
      </c>
      <c r="V1483">
        <v>13.464221999999999</v>
      </c>
      <c r="W1483">
        <v>6.1132470000000003</v>
      </c>
      <c r="X1483">
        <v>5.7449440000000003</v>
      </c>
      <c r="Y1483">
        <v>10.972984</v>
      </c>
      <c r="Z1483">
        <v>352.19892499999997</v>
      </c>
      <c r="AA1483">
        <v>311.27775000000003</v>
      </c>
      <c r="AB1483">
        <v>265.12665800000002</v>
      </c>
      <c r="AC1483">
        <v>246.21784199999999</v>
      </c>
      <c r="AD1483">
        <v>215.956928</v>
      </c>
      <c r="AE1483">
        <v>195.439908</v>
      </c>
      <c r="AF1483">
        <v>164.74799899999999</v>
      </c>
      <c r="AG1483">
        <v>97.029400999999993</v>
      </c>
      <c r="AH1483">
        <v>585.62679000000003</v>
      </c>
      <c r="AI1483">
        <v>573.536742</v>
      </c>
      <c r="AJ1483">
        <v>583.41776300000004</v>
      </c>
      <c r="AK1483">
        <v>560.24349800000005</v>
      </c>
      <c r="AL1483">
        <v>493.759141</v>
      </c>
      <c r="AM1483">
        <v>383.74104599999998</v>
      </c>
      <c r="AN1483">
        <v>256.17268200000001</v>
      </c>
      <c r="AO1483">
        <v>203.40658999999999</v>
      </c>
      <c r="AP1483">
        <v>10.071137999999999</v>
      </c>
      <c r="AQ1483">
        <v>23.358547000000002</v>
      </c>
      <c r="AR1483">
        <v>362.78530599999999</v>
      </c>
      <c r="AS1483">
        <v>35.088012999999997</v>
      </c>
      <c r="AT1483">
        <v>355.34590600000001</v>
      </c>
      <c r="AU1483">
        <v>2.5221770000000001</v>
      </c>
      <c r="AV1483">
        <v>2.5378880000000001</v>
      </c>
      <c r="AW1483">
        <v>2.525074</v>
      </c>
      <c r="AX1483">
        <v>1.9380000000000001E-3</v>
      </c>
      <c r="AY1483">
        <v>2.0409999999999998E-3</v>
      </c>
      <c r="AZ1483">
        <v>4.5800000000000002E-4</v>
      </c>
      <c r="BA1483">
        <v>7.7399999999999995E-4</v>
      </c>
      <c r="BB1483">
        <v>0.122672</v>
      </c>
      <c r="BC1483">
        <v>0.13860800000000001</v>
      </c>
      <c r="BD1483">
        <v>0.122723</v>
      </c>
      <c r="BE1483">
        <v>0.99619000000000002</v>
      </c>
      <c r="BF1483">
        <v>0.15798899999999999</v>
      </c>
      <c r="BG1483">
        <v>8.6639999999999998E-3</v>
      </c>
      <c r="BH1483">
        <v>5.4000000000000001E-4</v>
      </c>
      <c r="BI1483">
        <v>0</v>
      </c>
    </row>
    <row r="1484" spans="1:61" x14ac:dyDescent="0.25">
      <c r="A1484">
        <v>1482</v>
      </c>
      <c r="B1484">
        <v>26.302106999999999</v>
      </c>
      <c r="C1484">
        <v>25.947731999999998</v>
      </c>
      <c r="D1484">
        <v>15.790341</v>
      </c>
      <c r="E1484">
        <v>13.60568</v>
      </c>
      <c r="F1484">
        <v>12.318823999999999</v>
      </c>
      <c r="G1484">
        <v>11.057032</v>
      </c>
      <c r="H1484">
        <v>10.756413</v>
      </c>
      <c r="I1484">
        <v>10.071548</v>
      </c>
      <c r="J1484">
        <v>309.663703</v>
      </c>
      <c r="K1484">
        <v>307.89873599999999</v>
      </c>
      <c r="L1484">
        <v>288.15918499999998</v>
      </c>
      <c r="M1484">
        <v>268.31243599999999</v>
      </c>
      <c r="N1484">
        <v>232.27342200000001</v>
      </c>
      <c r="O1484">
        <v>202.96892800000001</v>
      </c>
      <c r="P1484">
        <v>171.09099699999999</v>
      </c>
      <c r="Q1484">
        <v>101.912442</v>
      </c>
      <c r="R1484">
        <v>29.016131999999999</v>
      </c>
      <c r="S1484">
        <v>21.229731999999998</v>
      </c>
      <c r="T1484">
        <v>17.206969999999998</v>
      </c>
      <c r="U1484">
        <v>14.188826000000001</v>
      </c>
      <c r="V1484">
        <v>13.502387000000001</v>
      </c>
      <c r="W1484">
        <v>6.0366600000000004</v>
      </c>
      <c r="X1484">
        <v>5.7832439999999998</v>
      </c>
      <c r="Y1484">
        <v>10.972984</v>
      </c>
      <c r="Z1484">
        <v>348.00976100000003</v>
      </c>
      <c r="AA1484">
        <v>303.31295899999998</v>
      </c>
      <c r="AB1484">
        <v>265.12665800000002</v>
      </c>
      <c r="AC1484">
        <v>247.53278800000001</v>
      </c>
      <c r="AD1484">
        <v>217.05936199999999</v>
      </c>
      <c r="AE1484">
        <v>195.09640200000001</v>
      </c>
      <c r="AF1484">
        <v>164.78609399999999</v>
      </c>
      <c r="AG1484">
        <v>100.458524</v>
      </c>
      <c r="AH1484">
        <v>591.71628799999996</v>
      </c>
      <c r="AI1484">
        <v>585.46139400000004</v>
      </c>
      <c r="AJ1484">
        <v>591.76250500000003</v>
      </c>
      <c r="AK1484">
        <v>579.17872799999998</v>
      </c>
      <c r="AL1484">
        <v>507.58206899999999</v>
      </c>
      <c r="AM1484">
        <v>400.16522900000001</v>
      </c>
      <c r="AN1484">
        <v>258.97141800000003</v>
      </c>
      <c r="AO1484">
        <v>194.35927899999999</v>
      </c>
      <c r="AP1484">
        <v>9.9505560000000006</v>
      </c>
      <c r="AQ1484">
        <v>23.466284999999999</v>
      </c>
      <c r="AR1484">
        <v>361.79810099999997</v>
      </c>
      <c r="AS1484">
        <v>35.681142999999999</v>
      </c>
      <c r="AT1484">
        <v>355.667754</v>
      </c>
      <c r="AU1484">
        <v>2.5180560000000001</v>
      </c>
      <c r="AV1484">
        <v>2.5349889999999999</v>
      </c>
      <c r="AW1484">
        <v>2.5238529999999999</v>
      </c>
      <c r="AX1484">
        <v>1.7849999999999999E-3</v>
      </c>
      <c r="AY1484">
        <v>2.0409999999999998E-3</v>
      </c>
      <c r="AZ1484">
        <v>1.5300000000000001E-4</v>
      </c>
      <c r="BA1484">
        <v>4.6900000000000002E-4</v>
      </c>
      <c r="BB1484">
        <v>0.122672</v>
      </c>
      <c r="BC1484">
        <v>0.13830300000000001</v>
      </c>
      <c r="BD1484">
        <v>0.122875</v>
      </c>
      <c r="BE1484">
        <v>0.99634199999999995</v>
      </c>
      <c r="BF1484">
        <v>0.16134699999999999</v>
      </c>
      <c r="BG1484">
        <v>1.4158E-2</v>
      </c>
      <c r="BH1484">
        <v>3.8699999999999997E-4</v>
      </c>
      <c r="BI1484">
        <v>0</v>
      </c>
    </row>
    <row r="1485" spans="1:61" x14ac:dyDescent="0.25">
      <c r="A1485">
        <v>1483</v>
      </c>
      <c r="B1485">
        <v>26.270219999999998</v>
      </c>
      <c r="C1485">
        <v>25.802551000000001</v>
      </c>
      <c r="D1485">
        <v>15.872439999999999</v>
      </c>
      <c r="E1485">
        <v>13.573460000000001</v>
      </c>
      <c r="F1485">
        <v>12.248398</v>
      </c>
      <c r="G1485">
        <v>11.024761</v>
      </c>
      <c r="H1485">
        <v>10.762354</v>
      </c>
      <c r="I1485">
        <v>10.077489999999999</v>
      </c>
      <c r="J1485">
        <v>308.82527099999999</v>
      </c>
      <c r="K1485">
        <v>300.846451</v>
      </c>
      <c r="L1485">
        <v>286.79771899999997</v>
      </c>
      <c r="M1485">
        <v>263.65805799999998</v>
      </c>
      <c r="N1485">
        <v>228.30860999999999</v>
      </c>
      <c r="O1485">
        <v>201.71597399999999</v>
      </c>
      <c r="P1485">
        <v>169.95263700000001</v>
      </c>
      <c r="Q1485">
        <v>103.063484</v>
      </c>
      <c r="R1485">
        <v>29.398402000000001</v>
      </c>
      <c r="S1485">
        <v>21.046011</v>
      </c>
      <c r="T1485">
        <v>17.289013000000001</v>
      </c>
      <c r="U1485">
        <v>14.271025</v>
      </c>
      <c r="V1485">
        <v>13.508317999999999</v>
      </c>
      <c r="W1485">
        <v>6.042611</v>
      </c>
      <c r="X1485">
        <v>5.750896</v>
      </c>
      <c r="Y1485">
        <v>10.940714</v>
      </c>
      <c r="Z1485">
        <v>345.93808999999999</v>
      </c>
      <c r="AA1485">
        <v>304.23717399999998</v>
      </c>
      <c r="AB1485">
        <v>264.19995899999998</v>
      </c>
      <c r="AC1485">
        <v>247.688861</v>
      </c>
      <c r="AD1485">
        <v>217.71135599999999</v>
      </c>
      <c r="AE1485">
        <v>195.25500700000001</v>
      </c>
      <c r="AF1485">
        <v>166.354243</v>
      </c>
      <c r="AG1485">
        <v>104.490523</v>
      </c>
      <c r="AH1485">
        <v>591.859734</v>
      </c>
      <c r="AI1485">
        <v>584.74462500000004</v>
      </c>
      <c r="AJ1485">
        <v>578.75527</v>
      </c>
      <c r="AK1485">
        <v>569.90357500000005</v>
      </c>
      <c r="AL1485">
        <v>521.35024299999998</v>
      </c>
      <c r="AM1485">
        <v>418.387967</v>
      </c>
      <c r="AN1485">
        <v>262.10847000000001</v>
      </c>
      <c r="AO1485">
        <v>186.87599599999999</v>
      </c>
      <c r="AP1485">
        <v>9.9505560000000006</v>
      </c>
      <c r="AQ1485">
        <v>23.882702999999999</v>
      </c>
      <c r="AR1485">
        <v>362.41614900000002</v>
      </c>
      <c r="AS1485">
        <v>36.279735000000002</v>
      </c>
      <c r="AT1485">
        <v>355.84967999999998</v>
      </c>
      <c r="AU1485">
        <v>2.5197349999999998</v>
      </c>
      <c r="AV1485">
        <v>2.5374310000000002</v>
      </c>
      <c r="AW1485">
        <v>2.5208010000000001</v>
      </c>
      <c r="AX1485">
        <v>1.7849999999999999E-3</v>
      </c>
      <c r="AY1485">
        <v>1.7359999999999999E-3</v>
      </c>
      <c r="AZ1485">
        <v>3.0499999999999999E-4</v>
      </c>
      <c r="BA1485">
        <v>6.2100000000000002E-4</v>
      </c>
      <c r="BB1485">
        <v>0.122824</v>
      </c>
      <c r="BC1485">
        <v>0.13830300000000001</v>
      </c>
      <c r="BD1485">
        <v>0.122875</v>
      </c>
      <c r="BE1485">
        <v>0.99649500000000002</v>
      </c>
      <c r="BF1485">
        <v>0.16256799999999999</v>
      </c>
      <c r="BG1485">
        <v>1.6142E-2</v>
      </c>
      <c r="BH1485">
        <v>6.9200000000000002E-4</v>
      </c>
      <c r="BI1485">
        <v>0</v>
      </c>
    </row>
    <row r="1486" spans="1:61" x14ac:dyDescent="0.25">
      <c r="A1486">
        <v>1484</v>
      </c>
      <c r="B1486">
        <v>25.256188000000002</v>
      </c>
      <c r="C1486">
        <v>25.846187</v>
      </c>
      <c r="D1486">
        <v>15.878361</v>
      </c>
      <c r="E1486">
        <v>13.57939</v>
      </c>
      <c r="F1486">
        <v>12.254333000000001</v>
      </c>
      <c r="G1486">
        <v>10.992489000000001</v>
      </c>
      <c r="H1486">
        <v>10.844718</v>
      </c>
      <c r="I1486">
        <v>10.159871000000001</v>
      </c>
      <c r="J1486">
        <v>304.827878</v>
      </c>
      <c r="K1486">
        <v>299.19584099999997</v>
      </c>
      <c r="L1486">
        <v>284.325987</v>
      </c>
      <c r="M1486">
        <v>265.75274300000001</v>
      </c>
      <c r="N1486">
        <v>227.216802</v>
      </c>
      <c r="O1486">
        <v>202.10341099999999</v>
      </c>
      <c r="P1486">
        <v>170.454396</v>
      </c>
      <c r="Q1486">
        <v>106.768333</v>
      </c>
      <c r="R1486">
        <v>29.027840999999999</v>
      </c>
      <c r="S1486">
        <v>21.127758</v>
      </c>
      <c r="T1486">
        <v>17.37105</v>
      </c>
      <c r="U1486">
        <v>14.276953000000001</v>
      </c>
      <c r="V1486">
        <v>13.476084</v>
      </c>
      <c r="W1486">
        <v>6.0102679999999999</v>
      </c>
      <c r="X1486">
        <v>5.7568479999999997</v>
      </c>
      <c r="Y1486">
        <v>10.946654000000001</v>
      </c>
      <c r="Z1486">
        <v>344.74078900000001</v>
      </c>
      <c r="AA1486">
        <v>309.05194699999998</v>
      </c>
      <c r="AB1486">
        <v>264.80259599999999</v>
      </c>
      <c r="AC1486">
        <v>251.072361</v>
      </c>
      <c r="AD1486">
        <v>217.52725000000001</v>
      </c>
      <c r="AE1486">
        <v>195.260941</v>
      </c>
      <c r="AF1486">
        <v>167.541741</v>
      </c>
      <c r="AG1486">
        <v>106.864193</v>
      </c>
      <c r="AH1486">
        <v>585.83631800000001</v>
      </c>
      <c r="AI1486">
        <v>572.134456</v>
      </c>
      <c r="AJ1486">
        <v>560.03014700000006</v>
      </c>
      <c r="AK1486">
        <v>545.49144999999999</v>
      </c>
      <c r="AL1486">
        <v>510.416179</v>
      </c>
      <c r="AM1486">
        <v>416.65826600000003</v>
      </c>
      <c r="AN1486">
        <v>257.96217899999999</v>
      </c>
      <c r="AO1486">
        <v>193.48131900000001</v>
      </c>
      <c r="AP1486">
        <v>10.141664</v>
      </c>
      <c r="AQ1486">
        <v>23.466284999999999</v>
      </c>
      <c r="AR1486">
        <v>362.379795</v>
      </c>
      <c r="AS1486">
        <v>36.653688000000002</v>
      </c>
      <c r="AT1486">
        <v>355.26749999999998</v>
      </c>
      <c r="AU1486">
        <v>2.5224820000000001</v>
      </c>
      <c r="AV1486">
        <v>2.5363630000000001</v>
      </c>
      <c r="AW1486">
        <v>2.5224799999999998</v>
      </c>
      <c r="AX1486">
        <v>1.7849999999999999E-3</v>
      </c>
      <c r="AY1486">
        <v>2.3470000000000001E-3</v>
      </c>
      <c r="AZ1486">
        <v>3.0499999999999999E-4</v>
      </c>
      <c r="BA1486">
        <v>4.6900000000000002E-4</v>
      </c>
      <c r="BB1486">
        <v>0.122519</v>
      </c>
      <c r="BC1486">
        <v>0.138761</v>
      </c>
      <c r="BD1486">
        <v>0.12257</v>
      </c>
      <c r="BE1486">
        <v>0.99619000000000002</v>
      </c>
      <c r="BF1486">
        <v>0.163636</v>
      </c>
      <c r="BG1486">
        <v>1.5989E-2</v>
      </c>
      <c r="BH1486">
        <v>3.8699999999999997E-4</v>
      </c>
      <c r="BI1486">
        <v>0</v>
      </c>
    </row>
    <row r="1487" spans="1:61" x14ac:dyDescent="0.25">
      <c r="A1487">
        <v>1485</v>
      </c>
      <c r="B1487">
        <v>24.456388</v>
      </c>
      <c r="C1487">
        <v>25.991363</v>
      </c>
      <c r="D1487">
        <v>15.948612000000001</v>
      </c>
      <c r="E1487">
        <v>13.573460000000001</v>
      </c>
      <c r="F1487">
        <v>12.324759</v>
      </c>
      <c r="G1487">
        <v>11.024761</v>
      </c>
      <c r="H1487">
        <v>10.800566</v>
      </c>
      <c r="I1487">
        <v>10.11571</v>
      </c>
      <c r="J1487">
        <v>302.06510600000001</v>
      </c>
      <c r="K1487">
        <v>296.94351</v>
      </c>
      <c r="L1487">
        <v>282.17371300000002</v>
      </c>
      <c r="M1487">
        <v>260.37175100000002</v>
      </c>
      <c r="N1487">
        <v>227.059473</v>
      </c>
      <c r="O1487">
        <v>203.47070299999999</v>
      </c>
      <c r="P1487">
        <v>171.249517</v>
      </c>
      <c r="Q1487">
        <v>108.50366</v>
      </c>
      <c r="R1487">
        <v>28.909036</v>
      </c>
      <c r="S1487">
        <v>21.159784999999999</v>
      </c>
      <c r="T1487">
        <v>17.631529</v>
      </c>
      <c r="U1487">
        <v>14.232889999999999</v>
      </c>
      <c r="V1487">
        <v>13.508317999999999</v>
      </c>
      <c r="W1487">
        <v>6.042611</v>
      </c>
      <c r="X1487">
        <v>5.7125959999999996</v>
      </c>
      <c r="Y1487">
        <v>10.864291</v>
      </c>
      <c r="Z1487">
        <v>344.88094899999999</v>
      </c>
      <c r="AA1487">
        <v>316.15693900000002</v>
      </c>
      <c r="AB1487">
        <v>265.72905900000001</v>
      </c>
      <c r="AC1487">
        <v>252.56614099999999</v>
      </c>
      <c r="AD1487">
        <v>217.97735399999999</v>
      </c>
      <c r="AE1487">
        <v>195.903831</v>
      </c>
      <c r="AF1487">
        <v>166.16369599999999</v>
      </c>
      <c r="AG1487">
        <v>104.490523</v>
      </c>
      <c r="AH1487">
        <v>577.99912200000006</v>
      </c>
      <c r="AI1487">
        <v>559.04092400000002</v>
      </c>
      <c r="AJ1487">
        <v>544.54353100000003</v>
      </c>
      <c r="AK1487">
        <v>523.80354899999998</v>
      </c>
      <c r="AL1487">
        <v>489.11178200000001</v>
      </c>
      <c r="AM1487">
        <v>409.89006699999999</v>
      </c>
      <c r="AN1487">
        <v>258.01113900000001</v>
      </c>
      <c r="AO1487">
        <v>191.73703</v>
      </c>
      <c r="AP1487">
        <v>10.038830000000001</v>
      </c>
      <c r="AQ1487">
        <v>23.137180000000001</v>
      </c>
      <c r="AR1487">
        <v>360.10035099999999</v>
      </c>
      <c r="AS1487">
        <v>37.151200000000003</v>
      </c>
      <c r="AT1487">
        <v>356.00647700000002</v>
      </c>
      <c r="AU1487">
        <v>2.51424</v>
      </c>
      <c r="AV1487">
        <v>2.5253770000000002</v>
      </c>
      <c r="AW1487">
        <v>2.5186649999999999</v>
      </c>
      <c r="AX1487">
        <v>1.7849999999999999E-3</v>
      </c>
      <c r="AY1487">
        <v>2.3470000000000001E-3</v>
      </c>
      <c r="AZ1487">
        <v>6.0999999999999997E-4</v>
      </c>
      <c r="BA1487">
        <v>6.2100000000000002E-4</v>
      </c>
      <c r="BB1487">
        <v>0.122824</v>
      </c>
      <c r="BC1487">
        <v>0.138761</v>
      </c>
      <c r="BD1487">
        <v>0.12257</v>
      </c>
      <c r="BE1487">
        <v>0.99649500000000002</v>
      </c>
      <c r="BF1487">
        <v>0.165773</v>
      </c>
      <c r="BG1487">
        <v>1.8889E-2</v>
      </c>
      <c r="BH1487">
        <v>3.8699999999999997E-4</v>
      </c>
      <c r="BI1487">
        <v>0</v>
      </c>
    </row>
    <row r="1488" spans="1:61" x14ac:dyDescent="0.25">
      <c r="A1488">
        <v>1486</v>
      </c>
      <c r="B1488">
        <v>25.634042000000001</v>
      </c>
      <c r="C1488">
        <v>25.959474</v>
      </c>
      <c r="D1488">
        <v>16.144945</v>
      </c>
      <c r="E1488">
        <v>13.57939</v>
      </c>
      <c r="F1488">
        <v>12.292514000000001</v>
      </c>
      <c r="G1488">
        <v>10.954276999999999</v>
      </c>
      <c r="H1488">
        <v>10.806506000000001</v>
      </c>
      <c r="I1488">
        <v>10.121651999999999</v>
      </c>
      <c r="J1488">
        <v>310.00537800000001</v>
      </c>
      <c r="K1488">
        <v>308.35081400000001</v>
      </c>
      <c r="L1488">
        <v>285.65744799999999</v>
      </c>
      <c r="M1488">
        <v>262.35736100000003</v>
      </c>
      <c r="N1488">
        <v>226.72459000000001</v>
      </c>
      <c r="O1488">
        <v>205.34517399999999</v>
      </c>
      <c r="P1488">
        <v>170.87397999999999</v>
      </c>
      <c r="Q1488">
        <v>106.28704399999999</v>
      </c>
      <c r="R1488">
        <v>28.462969999999999</v>
      </c>
      <c r="S1488">
        <v>21.089834</v>
      </c>
      <c r="T1488">
        <v>17.865735000000001</v>
      </c>
      <c r="U1488">
        <v>14.162546000000001</v>
      </c>
      <c r="V1488">
        <v>13.476084</v>
      </c>
      <c r="W1488">
        <v>6.0102679999999999</v>
      </c>
      <c r="X1488">
        <v>5.6802469999999996</v>
      </c>
      <c r="Y1488">
        <v>10.908443</v>
      </c>
      <c r="Z1488">
        <v>347.620249</v>
      </c>
      <c r="AA1488">
        <v>315.39352300000002</v>
      </c>
      <c r="AB1488">
        <v>268.38046700000001</v>
      </c>
      <c r="AC1488">
        <v>251.222365</v>
      </c>
      <c r="AD1488">
        <v>218.28723199999999</v>
      </c>
      <c r="AE1488">
        <v>196.13874999999999</v>
      </c>
      <c r="AF1488">
        <v>165.21701400000001</v>
      </c>
      <c r="AG1488">
        <v>103.239501</v>
      </c>
      <c r="AH1488">
        <v>573.08567200000005</v>
      </c>
      <c r="AI1488">
        <v>555.16916500000002</v>
      </c>
      <c r="AJ1488">
        <v>545.43281300000001</v>
      </c>
      <c r="AK1488">
        <v>513.36775499999999</v>
      </c>
      <c r="AL1488">
        <v>479.21403099999998</v>
      </c>
      <c r="AM1488">
        <v>400.06240100000002</v>
      </c>
      <c r="AN1488">
        <v>256.17268200000001</v>
      </c>
      <c r="AO1488">
        <v>189.40208100000001</v>
      </c>
      <c r="AP1488">
        <v>10.071137999999999</v>
      </c>
      <c r="AQ1488">
        <v>23.131322000000001</v>
      </c>
      <c r="AR1488">
        <v>357.87604099999999</v>
      </c>
      <c r="AS1488">
        <v>37.406992000000002</v>
      </c>
      <c r="AT1488">
        <v>355.673384</v>
      </c>
      <c r="AU1488">
        <v>2.5160719999999999</v>
      </c>
      <c r="AV1488">
        <v>2.529039</v>
      </c>
      <c r="AW1488">
        <v>2.519428</v>
      </c>
      <c r="AX1488">
        <v>1.9380000000000001E-3</v>
      </c>
      <c r="AY1488">
        <v>2.3470000000000001E-3</v>
      </c>
      <c r="AZ1488">
        <v>3.0499999999999999E-4</v>
      </c>
      <c r="BA1488">
        <v>4.6900000000000002E-4</v>
      </c>
      <c r="BB1488">
        <v>0.122519</v>
      </c>
      <c r="BC1488">
        <v>0.13830300000000001</v>
      </c>
      <c r="BD1488">
        <v>0.122723</v>
      </c>
      <c r="BE1488">
        <v>0.99634199999999995</v>
      </c>
      <c r="BF1488">
        <v>0.16653599999999999</v>
      </c>
      <c r="BG1488">
        <v>1.7668E-2</v>
      </c>
      <c r="BH1488">
        <v>2.34E-4</v>
      </c>
      <c r="BI1488">
        <v>0</v>
      </c>
    </row>
    <row r="1489" spans="1:61" x14ac:dyDescent="0.25">
      <c r="A1489">
        <v>1487</v>
      </c>
      <c r="B1489">
        <v>26.458985999999999</v>
      </c>
      <c r="C1489">
        <v>25.613705</v>
      </c>
      <c r="D1489">
        <v>16.215183</v>
      </c>
      <c r="E1489">
        <v>13.535307</v>
      </c>
      <c r="F1489">
        <v>12.286579</v>
      </c>
      <c r="G1489">
        <v>11.062972</v>
      </c>
      <c r="H1489">
        <v>10.876989</v>
      </c>
      <c r="I1489">
        <v>10.077489999999999</v>
      </c>
      <c r="J1489">
        <v>314.47383200000002</v>
      </c>
      <c r="K1489">
        <v>311.28153900000001</v>
      </c>
      <c r="L1489">
        <v>296.61251199999998</v>
      </c>
      <c r="M1489">
        <v>264.06852199999997</v>
      </c>
      <c r="N1489">
        <v>225.39308600000001</v>
      </c>
      <c r="O1489">
        <v>205.83487</v>
      </c>
      <c r="P1489">
        <v>170.639183</v>
      </c>
      <c r="Q1489">
        <v>106.87366</v>
      </c>
      <c r="R1489">
        <v>28.532447000000001</v>
      </c>
      <c r="S1489">
        <v>21.121862</v>
      </c>
      <c r="T1489">
        <v>17.897867999999999</v>
      </c>
      <c r="U1489">
        <v>14.232889999999999</v>
      </c>
      <c r="V1489">
        <v>13.202973999999999</v>
      </c>
      <c r="W1489">
        <v>6.042611</v>
      </c>
      <c r="X1489">
        <v>5.6359940000000002</v>
      </c>
      <c r="Y1489">
        <v>10.902502999999999</v>
      </c>
      <c r="Z1489">
        <v>347.68746700000003</v>
      </c>
      <c r="AA1489">
        <v>307.83539300000001</v>
      </c>
      <c r="AB1489">
        <v>267.77874000000003</v>
      </c>
      <c r="AC1489">
        <v>249.153119</v>
      </c>
      <c r="AD1489">
        <v>219.15509</v>
      </c>
      <c r="AE1489">
        <v>197.54476299999999</v>
      </c>
      <c r="AF1489">
        <v>165.21109200000001</v>
      </c>
      <c r="AG1489">
        <v>106.636318</v>
      </c>
      <c r="AH1489">
        <v>572.29210499999999</v>
      </c>
      <c r="AI1489">
        <v>565.90376500000002</v>
      </c>
      <c r="AJ1489">
        <v>556.34356300000002</v>
      </c>
      <c r="AK1489">
        <v>518.30969500000003</v>
      </c>
      <c r="AL1489">
        <v>464.322115</v>
      </c>
      <c r="AM1489">
        <v>390.68908499999998</v>
      </c>
      <c r="AN1489">
        <v>257.77523500000001</v>
      </c>
      <c r="AO1489">
        <v>186.341399</v>
      </c>
      <c r="AP1489">
        <v>10.294539</v>
      </c>
      <c r="AQ1489">
        <v>23.76915</v>
      </c>
      <c r="AR1489">
        <v>359.50721499999997</v>
      </c>
      <c r="AS1489">
        <v>38.148228000000003</v>
      </c>
      <c r="AT1489">
        <v>355.95883300000003</v>
      </c>
      <c r="AU1489">
        <v>2.5151560000000002</v>
      </c>
      <c r="AV1489">
        <v>2.523088</v>
      </c>
      <c r="AW1489">
        <v>2.524006</v>
      </c>
      <c r="AX1489">
        <v>2.2430000000000002E-3</v>
      </c>
      <c r="AY1489">
        <v>2.1940000000000002E-3</v>
      </c>
      <c r="AZ1489">
        <v>4.5800000000000002E-4</v>
      </c>
      <c r="BA1489">
        <v>4.6900000000000002E-4</v>
      </c>
      <c r="BB1489">
        <v>0.122672</v>
      </c>
      <c r="BC1489">
        <v>0.13830300000000001</v>
      </c>
      <c r="BD1489">
        <v>0.122875</v>
      </c>
      <c r="BE1489">
        <v>0.99634199999999995</v>
      </c>
      <c r="BF1489">
        <v>0.167299</v>
      </c>
      <c r="BG1489">
        <v>1.9040999999999999E-2</v>
      </c>
      <c r="BH1489">
        <v>5.4000000000000001E-4</v>
      </c>
      <c r="BI1489">
        <v>0</v>
      </c>
    </row>
    <row r="1490" spans="1:61" x14ac:dyDescent="0.25">
      <c r="A1490">
        <v>1488</v>
      </c>
      <c r="B1490">
        <v>26.055398</v>
      </c>
      <c r="C1490">
        <v>25.663221</v>
      </c>
      <c r="D1490">
        <v>16.227022000000002</v>
      </c>
      <c r="E1490">
        <v>13.509015</v>
      </c>
      <c r="F1490">
        <v>12.298449</v>
      </c>
      <c r="G1490">
        <v>10.998428000000001</v>
      </c>
      <c r="H1490">
        <v>10.888869</v>
      </c>
      <c r="I1490">
        <v>10.127594</v>
      </c>
      <c r="J1490">
        <v>316.57392299999998</v>
      </c>
      <c r="K1490">
        <v>307.87913700000001</v>
      </c>
      <c r="L1490">
        <v>295.66605199999998</v>
      </c>
      <c r="M1490">
        <v>268.70221900000001</v>
      </c>
      <c r="N1490">
        <v>224.53341699999999</v>
      </c>
      <c r="O1490">
        <v>205.88484099999999</v>
      </c>
      <c r="P1490">
        <v>171.29952399999999</v>
      </c>
      <c r="Q1490">
        <v>108.997056</v>
      </c>
      <c r="R1490">
        <v>28.619486999999999</v>
      </c>
      <c r="S1490">
        <v>21.323257000000002</v>
      </c>
      <c r="T1490">
        <v>17.909692</v>
      </c>
      <c r="U1490">
        <v>14.359147</v>
      </c>
      <c r="V1490">
        <v>12.833078</v>
      </c>
      <c r="W1490">
        <v>6.0928060000000004</v>
      </c>
      <c r="X1490">
        <v>5.7244979999999996</v>
      </c>
      <c r="Y1490">
        <v>10.87617</v>
      </c>
      <c r="Z1490">
        <v>349.44770899999997</v>
      </c>
      <c r="AA1490">
        <v>302.22758700000003</v>
      </c>
      <c r="AB1490">
        <v>267.52954999999997</v>
      </c>
      <c r="AC1490">
        <v>249.80276599999999</v>
      </c>
      <c r="AD1490">
        <v>220.07839300000001</v>
      </c>
      <c r="AE1490">
        <v>197.70925600000001</v>
      </c>
      <c r="AF1490">
        <v>164.956245</v>
      </c>
      <c r="AG1490">
        <v>109.685783</v>
      </c>
      <c r="AH1490">
        <v>579.31374300000004</v>
      </c>
      <c r="AI1490">
        <v>575.60857499999997</v>
      </c>
      <c r="AJ1490">
        <v>578.97017800000003</v>
      </c>
      <c r="AK1490">
        <v>545.63462400000003</v>
      </c>
      <c r="AL1490">
        <v>473.14707099999998</v>
      </c>
      <c r="AM1490">
        <v>384.93114200000002</v>
      </c>
      <c r="AN1490">
        <v>260.42843199999999</v>
      </c>
      <c r="AO1490">
        <v>189.73981699999999</v>
      </c>
      <c r="AP1490">
        <v>10.141664</v>
      </c>
      <c r="AQ1490">
        <v>23.920552000000001</v>
      </c>
      <c r="AR1490">
        <v>360.16183000000001</v>
      </c>
      <c r="AS1490">
        <v>38.708162999999999</v>
      </c>
      <c r="AT1490">
        <v>354.86722400000002</v>
      </c>
      <c r="AU1490">
        <v>2.525382</v>
      </c>
      <c r="AV1490">
        <v>2.5369730000000001</v>
      </c>
      <c r="AW1490">
        <v>2.5186649999999999</v>
      </c>
      <c r="AX1490">
        <v>1.7849999999999999E-3</v>
      </c>
      <c r="AY1490">
        <v>2.1940000000000002E-3</v>
      </c>
      <c r="AZ1490">
        <v>4.5800000000000002E-4</v>
      </c>
      <c r="BA1490">
        <v>6.2100000000000002E-4</v>
      </c>
      <c r="BB1490">
        <v>0.122824</v>
      </c>
      <c r="BC1490">
        <v>0.138456</v>
      </c>
      <c r="BD1490">
        <v>0.122723</v>
      </c>
      <c r="BE1490">
        <v>0.99634199999999995</v>
      </c>
      <c r="BF1490">
        <v>0.16714599999999999</v>
      </c>
      <c r="BG1490">
        <v>1.9040999999999999E-2</v>
      </c>
      <c r="BH1490">
        <v>5.4000000000000001E-4</v>
      </c>
      <c r="BI1490">
        <v>0</v>
      </c>
    </row>
    <row r="1491" spans="1:61" x14ac:dyDescent="0.25">
      <c r="A1491">
        <v>1489</v>
      </c>
      <c r="B1491">
        <v>25.369558000000001</v>
      </c>
      <c r="C1491">
        <v>25.770655999999999</v>
      </c>
      <c r="D1491">
        <v>16.297256000000001</v>
      </c>
      <c r="E1491">
        <v>13.541238</v>
      </c>
      <c r="F1491">
        <v>12.254333000000001</v>
      </c>
      <c r="G1491">
        <v>10.992489000000001</v>
      </c>
      <c r="H1491">
        <v>10.844718</v>
      </c>
      <c r="I1491">
        <v>10.045211999999999</v>
      </c>
      <c r="J1491">
        <v>317.59387700000002</v>
      </c>
      <c r="K1491">
        <v>306.220462</v>
      </c>
      <c r="L1491">
        <v>290.01719800000001</v>
      </c>
      <c r="M1491">
        <v>272.41744899999998</v>
      </c>
      <c r="N1491">
        <v>235.797021</v>
      </c>
      <c r="O1491">
        <v>206.41260199999999</v>
      </c>
      <c r="P1491">
        <v>172.361841</v>
      </c>
      <c r="Q1491">
        <v>109.324969</v>
      </c>
      <c r="R1491">
        <v>29.592410000000001</v>
      </c>
      <c r="S1491">
        <v>21.203603000000001</v>
      </c>
      <c r="T1491">
        <v>17.903780000000001</v>
      </c>
      <c r="U1491">
        <v>14.200682</v>
      </c>
      <c r="V1491">
        <v>12.559858999999999</v>
      </c>
      <c r="W1491">
        <v>6.0102679999999999</v>
      </c>
      <c r="X1491">
        <v>5.6419459999999999</v>
      </c>
      <c r="Y1491">
        <v>10.908443</v>
      </c>
      <c r="Z1491">
        <v>349.55133999999998</v>
      </c>
      <c r="AA1491">
        <v>299.24325499999998</v>
      </c>
      <c r="AB1491">
        <v>267.71002700000003</v>
      </c>
      <c r="AC1491">
        <v>246.19194899999999</v>
      </c>
      <c r="AD1491">
        <v>219.54081600000001</v>
      </c>
      <c r="AE1491">
        <v>197.39806400000001</v>
      </c>
      <c r="AF1491">
        <v>164.83603400000001</v>
      </c>
      <c r="AG1491">
        <v>110.941146</v>
      </c>
      <c r="AH1491">
        <v>587.17376899999999</v>
      </c>
      <c r="AI1491">
        <v>581.53066200000001</v>
      </c>
      <c r="AJ1491">
        <v>582.16938300000004</v>
      </c>
      <c r="AK1491">
        <v>558.85307499999999</v>
      </c>
      <c r="AL1491">
        <v>482.91266899999999</v>
      </c>
      <c r="AM1491">
        <v>396.09120999999999</v>
      </c>
      <c r="AN1491">
        <v>261.78411399999999</v>
      </c>
      <c r="AO1491">
        <v>191.12616199999999</v>
      </c>
      <c r="AP1491">
        <v>10.038830000000001</v>
      </c>
      <c r="AQ1491">
        <v>23.705152999999999</v>
      </c>
      <c r="AR1491">
        <v>359.99125199999997</v>
      </c>
      <c r="AS1491">
        <v>38.906292000000001</v>
      </c>
      <c r="AT1491">
        <v>354.91487499999999</v>
      </c>
      <c r="AU1491">
        <v>2.520346</v>
      </c>
      <c r="AV1491">
        <v>2.5371250000000001</v>
      </c>
      <c r="AW1491">
        <v>2.5188169999999999</v>
      </c>
      <c r="AX1491">
        <v>1.7849999999999999E-3</v>
      </c>
      <c r="AY1491">
        <v>2.0409999999999998E-3</v>
      </c>
      <c r="AZ1491">
        <v>1.5300000000000001E-4</v>
      </c>
      <c r="BA1491">
        <v>6.2100000000000002E-4</v>
      </c>
      <c r="BB1491">
        <v>0.122824</v>
      </c>
      <c r="BC1491">
        <v>0.13860800000000001</v>
      </c>
      <c r="BD1491">
        <v>0.122875</v>
      </c>
      <c r="BE1491">
        <v>0.99634199999999995</v>
      </c>
      <c r="BF1491">
        <v>0.167299</v>
      </c>
      <c r="BG1491">
        <v>2.1635999999999999E-2</v>
      </c>
      <c r="BH1491">
        <v>3.8699999999999997E-4</v>
      </c>
      <c r="BI1491">
        <v>0</v>
      </c>
    </row>
    <row r="1492" spans="1:61" x14ac:dyDescent="0.25">
      <c r="A1492">
        <v>1490</v>
      </c>
      <c r="B1492">
        <v>26.281957999999999</v>
      </c>
      <c r="C1492">
        <v>25.852058</v>
      </c>
      <c r="D1492">
        <v>16.455466999999999</v>
      </c>
      <c r="E1492">
        <v>13.432706</v>
      </c>
      <c r="F1492">
        <v>12.222085999999999</v>
      </c>
      <c r="G1492">
        <v>10.998428000000001</v>
      </c>
      <c r="H1492">
        <v>10.888869</v>
      </c>
      <c r="I1492">
        <v>9.9747120000000002</v>
      </c>
      <c r="J1492">
        <v>307.18456400000002</v>
      </c>
      <c r="K1492">
        <v>300.48989</v>
      </c>
      <c r="L1492">
        <v>284.88659200000001</v>
      </c>
      <c r="M1492">
        <v>270.04244199999999</v>
      </c>
      <c r="N1492">
        <v>236.78382199999999</v>
      </c>
      <c r="O1492">
        <v>206.60911200000001</v>
      </c>
      <c r="P1492">
        <v>172.90196399999999</v>
      </c>
      <c r="Q1492">
        <v>110.03536800000001</v>
      </c>
      <c r="R1492">
        <v>29.334833</v>
      </c>
      <c r="S1492">
        <v>21.550739</v>
      </c>
      <c r="T1492">
        <v>17.909692</v>
      </c>
      <c r="U1492">
        <v>14.244745999999999</v>
      </c>
      <c r="V1492">
        <v>12.451230000000001</v>
      </c>
      <c r="W1492">
        <v>6.054513</v>
      </c>
      <c r="X1492">
        <v>5.6861980000000001</v>
      </c>
      <c r="Y1492">
        <v>10.914382</v>
      </c>
      <c r="Z1492">
        <v>347.48014699999999</v>
      </c>
      <c r="AA1492">
        <v>302.85239200000001</v>
      </c>
      <c r="AB1492">
        <v>268.423496</v>
      </c>
      <c r="AC1492">
        <v>248.15117699999999</v>
      </c>
      <c r="AD1492">
        <v>218.63507200000001</v>
      </c>
      <c r="AE1492">
        <v>196.94608600000001</v>
      </c>
      <c r="AF1492">
        <v>164.575289</v>
      </c>
      <c r="AG1492">
        <v>109.277959</v>
      </c>
      <c r="AH1492">
        <v>580.54313500000001</v>
      </c>
      <c r="AI1492">
        <v>566.27289499999995</v>
      </c>
      <c r="AJ1492">
        <v>562.83316100000002</v>
      </c>
      <c r="AK1492">
        <v>521.25955999999996</v>
      </c>
      <c r="AL1492">
        <v>466.34226699999999</v>
      </c>
      <c r="AM1492">
        <v>385.99293699999998</v>
      </c>
      <c r="AN1492">
        <v>260.47734100000002</v>
      </c>
      <c r="AO1492">
        <v>190.36254700000001</v>
      </c>
      <c r="AP1492">
        <v>9.8859370000000002</v>
      </c>
      <c r="AQ1492">
        <v>24.007952</v>
      </c>
      <c r="AR1492">
        <v>360.75491099999999</v>
      </c>
      <c r="AS1492">
        <v>40.025129999999997</v>
      </c>
      <c r="AT1492">
        <v>354.84209600000003</v>
      </c>
      <c r="AU1492">
        <v>2.5233979999999998</v>
      </c>
      <c r="AV1492">
        <v>2.5436860000000001</v>
      </c>
      <c r="AW1492">
        <v>2.5227849999999998</v>
      </c>
      <c r="AX1492">
        <v>1.9380000000000001E-3</v>
      </c>
      <c r="AY1492">
        <v>1.7359999999999999E-3</v>
      </c>
      <c r="AZ1492">
        <v>1.5300000000000001E-4</v>
      </c>
      <c r="BA1492">
        <v>7.7399999999999995E-4</v>
      </c>
      <c r="BB1492">
        <v>0.122824</v>
      </c>
      <c r="BC1492">
        <v>0.13860800000000001</v>
      </c>
      <c r="BD1492">
        <v>0.122875</v>
      </c>
      <c r="BE1492">
        <v>0.99619000000000002</v>
      </c>
      <c r="BF1492">
        <v>0.166993</v>
      </c>
      <c r="BG1492">
        <v>2.3314000000000001E-2</v>
      </c>
      <c r="BH1492">
        <v>3.8699999999999997E-4</v>
      </c>
      <c r="BI1492">
        <v>0</v>
      </c>
    </row>
    <row r="1493" spans="1:61" x14ac:dyDescent="0.25">
      <c r="A1493">
        <v>1491</v>
      </c>
      <c r="B1493">
        <v>26.017633</v>
      </c>
      <c r="C1493">
        <v>26.191880999999999</v>
      </c>
      <c r="D1493">
        <v>16.379322999999999</v>
      </c>
      <c r="E1493">
        <v>13.509015</v>
      </c>
      <c r="F1493">
        <v>12.260268</v>
      </c>
      <c r="G1493">
        <v>10.998428000000001</v>
      </c>
      <c r="H1493">
        <v>10.850657999999999</v>
      </c>
      <c r="I1493">
        <v>9.9747120000000002</v>
      </c>
      <c r="J1493">
        <v>306.81732599999998</v>
      </c>
      <c r="K1493">
        <v>299.60651999999999</v>
      </c>
      <c r="L1493">
        <v>285.18246699999997</v>
      </c>
      <c r="M1493">
        <v>267.28672499999999</v>
      </c>
      <c r="N1493">
        <v>231.83756299999999</v>
      </c>
      <c r="O1493">
        <v>205.617977</v>
      </c>
      <c r="P1493">
        <v>171.49026799999999</v>
      </c>
      <c r="Q1493">
        <v>107.070331</v>
      </c>
      <c r="R1493">
        <v>28.883092000000001</v>
      </c>
      <c r="S1493">
        <v>21.626556000000001</v>
      </c>
      <c r="T1493">
        <v>17.985776999999999</v>
      </c>
      <c r="U1493">
        <v>14.282881</v>
      </c>
      <c r="V1493">
        <v>12.298465999999999</v>
      </c>
      <c r="W1493">
        <v>6.054513</v>
      </c>
      <c r="X1493">
        <v>5.6861980000000001</v>
      </c>
      <c r="Y1493">
        <v>10.914382</v>
      </c>
      <c r="Z1493">
        <v>347.15216299999997</v>
      </c>
      <c r="AA1493">
        <v>300.31570099999999</v>
      </c>
      <c r="AB1493">
        <v>272.73956500000003</v>
      </c>
      <c r="AC1493">
        <v>251.04068899999999</v>
      </c>
      <c r="AD1493">
        <v>217.83716999999999</v>
      </c>
      <c r="AE1493">
        <v>196.37366299999999</v>
      </c>
      <c r="AF1493">
        <v>165.03244100000001</v>
      </c>
      <c r="AG1493">
        <v>108.38848</v>
      </c>
      <c r="AH1493">
        <v>577.46724300000005</v>
      </c>
      <c r="AI1493">
        <v>557.07753400000001</v>
      </c>
      <c r="AJ1493">
        <v>543.04573700000003</v>
      </c>
      <c r="AK1493">
        <v>496.66988199999997</v>
      </c>
      <c r="AL1493">
        <v>457.80886900000002</v>
      </c>
      <c r="AM1493">
        <v>386.39699300000001</v>
      </c>
      <c r="AN1493">
        <v>267.08417800000001</v>
      </c>
      <c r="AO1493">
        <v>194.45334</v>
      </c>
      <c r="AP1493">
        <v>9.9300750000000004</v>
      </c>
      <c r="AQ1493">
        <v>24.051649000000001</v>
      </c>
      <c r="AR1493">
        <v>359.99687799999998</v>
      </c>
      <c r="AS1493">
        <v>41.074156000000002</v>
      </c>
      <c r="AT1493">
        <v>354.48381699999999</v>
      </c>
      <c r="AU1493">
        <v>2.520956</v>
      </c>
      <c r="AV1493">
        <v>2.5395669999999999</v>
      </c>
      <c r="AW1493">
        <v>2.5223270000000002</v>
      </c>
      <c r="AX1493">
        <v>2.0899999999999998E-3</v>
      </c>
      <c r="AY1493">
        <v>1.8890000000000001E-3</v>
      </c>
      <c r="AZ1493">
        <v>3.0499999999999999E-4</v>
      </c>
      <c r="BA1493">
        <v>4.6900000000000002E-4</v>
      </c>
      <c r="BB1493">
        <v>0.122672</v>
      </c>
      <c r="BC1493">
        <v>0.138456</v>
      </c>
      <c r="BD1493">
        <v>0.122875</v>
      </c>
      <c r="BE1493">
        <v>0.99649500000000002</v>
      </c>
      <c r="BF1493">
        <v>0.167299</v>
      </c>
      <c r="BG1493">
        <v>2.3009000000000002E-2</v>
      </c>
      <c r="BH1493">
        <v>2.34E-4</v>
      </c>
      <c r="BI1493">
        <v>0</v>
      </c>
    </row>
    <row r="1494" spans="1:61" x14ac:dyDescent="0.25">
      <c r="A1494">
        <v>1492</v>
      </c>
      <c r="B1494">
        <v>25.186475999999999</v>
      </c>
      <c r="C1494">
        <v>26.418368999999998</v>
      </c>
      <c r="D1494">
        <v>16.379322999999999</v>
      </c>
      <c r="E1494">
        <v>13.470860999999999</v>
      </c>
      <c r="F1494">
        <v>12.298449</v>
      </c>
      <c r="G1494">
        <v>10.960216000000001</v>
      </c>
      <c r="H1494">
        <v>10.850657999999999</v>
      </c>
      <c r="I1494">
        <v>9.9747120000000002</v>
      </c>
      <c r="J1494">
        <v>310.15785699999998</v>
      </c>
      <c r="K1494">
        <v>302.62373000000002</v>
      </c>
      <c r="L1494">
        <v>286.809212</v>
      </c>
      <c r="M1494">
        <v>265.012721</v>
      </c>
      <c r="N1494">
        <v>230.28754900000001</v>
      </c>
      <c r="O1494">
        <v>204.58851000000001</v>
      </c>
      <c r="P1494">
        <v>171.03249199999999</v>
      </c>
      <c r="Q1494">
        <v>103.481532</v>
      </c>
      <c r="R1494">
        <v>29.221916</v>
      </c>
      <c r="S1494">
        <v>21.588647999999999</v>
      </c>
      <c r="T1494">
        <v>18.099898</v>
      </c>
      <c r="U1494">
        <v>14.168473000000001</v>
      </c>
      <c r="V1494">
        <v>12.37485</v>
      </c>
      <c r="W1494">
        <v>6.054513</v>
      </c>
      <c r="X1494">
        <v>5.6861980000000001</v>
      </c>
      <c r="Y1494">
        <v>10.837958</v>
      </c>
      <c r="Z1494">
        <v>346.56904200000002</v>
      </c>
      <c r="AA1494">
        <v>297.18809700000003</v>
      </c>
      <c r="AB1494">
        <v>274.07748199999997</v>
      </c>
      <c r="AC1494">
        <v>249.65267</v>
      </c>
      <c r="AD1494">
        <v>217.647165</v>
      </c>
      <c r="AE1494">
        <v>195.534043</v>
      </c>
      <c r="AF1494">
        <v>166.97589600000001</v>
      </c>
      <c r="AG1494">
        <v>103.097444</v>
      </c>
      <c r="AH1494">
        <v>576.995948</v>
      </c>
      <c r="AI1494">
        <v>566.77417100000002</v>
      </c>
      <c r="AJ1494">
        <v>532.013687</v>
      </c>
      <c r="AK1494">
        <v>488.54241100000002</v>
      </c>
      <c r="AL1494">
        <v>454.35852499999999</v>
      </c>
      <c r="AM1494">
        <v>393.23352999999997</v>
      </c>
      <c r="AN1494">
        <v>269.83273500000001</v>
      </c>
      <c r="AO1494">
        <v>195.287148</v>
      </c>
      <c r="AP1494">
        <v>10.115271999999999</v>
      </c>
      <c r="AQ1494">
        <v>23.856563000000001</v>
      </c>
      <c r="AR1494">
        <v>361.19125000000003</v>
      </c>
      <c r="AS1494">
        <v>42.147936999999999</v>
      </c>
      <c r="AT1494">
        <v>353.13155799999998</v>
      </c>
      <c r="AU1494">
        <v>2.5177510000000001</v>
      </c>
      <c r="AV1494">
        <v>2.534532</v>
      </c>
      <c r="AW1494">
        <v>2.5217170000000002</v>
      </c>
      <c r="AX1494">
        <v>2.0899999999999998E-3</v>
      </c>
      <c r="AY1494">
        <v>2.1940000000000002E-3</v>
      </c>
      <c r="AZ1494">
        <v>3.0499999999999999E-4</v>
      </c>
      <c r="BA1494">
        <v>4.6900000000000002E-4</v>
      </c>
      <c r="BB1494">
        <v>0.122672</v>
      </c>
      <c r="BC1494">
        <v>0.13830300000000001</v>
      </c>
      <c r="BD1494">
        <v>0.122723</v>
      </c>
      <c r="BE1494">
        <v>0.99619000000000002</v>
      </c>
      <c r="BF1494">
        <v>0.16714599999999999</v>
      </c>
      <c r="BG1494">
        <v>2.4688000000000002E-2</v>
      </c>
      <c r="BH1494">
        <v>6.9200000000000002E-4</v>
      </c>
      <c r="BI1494">
        <v>0</v>
      </c>
    </row>
    <row r="1495" spans="1:61" x14ac:dyDescent="0.25">
      <c r="A1495">
        <v>1493</v>
      </c>
      <c r="B1495">
        <v>25.148681</v>
      </c>
      <c r="C1495">
        <v>25.776527000000002</v>
      </c>
      <c r="D1495">
        <v>16.341249000000001</v>
      </c>
      <c r="E1495">
        <v>13.470860999999999</v>
      </c>
      <c r="F1495">
        <v>12.336629</v>
      </c>
      <c r="G1495">
        <v>11.07485</v>
      </c>
      <c r="H1495">
        <v>10.888869</v>
      </c>
      <c r="I1495">
        <v>10.051154</v>
      </c>
      <c r="J1495">
        <v>313.16551099999998</v>
      </c>
      <c r="K1495">
        <v>301.15226200000001</v>
      </c>
      <c r="L1495">
        <v>287.32661100000001</v>
      </c>
      <c r="M1495">
        <v>263.89355499999999</v>
      </c>
      <c r="N1495">
        <v>230.55224999999999</v>
      </c>
      <c r="O1495">
        <v>204.66477399999999</v>
      </c>
      <c r="P1495">
        <v>172.176999</v>
      </c>
      <c r="Q1495">
        <v>104.738696</v>
      </c>
      <c r="R1495">
        <v>29.108986999999999</v>
      </c>
      <c r="S1495">
        <v>21.626556000000001</v>
      </c>
      <c r="T1495">
        <v>18.175972000000002</v>
      </c>
      <c r="U1495">
        <v>14.20661</v>
      </c>
      <c r="V1495">
        <v>12.642165</v>
      </c>
      <c r="W1495">
        <v>5.9779239999999998</v>
      </c>
      <c r="X1495">
        <v>5.6861980000000001</v>
      </c>
      <c r="Y1495">
        <v>10.952593</v>
      </c>
      <c r="Z1495">
        <v>355.01938699999999</v>
      </c>
      <c r="AA1495">
        <v>296.562208</v>
      </c>
      <c r="AB1495">
        <v>272.25624900000003</v>
      </c>
      <c r="AC1495">
        <v>250.10292999999999</v>
      </c>
      <c r="AD1495">
        <v>217.83716999999999</v>
      </c>
      <c r="AE1495">
        <v>194.80885699999999</v>
      </c>
      <c r="AF1495">
        <v>168.04325700000001</v>
      </c>
      <c r="AG1495">
        <v>95.610106000000002</v>
      </c>
      <c r="AH1495">
        <v>578.57793200000003</v>
      </c>
      <c r="AI1495">
        <v>573.54782499999999</v>
      </c>
      <c r="AJ1495">
        <v>557.04021699999998</v>
      </c>
      <c r="AK1495">
        <v>504.12221899999997</v>
      </c>
      <c r="AL1495">
        <v>456.69653099999999</v>
      </c>
      <c r="AM1495">
        <v>398.23013400000002</v>
      </c>
      <c r="AN1495">
        <v>272.55250599999999</v>
      </c>
      <c r="AO1495">
        <v>191.28478899999999</v>
      </c>
      <c r="AP1495">
        <v>10.235844</v>
      </c>
      <c r="AQ1495">
        <v>24.354353</v>
      </c>
      <c r="AR1495">
        <v>359.960511</v>
      </c>
      <c r="AS1495">
        <v>43.120724000000003</v>
      </c>
      <c r="AT1495">
        <v>352.91879299999999</v>
      </c>
      <c r="AU1495">
        <v>2.5246189999999999</v>
      </c>
      <c r="AV1495">
        <v>2.5441440000000002</v>
      </c>
      <c r="AW1495">
        <v>2.5256850000000002</v>
      </c>
      <c r="AX1495">
        <v>2.0899999999999998E-3</v>
      </c>
      <c r="AY1495">
        <v>1.8890000000000001E-3</v>
      </c>
      <c r="AZ1495">
        <v>4.5800000000000002E-4</v>
      </c>
      <c r="BA1495">
        <v>4.6900000000000002E-4</v>
      </c>
      <c r="BB1495">
        <v>0.122977</v>
      </c>
      <c r="BC1495">
        <v>0.13830300000000001</v>
      </c>
      <c r="BD1495">
        <v>0.123028</v>
      </c>
      <c r="BE1495">
        <v>0.99588399999999999</v>
      </c>
      <c r="BF1495">
        <v>0.166993</v>
      </c>
      <c r="BG1495">
        <v>2.3009000000000002E-2</v>
      </c>
      <c r="BH1495">
        <v>3.8699999999999997E-4</v>
      </c>
      <c r="BI1495">
        <v>0</v>
      </c>
    </row>
    <row r="1496" spans="1:61" x14ac:dyDescent="0.25">
      <c r="A1496">
        <v>1494</v>
      </c>
      <c r="B1496">
        <v>25.677692</v>
      </c>
      <c r="C1496">
        <v>25.889821999999999</v>
      </c>
      <c r="D1496">
        <v>16.227022000000002</v>
      </c>
      <c r="E1496">
        <v>13.470860999999999</v>
      </c>
      <c r="F1496">
        <v>12.374809000000001</v>
      </c>
      <c r="G1496">
        <v>11.113060000000001</v>
      </c>
      <c r="H1496">
        <v>10.888869</v>
      </c>
      <c r="I1496">
        <v>10.012933</v>
      </c>
      <c r="J1496">
        <v>316.90362199999998</v>
      </c>
      <c r="K1496">
        <v>303.28568300000001</v>
      </c>
      <c r="L1496">
        <v>282.037127</v>
      </c>
      <c r="M1496">
        <v>264.19205099999999</v>
      </c>
      <c r="N1496">
        <v>231.76197400000001</v>
      </c>
      <c r="O1496">
        <v>205.46547699999999</v>
      </c>
      <c r="P1496">
        <v>172.74933300000001</v>
      </c>
      <c r="Q1496">
        <v>105.81163100000001</v>
      </c>
      <c r="R1496">
        <v>29.108986999999999</v>
      </c>
      <c r="S1496">
        <v>21.399089</v>
      </c>
      <c r="T1496">
        <v>18.366137999999999</v>
      </c>
      <c r="U1496">
        <v>14.20661</v>
      </c>
      <c r="V1496">
        <v>12.871257999999999</v>
      </c>
      <c r="W1496">
        <v>5.9779239999999998</v>
      </c>
      <c r="X1496">
        <v>5.7627990000000002</v>
      </c>
      <c r="Y1496">
        <v>10.87617</v>
      </c>
      <c r="Z1496">
        <v>350.64982600000002</v>
      </c>
      <c r="AA1496">
        <v>293.799421</v>
      </c>
      <c r="AB1496">
        <v>269.80101100000002</v>
      </c>
      <c r="AC1496">
        <v>249.35244900000001</v>
      </c>
      <c r="AD1496">
        <v>218.331132</v>
      </c>
      <c r="AE1496">
        <v>193.663724</v>
      </c>
      <c r="AF1496">
        <v>169.225258</v>
      </c>
      <c r="AG1496">
        <v>97.931021999999999</v>
      </c>
      <c r="AH1496">
        <v>585.81156399999998</v>
      </c>
      <c r="AI1496">
        <v>581.9248</v>
      </c>
      <c r="AJ1496">
        <v>566.80662500000005</v>
      </c>
      <c r="AK1496">
        <v>532.14909</v>
      </c>
      <c r="AL1496">
        <v>497.83881400000001</v>
      </c>
      <c r="AM1496">
        <v>415.94857000000002</v>
      </c>
      <c r="AN1496">
        <v>279.52260999999999</v>
      </c>
      <c r="AO1496">
        <v>188.453397</v>
      </c>
      <c r="AP1496">
        <v>10.382799</v>
      </c>
      <c r="AQ1496">
        <v>24.840219000000001</v>
      </c>
      <c r="AR1496">
        <v>358.79104899999999</v>
      </c>
      <c r="AS1496">
        <v>43.932631999999998</v>
      </c>
      <c r="AT1496">
        <v>352.07590900000002</v>
      </c>
      <c r="AU1496">
        <v>2.521414</v>
      </c>
      <c r="AV1496">
        <v>2.5398719999999999</v>
      </c>
      <c r="AW1496">
        <v>2.525074</v>
      </c>
      <c r="AX1496">
        <v>2.2430000000000002E-3</v>
      </c>
      <c r="AY1496">
        <v>1.8890000000000001E-3</v>
      </c>
      <c r="AZ1496">
        <v>6.0999999999999997E-4</v>
      </c>
      <c r="BA1496">
        <v>4.6900000000000002E-4</v>
      </c>
      <c r="BB1496">
        <v>0.122672</v>
      </c>
      <c r="BC1496">
        <v>0.138151</v>
      </c>
      <c r="BD1496">
        <v>0.122875</v>
      </c>
      <c r="BE1496">
        <v>0.99634199999999995</v>
      </c>
      <c r="BF1496">
        <v>0.166993</v>
      </c>
      <c r="BG1496">
        <v>2.1940999999999999E-2</v>
      </c>
      <c r="BH1496">
        <v>3.8699999999999997E-4</v>
      </c>
      <c r="BI1496">
        <v>0</v>
      </c>
    </row>
    <row r="1497" spans="1:61" x14ac:dyDescent="0.25">
      <c r="A1497">
        <v>1495</v>
      </c>
      <c r="B1497">
        <v>24.997488000000001</v>
      </c>
      <c r="C1497">
        <v>25.776527000000002</v>
      </c>
      <c r="D1497">
        <v>16.265098999999999</v>
      </c>
      <c r="E1497">
        <v>13.509015</v>
      </c>
      <c r="F1497">
        <v>12.374809000000001</v>
      </c>
      <c r="G1497">
        <v>11.113060000000001</v>
      </c>
      <c r="H1497">
        <v>10.888869</v>
      </c>
      <c r="I1497">
        <v>9.9747120000000002</v>
      </c>
      <c r="J1497">
        <v>317.05014699999998</v>
      </c>
      <c r="K1497">
        <v>302.77084200000002</v>
      </c>
      <c r="L1497">
        <v>277.96110199999998</v>
      </c>
      <c r="M1497">
        <v>262.84851800000001</v>
      </c>
      <c r="N1497">
        <v>231.27059</v>
      </c>
      <c r="O1497">
        <v>207.02837600000001</v>
      </c>
      <c r="P1497">
        <v>173.054599</v>
      </c>
      <c r="Q1497">
        <v>103.296723</v>
      </c>
      <c r="R1497">
        <v>29.410105000000001</v>
      </c>
      <c r="S1497">
        <v>21.399089</v>
      </c>
      <c r="T1497">
        <v>18.404167000000001</v>
      </c>
      <c r="U1497">
        <v>14.244745999999999</v>
      </c>
      <c r="V1497">
        <v>13.023968999999999</v>
      </c>
      <c r="W1497">
        <v>6.054513</v>
      </c>
      <c r="X1497">
        <v>5.6861980000000001</v>
      </c>
      <c r="Y1497">
        <v>10.990803</v>
      </c>
      <c r="Z1497">
        <v>344.819368</v>
      </c>
      <c r="AA1497">
        <v>292.06678799999997</v>
      </c>
      <c r="AB1497">
        <v>269.24265400000002</v>
      </c>
      <c r="AC1497">
        <v>248.11362700000001</v>
      </c>
      <c r="AD1497">
        <v>218.63507200000001</v>
      </c>
      <c r="AE1497">
        <v>193.85458700000001</v>
      </c>
      <c r="AF1497">
        <v>170.140546</v>
      </c>
      <c r="AG1497">
        <v>100.770976</v>
      </c>
      <c r="AH1497">
        <v>583.99462800000003</v>
      </c>
      <c r="AI1497">
        <v>581.97171900000001</v>
      </c>
      <c r="AJ1497">
        <v>555.11302899999998</v>
      </c>
      <c r="AK1497">
        <v>545.83574799999997</v>
      </c>
      <c r="AL1497">
        <v>509.46986900000002</v>
      </c>
      <c r="AM1497">
        <v>423.48853500000001</v>
      </c>
      <c r="AN1497">
        <v>278.90407699999997</v>
      </c>
      <c r="AO1497">
        <v>188.12155300000001</v>
      </c>
      <c r="AP1497">
        <v>10.203538</v>
      </c>
      <c r="AQ1497">
        <v>24.54935</v>
      </c>
      <c r="AR1497">
        <v>358.43856599999998</v>
      </c>
      <c r="AS1497">
        <v>48.913156000000001</v>
      </c>
      <c r="AT1497">
        <v>349.28345899999999</v>
      </c>
      <c r="AU1497">
        <v>2.528435</v>
      </c>
      <c r="AV1497">
        <v>2.5476540000000001</v>
      </c>
      <c r="AW1497">
        <v>2.5261429999999998</v>
      </c>
      <c r="AX1497">
        <v>1.9380000000000001E-3</v>
      </c>
      <c r="AY1497">
        <v>2.0409999999999998E-3</v>
      </c>
      <c r="AZ1497">
        <v>3.0499999999999999E-4</v>
      </c>
      <c r="BA1497">
        <v>6.2100000000000002E-4</v>
      </c>
      <c r="BB1497">
        <v>0.122824</v>
      </c>
      <c r="BC1497">
        <v>0.138456</v>
      </c>
      <c r="BD1497">
        <v>0.123181</v>
      </c>
      <c r="BE1497">
        <v>0.99634199999999995</v>
      </c>
      <c r="BF1497">
        <v>0.16561999999999999</v>
      </c>
      <c r="BG1497">
        <v>2.3314000000000001E-2</v>
      </c>
      <c r="BH1497">
        <v>3.8699999999999997E-4</v>
      </c>
      <c r="BI1497">
        <v>0</v>
      </c>
    </row>
    <row r="1498" spans="1:61" x14ac:dyDescent="0.25">
      <c r="A1498">
        <v>1496</v>
      </c>
      <c r="B1498">
        <v>24.959686000000001</v>
      </c>
      <c r="C1498">
        <v>26.078619</v>
      </c>
      <c r="D1498">
        <v>16.265098999999999</v>
      </c>
      <c r="E1498">
        <v>13.509015</v>
      </c>
      <c r="F1498">
        <v>12.412986999999999</v>
      </c>
      <c r="G1498">
        <v>11.07485</v>
      </c>
      <c r="H1498">
        <v>10.659592</v>
      </c>
      <c r="I1498">
        <v>10.051154</v>
      </c>
      <c r="J1498">
        <v>316.53728799999999</v>
      </c>
      <c r="K1498">
        <v>300.89468799999997</v>
      </c>
      <c r="L1498">
        <v>279.18458399999997</v>
      </c>
      <c r="M1498">
        <v>260.79440599999998</v>
      </c>
      <c r="N1498">
        <v>229.68242000000001</v>
      </c>
      <c r="O1498">
        <v>208.55264700000001</v>
      </c>
      <c r="P1498">
        <v>174.08497399999999</v>
      </c>
      <c r="Q1498">
        <v>100.41590100000001</v>
      </c>
      <c r="R1498">
        <v>29.334833</v>
      </c>
      <c r="S1498">
        <v>21.247420000000002</v>
      </c>
      <c r="T1498">
        <v>18.442195999999999</v>
      </c>
      <c r="U1498">
        <v>14.20661</v>
      </c>
      <c r="V1498">
        <v>13.100319000000001</v>
      </c>
      <c r="W1498">
        <v>6.054513</v>
      </c>
      <c r="X1498">
        <v>5.6861980000000001</v>
      </c>
      <c r="Y1498">
        <v>10.952593</v>
      </c>
      <c r="Z1498">
        <v>351.12332900000001</v>
      </c>
      <c r="AA1498">
        <v>299.43292000000002</v>
      </c>
      <c r="AB1498">
        <v>270.80572699999999</v>
      </c>
      <c r="AC1498">
        <v>250.553102</v>
      </c>
      <c r="AD1498">
        <v>219.12891300000001</v>
      </c>
      <c r="AE1498">
        <v>194.88519500000001</v>
      </c>
      <c r="AF1498">
        <v>170.75082599999999</v>
      </c>
      <c r="AG1498">
        <v>102.50634100000001</v>
      </c>
      <c r="AH1498">
        <v>582.62162499999999</v>
      </c>
      <c r="AI1498">
        <v>567.70513400000004</v>
      </c>
      <c r="AJ1498">
        <v>560.47074499999997</v>
      </c>
      <c r="AK1498">
        <v>529.24832200000003</v>
      </c>
      <c r="AL1498">
        <v>482.231514</v>
      </c>
      <c r="AM1498">
        <v>410.10654699999998</v>
      </c>
      <c r="AN1498">
        <v>270.01872400000002</v>
      </c>
      <c r="AO1498">
        <v>190.09527499999999</v>
      </c>
      <c r="AP1498">
        <v>10.535655</v>
      </c>
      <c r="AQ1498">
        <v>24.537649999999999</v>
      </c>
      <c r="AR1498">
        <v>359.4821</v>
      </c>
      <c r="AS1498">
        <v>55.549964000000003</v>
      </c>
      <c r="AT1498">
        <v>343.879931</v>
      </c>
      <c r="AU1498">
        <v>2.5188190000000001</v>
      </c>
      <c r="AV1498">
        <v>2.5442969999999998</v>
      </c>
      <c r="AW1498">
        <v>2.5249220000000001</v>
      </c>
      <c r="AX1498">
        <v>1.9380000000000001E-3</v>
      </c>
      <c r="AY1498">
        <v>2.0409999999999998E-3</v>
      </c>
      <c r="AZ1498">
        <v>1.5300000000000001E-4</v>
      </c>
      <c r="BA1498">
        <v>4.6900000000000002E-4</v>
      </c>
      <c r="BB1498">
        <v>0.122977</v>
      </c>
      <c r="BC1498">
        <v>0.13860800000000001</v>
      </c>
      <c r="BD1498">
        <v>0.122723</v>
      </c>
      <c r="BE1498">
        <v>0.99634199999999995</v>
      </c>
      <c r="BF1498">
        <v>0.16531499999999999</v>
      </c>
      <c r="BG1498">
        <v>2.4840000000000001E-2</v>
      </c>
      <c r="BH1498">
        <v>3.8699999999999997E-4</v>
      </c>
      <c r="BI1498">
        <v>0</v>
      </c>
    </row>
    <row r="1499" spans="1:61" x14ac:dyDescent="0.25">
      <c r="A1499">
        <v>1497</v>
      </c>
      <c r="B1499">
        <v>25.802759000000002</v>
      </c>
      <c r="C1499">
        <v>26.279118</v>
      </c>
      <c r="D1499">
        <v>16.429231000000001</v>
      </c>
      <c r="E1499">
        <v>13.63533</v>
      </c>
      <c r="F1499">
        <v>12.463032</v>
      </c>
      <c r="G1499">
        <v>11.048515999999999</v>
      </c>
      <c r="H1499">
        <v>10.709685</v>
      </c>
      <c r="I1499">
        <v>10.063037</v>
      </c>
      <c r="J1499">
        <v>317.50108</v>
      </c>
      <c r="K1499">
        <v>298.58706599999999</v>
      </c>
      <c r="L1499">
        <v>282.15971300000001</v>
      </c>
      <c r="M1499">
        <v>264.83782200000002</v>
      </c>
      <c r="N1499">
        <v>232.831773</v>
      </c>
      <c r="O1499">
        <v>208.86927800000001</v>
      </c>
      <c r="P1499">
        <v>174.096836</v>
      </c>
      <c r="Q1499">
        <v>99.541770999999997</v>
      </c>
      <c r="R1499">
        <v>29.421806</v>
      </c>
      <c r="S1499">
        <v>21.335045000000001</v>
      </c>
      <c r="T1499">
        <v>18.454013</v>
      </c>
      <c r="U1499">
        <v>14.294734</v>
      </c>
      <c r="V1499">
        <v>13.112181</v>
      </c>
      <c r="W1499">
        <v>6.0664119999999997</v>
      </c>
      <c r="X1499">
        <v>5.8129989999999996</v>
      </c>
      <c r="Y1499">
        <v>10.96447</v>
      </c>
      <c r="Z1499">
        <v>350.62472100000002</v>
      </c>
      <c r="AA1499">
        <v>304.737549</v>
      </c>
      <c r="AB1499">
        <v>276.577111</v>
      </c>
      <c r="AC1499">
        <v>250.63978499999999</v>
      </c>
      <c r="AD1499">
        <v>220.431937</v>
      </c>
      <c r="AE1499">
        <v>195.08790300000001</v>
      </c>
      <c r="AF1499">
        <v>171.373029</v>
      </c>
      <c r="AG1499">
        <v>100.081332</v>
      </c>
      <c r="AH1499">
        <v>584.81345999999996</v>
      </c>
      <c r="AI1499">
        <v>565.52653499999997</v>
      </c>
      <c r="AJ1499">
        <v>550.45469900000001</v>
      </c>
      <c r="AK1499">
        <v>515.13583600000004</v>
      </c>
      <c r="AL1499">
        <v>472.12346500000001</v>
      </c>
      <c r="AM1499">
        <v>393.74565100000001</v>
      </c>
      <c r="AN1499">
        <v>271.77207199999998</v>
      </c>
      <c r="AO1499">
        <v>193.155473</v>
      </c>
      <c r="AP1499">
        <v>10.656200999999999</v>
      </c>
      <c r="AQ1499">
        <v>24.921697000000002</v>
      </c>
      <c r="AR1499">
        <v>359.08765299999999</v>
      </c>
      <c r="AS1499">
        <v>56.698039000000001</v>
      </c>
      <c r="AT1499">
        <v>342.75554799999998</v>
      </c>
      <c r="AU1499">
        <v>2.5195820000000002</v>
      </c>
      <c r="AV1499">
        <v>2.5436860000000001</v>
      </c>
      <c r="AW1499">
        <v>2.5249220000000001</v>
      </c>
      <c r="AX1499">
        <v>1.9380000000000001E-3</v>
      </c>
      <c r="AY1499">
        <v>2.0409999999999998E-3</v>
      </c>
      <c r="AZ1499">
        <v>3.0499999999999999E-4</v>
      </c>
      <c r="BA1499">
        <v>6.2100000000000002E-4</v>
      </c>
      <c r="BB1499">
        <v>0.122672</v>
      </c>
      <c r="BC1499">
        <v>0.138456</v>
      </c>
      <c r="BD1499">
        <v>0.122723</v>
      </c>
      <c r="BE1499">
        <v>0.99649500000000002</v>
      </c>
      <c r="BF1499">
        <v>0.16561999999999999</v>
      </c>
      <c r="BG1499">
        <v>2.4688000000000002E-2</v>
      </c>
      <c r="BH1499">
        <v>3.8699999999999997E-4</v>
      </c>
      <c r="BI1499">
        <v>0</v>
      </c>
    </row>
    <row r="1500" spans="1:61" x14ac:dyDescent="0.25">
      <c r="A1500">
        <v>1498</v>
      </c>
      <c r="B1500">
        <v>26.363334999999999</v>
      </c>
      <c r="C1500">
        <v>25.857928999999999</v>
      </c>
      <c r="D1500">
        <v>16.575593000000001</v>
      </c>
      <c r="E1500">
        <v>13.59125</v>
      </c>
      <c r="F1500">
        <v>12.418920999999999</v>
      </c>
      <c r="G1500">
        <v>11.042578000000001</v>
      </c>
      <c r="H1500">
        <v>10.703746000000001</v>
      </c>
      <c r="I1500">
        <v>10.171754</v>
      </c>
      <c r="J1500">
        <v>321.30293899999998</v>
      </c>
      <c r="K1500">
        <v>307.297211</v>
      </c>
      <c r="L1500">
        <v>287.11062500000003</v>
      </c>
      <c r="M1500">
        <v>267.441554</v>
      </c>
      <c r="N1500">
        <v>245.63795400000001</v>
      </c>
      <c r="O1500">
        <v>208.29185799999999</v>
      </c>
      <c r="P1500">
        <v>173.36581000000001</v>
      </c>
      <c r="Q1500">
        <v>98.540169000000006</v>
      </c>
      <c r="R1500">
        <v>29.303046999999999</v>
      </c>
      <c r="S1500">
        <v>21.518722</v>
      </c>
      <c r="T1500">
        <v>18.448104000000001</v>
      </c>
      <c r="U1500">
        <v>14.288808</v>
      </c>
      <c r="V1500">
        <v>12.953547</v>
      </c>
      <c r="W1500">
        <v>6.1370500000000003</v>
      </c>
      <c r="X1500">
        <v>5.8070490000000001</v>
      </c>
      <c r="Y1500">
        <v>11.034951</v>
      </c>
      <c r="Z1500">
        <v>347.01205099999999</v>
      </c>
      <c r="AA1500">
        <v>304.32778400000001</v>
      </c>
      <c r="AB1500">
        <v>274.12040999999999</v>
      </c>
      <c r="AC1500">
        <v>247.03026399999999</v>
      </c>
      <c r="AD1500">
        <v>220.12226799999999</v>
      </c>
      <c r="AE1500">
        <v>194.77662100000001</v>
      </c>
      <c r="AF1500">
        <v>170.41346300000001</v>
      </c>
      <c r="AG1500">
        <v>103.69447</v>
      </c>
      <c r="AH1500">
        <v>590.51369999999997</v>
      </c>
      <c r="AI1500">
        <v>572.79572099999996</v>
      </c>
      <c r="AJ1500">
        <v>544.76382899999999</v>
      </c>
      <c r="AK1500">
        <v>508.39299099999999</v>
      </c>
      <c r="AL1500">
        <v>462.25790599999999</v>
      </c>
      <c r="AM1500">
        <v>391.646928</v>
      </c>
      <c r="AN1500">
        <v>270.84265900000003</v>
      </c>
      <c r="AO1500">
        <v>201.35938200000001</v>
      </c>
      <c r="AP1500">
        <v>10.465140999999999</v>
      </c>
      <c r="AQ1500">
        <v>24.883883000000001</v>
      </c>
      <c r="AR1500">
        <v>360.50599199999999</v>
      </c>
      <c r="AS1500">
        <v>57.729289999999999</v>
      </c>
      <c r="AT1500">
        <v>342.42743899999999</v>
      </c>
      <c r="AU1500">
        <v>2.5230929999999998</v>
      </c>
      <c r="AV1500">
        <v>2.5453649999999999</v>
      </c>
      <c r="AW1500">
        <v>2.524616</v>
      </c>
      <c r="AX1500">
        <v>1.9380000000000001E-3</v>
      </c>
      <c r="AY1500">
        <v>2.3470000000000001E-3</v>
      </c>
      <c r="AZ1500">
        <v>3.0499999999999999E-4</v>
      </c>
      <c r="BA1500">
        <v>6.2100000000000002E-4</v>
      </c>
      <c r="BB1500">
        <v>0.122519</v>
      </c>
      <c r="BC1500">
        <v>0.13860800000000001</v>
      </c>
      <c r="BD1500">
        <v>0.122418</v>
      </c>
      <c r="BE1500">
        <v>0.99634199999999995</v>
      </c>
      <c r="BF1500">
        <v>0.16561999999999999</v>
      </c>
      <c r="BG1500">
        <v>2.6061000000000001E-2</v>
      </c>
      <c r="BH1500">
        <v>3.8699999999999997E-4</v>
      </c>
      <c r="BI1500">
        <v>0</v>
      </c>
    </row>
    <row r="1501" spans="1:61" x14ac:dyDescent="0.25">
      <c r="A1501">
        <v>1499</v>
      </c>
      <c r="B1501">
        <v>25.192350000000001</v>
      </c>
      <c r="C1501">
        <v>25.631322000000001</v>
      </c>
      <c r="D1501">
        <v>16.613659999999999</v>
      </c>
      <c r="E1501">
        <v>13.7057</v>
      </c>
      <c r="F1501">
        <v>12.457098999999999</v>
      </c>
      <c r="G1501">
        <v>11.080788999999999</v>
      </c>
      <c r="H1501">
        <v>10.780173</v>
      </c>
      <c r="I1501">
        <v>10.095316</v>
      </c>
      <c r="J1501">
        <v>324.96109100000001</v>
      </c>
      <c r="K1501">
        <v>307.62776600000001</v>
      </c>
      <c r="L1501">
        <v>289.06863700000002</v>
      </c>
      <c r="M1501">
        <v>270.904087</v>
      </c>
      <c r="N1501">
        <v>247.291009</v>
      </c>
      <c r="O1501">
        <v>207.37730400000001</v>
      </c>
      <c r="P1501">
        <v>173.48029299999999</v>
      </c>
      <c r="Q1501">
        <v>98.540169000000006</v>
      </c>
      <c r="R1501">
        <v>29.528852000000001</v>
      </c>
      <c r="S1501">
        <v>21.404983000000001</v>
      </c>
      <c r="T1501">
        <v>18.524158</v>
      </c>
      <c r="U1501">
        <v>14.326941</v>
      </c>
      <c r="V1501">
        <v>12.609913000000001</v>
      </c>
      <c r="W1501">
        <v>6.1370500000000003</v>
      </c>
      <c r="X1501">
        <v>5.7304490000000001</v>
      </c>
      <c r="Y1501">
        <v>10.958532</v>
      </c>
      <c r="Z1501">
        <v>348.761146</v>
      </c>
      <c r="AA1501">
        <v>300.43175200000002</v>
      </c>
      <c r="AB1501">
        <v>274.26902000000001</v>
      </c>
      <c r="AC1501">
        <v>242.93185399999999</v>
      </c>
      <c r="AD1501">
        <v>219.43868000000001</v>
      </c>
      <c r="AE1501">
        <v>194.81478999999999</v>
      </c>
      <c r="AF1501">
        <v>169.68880899999999</v>
      </c>
      <c r="AG1501">
        <v>106.801664</v>
      </c>
      <c r="AH1501">
        <v>590.56065100000001</v>
      </c>
      <c r="AI1501">
        <v>558.34155899999996</v>
      </c>
      <c r="AJ1501">
        <v>541.911384</v>
      </c>
      <c r="AK1501">
        <v>506.89702</v>
      </c>
      <c r="AL1501">
        <v>452.11429600000002</v>
      </c>
      <c r="AM1501">
        <v>392.63520499999998</v>
      </c>
      <c r="AN1501">
        <v>272.34105099999999</v>
      </c>
      <c r="AO1501">
        <v>200.150701</v>
      </c>
      <c r="AP1501">
        <v>10.247669</v>
      </c>
      <c r="AQ1501">
        <v>24.819948</v>
      </c>
      <c r="AR1501">
        <v>361.46264200000002</v>
      </c>
      <c r="AS1501">
        <v>58.403354999999998</v>
      </c>
      <c r="AT1501">
        <v>341.85537399999998</v>
      </c>
      <c r="AU1501">
        <v>2.5177510000000001</v>
      </c>
      <c r="AV1501">
        <v>2.534837</v>
      </c>
      <c r="AW1501">
        <v>2.5218699999999998</v>
      </c>
      <c r="AX1501">
        <v>2.0899999999999998E-3</v>
      </c>
      <c r="AY1501">
        <v>2.1940000000000002E-3</v>
      </c>
      <c r="AZ1501">
        <v>4.5800000000000002E-4</v>
      </c>
      <c r="BA1501">
        <v>4.6900000000000002E-4</v>
      </c>
      <c r="BB1501">
        <v>0.122977</v>
      </c>
      <c r="BC1501">
        <v>0.138456</v>
      </c>
      <c r="BD1501">
        <v>0.122723</v>
      </c>
      <c r="BE1501">
        <v>0.99634199999999995</v>
      </c>
      <c r="BF1501">
        <v>0.165773</v>
      </c>
      <c r="BG1501">
        <v>2.6061000000000001E-2</v>
      </c>
      <c r="BH1501">
        <v>3.8699999999999997E-4</v>
      </c>
      <c r="BI1501">
        <v>0</v>
      </c>
    </row>
    <row r="1502" spans="1:61" x14ac:dyDescent="0.25">
      <c r="A1502">
        <v>1500</v>
      </c>
      <c r="B1502">
        <v>25.796887999999999</v>
      </c>
      <c r="C1502">
        <v>25.555776000000002</v>
      </c>
      <c r="D1502">
        <v>16.651724999999999</v>
      </c>
      <c r="E1502">
        <v>13.667551</v>
      </c>
      <c r="F1502">
        <v>12.457098999999999</v>
      </c>
      <c r="G1502">
        <v>11.118997999999999</v>
      </c>
      <c r="H1502">
        <v>10.780173</v>
      </c>
      <c r="I1502">
        <v>10.133535</v>
      </c>
      <c r="J1502">
        <v>324.48568899999998</v>
      </c>
      <c r="K1502">
        <v>306.37884300000002</v>
      </c>
      <c r="L1502">
        <v>292.50115799999998</v>
      </c>
      <c r="M1502">
        <v>275.25317999999999</v>
      </c>
      <c r="N1502">
        <v>258.38113600000003</v>
      </c>
      <c r="O1502">
        <v>207.30108200000001</v>
      </c>
      <c r="P1502">
        <v>174.73973699999999</v>
      </c>
      <c r="Q1502">
        <v>100.052593</v>
      </c>
      <c r="R1502">
        <v>29.980316999999999</v>
      </c>
      <c r="S1502">
        <v>21.367068</v>
      </c>
      <c r="T1502">
        <v>18.562182</v>
      </c>
      <c r="U1502">
        <v>14.288808</v>
      </c>
      <c r="V1502">
        <v>12.53354</v>
      </c>
      <c r="W1502">
        <v>6.213635</v>
      </c>
      <c r="X1502">
        <v>5.6921480000000004</v>
      </c>
      <c r="Y1502">
        <v>10.958532</v>
      </c>
      <c r="Z1502">
        <v>349.59909199999998</v>
      </c>
      <c r="AA1502">
        <v>301.71867400000002</v>
      </c>
      <c r="AB1502">
        <v>270.662688</v>
      </c>
      <c r="AC1502">
        <v>245.60226800000001</v>
      </c>
      <c r="AD1502">
        <v>218.98287300000001</v>
      </c>
      <c r="AE1502">
        <v>195.50181000000001</v>
      </c>
      <c r="AF1502">
        <v>169.269318</v>
      </c>
      <c r="AG1502">
        <v>109.876954</v>
      </c>
      <c r="AH1502">
        <v>590.63236700000004</v>
      </c>
      <c r="AI1502">
        <v>557.16020700000001</v>
      </c>
      <c r="AJ1502">
        <v>546.67190400000004</v>
      </c>
      <c r="AK1502">
        <v>510.054393</v>
      </c>
      <c r="AL1502">
        <v>451.93485099999998</v>
      </c>
      <c r="AM1502">
        <v>400.37388299999998</v>
      </c>
      <c r="AN1502">
        <v>280.02147400000001</v>
      </c>
      <c r="AO1502">
        <v>204.688087</v>
      </c>
      <c r="AP1502">
        <v>10.247669</v>
      </c>
      <c r="AQ1502">
        <v>25.198048</v>
      </c>
      <c r="AR1502">
        <v>363.78924000000001</v>
      </c>
      <c r="AS1502">
        <v>59.396988</v>
      </c>
      <c r="AT1502">
        <v>341.30843800000002</v>
      </c>
      <c r="AU1502">
        <v>2.5177510000000001</v>
      </c>
      <c r="AV1502">
        <v>2.5394139999999998</v>
      </c>
      <c r="AW1502">
        <v>2.5229379999999999</v>
      </c>
      <c r="AX1502">
        <v>1.9380000000000001E-3</v>
      </c>
      <c r="AY1502">
        <v>2.1940000000000002E-3</v>
      </c>
      <c r="AZ1502">
        <v>3.0499999999999999E-4</v>
      </c>
      <c r="BA1502">
        <v>6.2100000000000002E-4</v>
      </c>
      <c r="BB1502">
        <v>0.122519</v>
      </c>
      <c r="BC1502">
        <v>0.138456</v>
      </c>
      <c r="BD1502">
        <v>0.122723</v>
      </c>
      <c r="BE1502">
        <v>0.99619000000000002</v>
      </c>
      <c r="BF1502">
        <v>0.16592499999999999</v>
      </c>
      <c r="BG1502">
        <v>2.6366000000000001E-2</v>
      </c>
      <c r="BH1502">
        <v>3.8699999999999997E-4</v>
      </c>
      <c r="BI1502">
        <v>0</v>
      </c>
    </row>
    <row r="1503" spans="1:61" x14ac:dyDescent="0.25">
      <c r="A1503">
        <v>1501</v>
      </c>
      <c r="B1503">
        <v>26.627573999999999</v>
      </c>
      <c r="C1503">
        <v>25.593548999999999</v>
      </c>
      <c r="D1503">
        <v>16.689789999999999</v>
      </c>
      <c r="E1503">
        <v>13.667551</v>
      </c>
      <c r="F1503">
        <v>12.418920999999999</v>
      </c>
      <c r="G1503">
        <v>11.080788999999999</v>
      </c>
      <c r="H1503">
        <v>10.856597000000001</v>
      </c>
      <c r="I1503">
        <v>10.133535</v>
      </c>
      <c r="J1503">
        <v>326.97190399999999</v>
      </c>
      <c r="K1503">
        <v>308.54582099999999</v>
      </c>
      <c r="L1503">
        <v>287.77576399999998</v>
      </c>
      <c r="M1503">
        <v>274.658885</v>
      </c>
      <c r="N1503">
        <v>257.03516999999999</v>
      </c>
      <c r="O1503">
        <v>206.50068300000001</v>
      </c>
      <c r="P1503">
        <v>176.19026299999999</v>
      </c>
      <c r="Q1503">
        <v>101.344539</v>
      </c>
      <c r="R1503">
        <v>29.980316999999999</v>
      </c>
      <c r="S1503">
        <v>21.215394</v>
      </c>
      <c r="T1503">
        <v>18.562182</v>
      </c>
      <c r="U1503">
        <v>14.250673000000001</v>
      </c>
      <c r="V1503">
        <v>12.724465</v>
      </c>
      <c r="W1503">
        <v>6.1753429999999998</v>
      </c>
      <c r="X1503">
        <v>5.7687489999999997</v>
      </c>
      <c r="Y1503">
        <v>10.958532</v>
      </c>
      <c r="Z1503">
        <v>344.606291</v>
      </c>
      <c r="AA1503">
        <v>300.762722</v>
      </c>
      <c r="AB1503">
        <v>269.36012099999999</v>
      </c>
      <c r="AC1503">
        <v>245.865385</v>
      </c>
      <c r="AD1503">
        <v>218.71695600000001</v>
      </c>
      <c r="AE1503">
        <v>196.68489299999999</v>
      </c>
      <c r="AF1503">
        <v>170.10833299999999</v>
      </c>
      <c r="AG1503">
        <v>111.50935200000001</v>
      </c>
      <c r="AH1503">
        <v>592.02537400000006</v>
      </c>
      <c r="AI1503">
        <v>556.29551400000003</v>
      </c>
      <c r="AJ1503">
        <v>538.21875499999999</v>
      </c>
      <c r="AK1503">
        <v>499.10349400000001</v>
      </c>
      <c r="AL1503">
        <v>447.22721000000001</v>
      </c>
      <c r="AM1503">
        <v>400.54898300000002</v>
      </c>
      <c r="AN1503">
        <v>277.23567600000001</v>
      </c>
      <c r="AO1503">
        <v>198.31365700000001</v>
      </c>
      <c r="AP1503">
        <v>10.509266</v>
      </c>
      <c r="AQ1503">
        <v>25.267807000000001</v>
      </c>
      <c r="AR1503">
        <v>364.36514799999998</v>
      </c>
      <c r="AS1503">
        <v>60.862572</v>
      </c>
      <c r="AT1503">
        <v>340.68287900000001</v>
      </c>
      <c r="AU1503">
        <v>2.521109</v>
      </c>
      <c r="AV1503">
        <v>2.5473479999999999</v>
      </c>
      <c r="AW1503">
        <v>2.5256850000000002</v>
      </c>
      <c r="AX1503">
        <v>1.9380000000000001E-3</v>
      </c>
      <c r="AY1503">
        <v>2.1940000000000002E-3</v>
      </c>
      <c r="AZ1503">
        <v>4.5800000000000002E-4</v>
      </c>
      <c r="BA1503">
        <v>4.6900000000000002E-4</v>
      </c>
      <c r="BB1503">
        <v>0.122824</v>
      </c>
      <c r="BC1503">
        <v>0.13830300000000001</v>
      </c>
      <c r="BD1503">
        <v>0.123028</v>
      </c>
      <c r="BE1503">
        <v>0.99634199999999995</v>
      </c>
      <c r="BF1503">
        <v>0.165773</v>
      </c>
      <c r="BG1503">
        <v>2.4840000000000001E-2</v>
      </c>
      <c r="BH1503">
        <v>3.8699999999999997E-4</v>
      </c>
      <c r="BI1503">
        <v>0</v>
      </c>
    </row>
    <row r="1504" spans="1:61" x14ac:dyDescent="0.25">
      <c r="A1504">
        <v>1502</v>
      </c>
      <c r="B1504">
        <v>26.104899</v>
      </c>
      <c r="C1504">
        <v>26.279118</v>
      </c>
      <c r="D1504">
        <v>16.695706999999999</v>
      </c>
      <c r="E1504">
        <v>13.63533</v>
      </c>
      <c r="F1504">
        <v>12.386676</v>
      </c>
      <c r="G1504">
        <v>11.048515999999999</v>
      </c>
      <c r="H1504">
        <v>10.900746</v>
      </c>
      <c r="I1504">
        <v>10.101257</v>
      </c>
      <c r="J1504">
        <v>324.67422599999998</v>
      </c>
      <c r="K1504">
        <v>301.23728699999998</v>
      </c>
      <c r="L1504">
        <v>288.48342500000001</v>
      </c>
      <c r="M1504">
        <v>270.68662899999998</v>
      </c>
      <c r="N1504">
        <v>256.85398300000003</v>
      </c>
      <c r="O1504">
        <v>208.25967499999999</v>
      </c>
      <c r="P1504">
        <v>176.997908</v>
      </c>
      <c r="Q1504">
        <v>105.083113</v>
      </c>
      <c r="R1504">
        <v>29.835698000000001</v>
      </c>
      <c r="S1504">
        <v>21.259208999999998</v>
      </c>
      <c r="T1504">
        <v>18.530065</v>
      </c>
      <c r="U1504">
        <v>14.294734</v>
      </c>
      <c r="V1504">
        <v>12.844942</v>
      </c>
      <c r="W1504">
        <v>6.1429989999999997</v>
      </c>
      <c r="X1504">
        <v>5.7363989999999996</v>
      </c>
      <c r="Y1504">
        <v>10.926259</v>
      </c>
      <c r="Z1504">
        <v>345.19525099999998</v>
      </c>
      <c r="AA1504">
        <v>302.01847500000002</v>
      </c>
      <c r="AB1504">
        <v>270.29638</v>
      </c>
      <c r="AC1504">
        <v>247.86243899999999</v>
      </c>
      <c r="AD1504">
        <v>218.76084900000001</v>
      </c>
      <c r="AE1504">
        <v>197.225067</v>
      </c>
      <c r="AF1504">
        <v>171.64007599999999</v>
      </c>
      <c r="AG1504">
        <v>112.8147</v>
      </c>
      <c r="AH1504">
        <v>587.37519699999996</v>
      </c>
      <c r="AI1504">
        <v>552.15407400000004</v>
      </c>
      <c r="AJ1504">
        <v>555.62517800000001</v>
      </c>
      <c r="AK1504">
        <v>530.23746000000006</v>
      </c>
      <c r="AL1504">
        <v>453.98599300000001</v>
      </c>
      <c r="AM1504">
        <v>387.68142999999998</v>
      </c>
      <c r="AN1504">
        <v>260.052256</v>
      </c>
      <c r="AO1504">
        <v>192.944142</v>
      </c>
      <c r="AP1504">
        <v>10.559302000000001</v>
      </c>
      <c r="AQ1504">
        <v>25.581859999999999</v>
      </c>
      <c r="AR1504">
        <v>360.85013500000002</v>
      </c>
      <c r="AS1504">
        <v>39.899082</v>
      </c>
      <c r="AT1504">
        <v>357.55694199999999</v>
      </c>
      <c r="AU1504">
        <v>2.5148510000000002</v>
      </c>
      <c r="AV1504">
        <v>2.5356000000000001</v>
      </c>
      <c r="AW1504">
        <v>2.524159</v>
      </c>
      <c r="AX1504">
        <v>1.9380000000000001E-3</v>
      </c>
      <c r="AY1504">
        <v>2.3470000000000001E-3</v>
      </c>
      <c r="AZ1504">
        <v>0</v>
      </c>
      <c r="BA1504">
        <v>4.6900000000000002E-4</v>
      </c>
      <c r="BB1504">
        <v>0.122824</v>
      </c>
      <c r="BC1504">
        <v>0.13830300000000001</v>
      </c>
      <c r="BD1504">
        <v>0.122723</v>
      </c>
      <c r="BE1504">
        <v>0.99603699999999995</v>
      </c>
      <c r="BF1504">
        <v>0.165773</v>
      </c>
      <c r="BG1504">
        <v>2.4688000000000002E-2</v>
      </c>
      <c r="BH1504">
        <v>3.8699999999999997E-4</v>
      </c>
      <c r="BI1504">
        <v>0</v>
      </c>
    </row>
    <row r="1505" spans="1:61" x14ac:dyDescent="0.25">
      <c r="A1505">
        <v>1503</v>
      </c>
      <c r="B1505">
        <v>26.526069</v>
      </c>
      <c r="C1505">
        <v>26.435970000000001</v>
      </c>
      <c r="D1505">
        <v>16.587426000000001</v>
      </c>
      <c r="E1505">
        <v>13.679408</v>
      </c>
      <c r="F1505">
        <v>12.468965000000001</v>
      </c>
      <c r="G1505">
        <v>11.016242</v>
      </c>
      <c r="H1505">
        <v>10.944894</v>
      </c>
      <c r="I1505">
        <v>10.145416000000001</v>
      </c>
      <c r="J1505">
        <v>327.67772500000001</v>
      </c>
      <c r="K1505">
        <v>301.64771100000002</v>
      </c>
      <c r="L1505">
        <v>292.10684099999997</v>
      </c>
      <c r="M1505">
        <v>271.47365300000001</v>
      </c>
      <c r="N1505">
        <v>250.942779</v>
      </c>
      <c r="O1505">
        <v>209.67516699999999</v>
      </c>
      <c r="P1505">
        <v>176.27847800000001</v>
      </c>
      <c r="Q1505">
        <v>107.309815</v>
      </c>
      <c r="R1505">
        <v>29.427655999999999</v>
      </c>
      <c r="S1505">
        <v>21.303021999999999</v>
      </c>
      <c r="T1505">
        <v>18.573996999999999</v>
      </c>
      <c r="U1505">
        <v>14.262525999999999</v>
      </c>
      <c r="V1505">
        <v>12.850873999999999</v>
      </c>
      <c r="W1505">
        <v>6.1872410000000002</v>
      </c>
      <c r="X1505">
        <v>5.7806490000000004</v>
      </c>
      <c r="Y1505">
        <v>10.932197</v>
      </c>
      <c r="Z1505">
        <v>348.663163</v>
      </c>
      <c r="AA1505">
        <v>303.20026799999999</v>
      </c>
      <c r="AB1505">
        <v>269.48336499999999</v>
      </c>
      <c r="AC1505">
        <v>247.19220799999999</v>
      </c>
      <c r="AD1505">
        <v>218.57680099999999</v>
      </c>
      <c r="AE1505">
        <v>197.30731599999999</v>
      </c>
      <c r="AF1505">
        <v>171.87491199999999</v>
      </c>
      <c r="AG1505">
        <v>112.486205</v>
      </c>
      <c r="AH1505">
        <v>592.71232399999997</v>
      </c>
      <c r="AI1505">
        <v>568.40209000000004</v>
      </c>
      <c r="AJ1505">
        <v>568.79225499999995</v>
      </c>
      <c r="AK1505">
        <v>539.54123300000003</v>
      </c>
      <c r="AL1505">
        <v>467.97328900000002</v>
      </c>
      <c r="AM1505">
        <v>338.16999299999998</v>
      </c>
      <c r="AN1505">
        <v>221.182739</v>
      </c>
      <c r="AO1505">
        <v>150.828813</v>
      </c>
      <c r="AP1505">
        <v>10.438751</v>
      </c>
      <c r="AQ1505">
        <v>25.953852999999999</v>
      </c>
      <c r="AR1505">
        <v>354.95135599999998</v>
      </c>
      <c r="AS1505">
        <v>40.042428999999998</v>
      </c>
      <c r="AT1505">
        <v>355.91421100000002</v>
      </c>
      <c r="AU1505">
        <v>2.522024</v>
      </c>
      <c r="AV1505">
        <v>2.5456699999999999</v>
      </c>
      <c r="AW1505">
        <v>2.5275159999999999</v>
      </c>
      <c r="AX1505">
        <v>2.0899999999999998E-3</v>
      </c>
      <c r="AY1505">
        <v>2.1940000000000002E-3</v>
      </c>
      <c r="AZ1505">
        <v>1.5300000000000001E-4</v>
      </c>
      <c r="BA1505">
        <v>6.2100000000000002E-4</v>
      </c>
      <c r="BB1505">
        <v>0.122672</v>
      </c>
      <c r="BC1505">
        <v>0.138456</v>
      </c>
      <c r="BD1505">
        <v>0.122875</v>
      </c>
      <c r="BE1505">
        <v>0.99634199999999995</v>
      </c>
      <c r="BF1505">
        <v>0.16561999999999999</v>
      </c>
      <c r="BG1505">
        <v>2.6061000000000001E-2</v>
      </c>
      <c r="BH1505">
        <v>3.8699999999999997E-4</v>
      </c>
      <c r="BI1505">
        <v>0</v>
      </c>
    </row>
    <row r="1506" spans="1:61" x14ac:dyDescent="0.25">
      <c r="A1506">
        <v>1504</v>
      </c>
      <c r="B1506">
        <v>26.412821000000001</v>
      </c>
      <c r="C1506">
        <v>26.398226000000001</v>
      </c>
      <c r="D1506">
        <v>16.663557999999998</v>
      </c>
      <c r="E1506">
        <v>13.679408</v>
      </c>
      <c r="F1506">
        <v>12.545317000000001</v>
      </c>
      <c r="G1506">
        <v>11.054454</v>
      </c>
      <c r="H1506">
        <v>10.944894</v>
      </c>
      <c r="I1506">
        <v>10.145416000000001</v>
      </c>
      <c r="J1506">
        <v>326.50805800000001</v>
      </c>
      <c r="K1506">
        <v>300.58065099999999</v>
      </c>
      <c r="L1506">
        <v>292.51262600000001</v>
      </c>
      <c r="M1506">
        <v>266.633308</v>
      </c>
      <c r="N1506">
        <v>243.76977099999999</v>
      </c>
      <c r="O1506">
        <v>209.75134700000001</v>
      </c>
      <c r="P1506">
        <v>174.675263</v>
      </c>
      <c r="Q1506">
        <v>106.532183</v>
      </c>
      <c r="R1506">
        <v>30.40568</v>
      </c>
      <c r="S1506">
        <v>21.492595999999999</v>
      </c>
      <c r="T1506">
        <v>18.650043</v>
      </c>
      <c r="U1506">
        <v>14.300660000000001</v>
      </c>
      <c r="V1506">
        <v>12.889053000000001</v>
      </c>
      <c r="W1506">
        <v>6.1872410000000002</v>
      </c>
      <c r="X1506">
        <v>5.7040480000000002</v>
      </c>
      <c r="Y1506">
        <v>10.932197</v>
      </c>
      <c r="Z1506">
        <v>349.79256099999998</v>
      </c>
      <c r="AA1506">
        <v>301.76686899999999</v>
      </c>
      <c r="AB1506">
        <v>270.07888200000002</v>
      </c>
      <c r="AC1506">
        <v>247.79316800000001</v>
      </c>
      <c r="AD1506">
        <v>218.99467899999999</v>
      </c>
      <c r="AE1506">
        <v>197.498107</v>
      </c>
      <c r="AF1506">
        <v>173.05773600000001</v>
      </c>
      <c r="AG1506">
        <v>112.41193199999999</v>
      </c>
      <c r="AH1506">
        <v>600.21589100000006</v>
      </c>
      <c r="AI1506">
        <v>591.26600199999996</v>
      </c>
      <c r="AJ1506">
        <v>588.42638999999997</v>
      </c>
      <c r="AK1506">
        <v>570.83193400000005</v>
      </c>
      <c r="AL1506">
        <v>467.01022399999999</v>
      </c>
      <c r="AM1506">
        <v>325.72141299999998</v>
      </c>
      <c r="AN1506">
        <v>214.846216</v>
      </c>
      <c r="AO1506">
        <v>146.25186500000001</v>
      </c>
      <c r="AP1506">
        <v>10.215363</v>
      </c>
      <c r="AQ1506">
        <v>25.921917000000001</v>
      </c>
      <c r="AR1506">
        <v>353.20991400000003</v>
      </c>
      <c r="AS1506">
        <v>40.867964999999998</v>
      </c>
      <c r="AT1506">
        <v>356.35643700000003</v>
      </c>
      <c r="AU1506">
        <v>2.532556</v>
      </c>
      <c r="AV1506">
        <v>2.5563509999999998</v>
      </c>
      <c r="AW1506">
        <v>2.529347</v>
      </c>
      <c r="AX1506">
        <v>1.7849999999999999E-3</v>
      </c>
      <c r="AY1506">
        <v>2.0409999999999998E-3</v>
      </c>
      <c r="AZ1506">
        <v>1.5300000000000001E-4</v>
      </c>
      <c r="BA1506">
        <v>6.2100000000000002E-4</v>
      </c>
      <c r="BB1506">
        <v>0.122824</v>
      </c>
      <c r="BC1506">
        <v>0.13830300000000001</v>
      </c>
      <c r="BD1506">
        <v>0.122875</v>
      </c>
      <c r="BE1506">
        <v>0.99634199999999995</v>
      </c>
      <c r="BF1506">
        <v>0.16653599999999999</v>
      </c>
      <c r="BG1506">
        <v>2.7740000000000001E-2</v>
      </c>
      <c r="BH1506">
        <v>2.34E-4</v>
      </c>
      <c r="BI1506">
        <v>0</v>
      </c>
    </row>
    <row r="1507" spans="1:61" x14ac:dyDescent="0.25">
      <c r="A1507">
        <v>1505</v>
      </c>
      <c r="B1507">
        <v>25.285554000000001</v>
      </c>
      <c r="C1507">
        <v>26.517320000000002</v>
      </c>
      <c r="D1507">
        <v>16.745601000000001</v>
      </c>
      <c r="E1507">
        <v>13.685336</v>
      </c>
      <c r="F1507">
        <v>12.474897</v>
      </c>
      <c r="G1507">
        <v>11.060390999999999</v>
      </c>
      <c r="H1507">
        <v>10.950831000000001</v>
      </c>
      <c r="I1507">
        <v>10.189574</v>
      </c>
      <c r="J1507">
        <v>327.20826099999999</v>
      </c>
      <c r="K1507">
        <v>307.05721499999999</v>
      </c>
      <c r="L1507">
        <v>290.857978</v>
      </c>
      <c r="M1507">
        <v>261.34065900000002</v>
      </c>
      <c r="N1507">
        <v>238.805657</v>
      </c>
      <c r="O1507">
        <v>209.64299399999999</v>
      </c>
      <c r="P1507">
        <v>174.60485800000001</v>
      </c>
      <c r="Q1507">
        <v>105.42759100000001</v>
      </c>
      <c r="R1507">
        <v>30.336324000000001</v>
      </c>
      <c r="S1507">
        <v>21.5364</v>
      </c>
      <c r="T1507">
        <v>18.579903999999999</v>
      </c>
      <c r="U1507">
        <v>14.268451000000001</v>
      </c>
      <c r="V1507">
        <v>12.780443</v>
      </c>
      <c r="W1507">
        <v>6.2314819999999997</v>
      </c>
      <c r="X1507">
        <v>5.7099970000000004</v>
      </c>
      <c r="Y1507">
        <v>10.938135000000001</v>
      </c>
      <c r="Z1507">
        <v>340.90353699999997</v>
      </c>
      <c r="AA1507">
        <v>305.70381600000002</v>
      </c>
      <c r="AB1507">
        <v>270.34515499999998</v>
      </c>
      <c r="AC1507">
        <v>248.88784899999999</v>
      </c>
      <c r="AD1507">
        <v>219.57032599999999</v>
      </c>
      <c r="AE1507">
        <v>198.076381</v>
      </c>
      <c r="AF1507">
        <v>171.76638500000001</v>
      </c>
      <c r="AG1507">
        <v>111.71226</v>
      </c>
      <c r="AH1507">
        <v>610.62308099999996</v>
      </c>
      <c r="AI1507">
        <v>608.08860700000002</v>
      </c>
      <c r="AJ1507">
        <v>608.50834399999997</v>
      </c>
      <c r="AK1507">
        <v>602.83139300000005</v>
      </c>
      <c r="AL1507">
        <v>505.52849400000002</v>
      </c>
      <c r="AM1507">
        <v>364.53027800000001</v>
      </c>
      <c r="AN1507">
        <v>233.600461</v>
      </c>
      <c r="AO1507">
        <v>149.57807600000001</v>
      </c>
      <c r="AP1507">
        <v>9.8654539999999997</v>
      </c>
      <c r="AQ1507">
        <v>26.029404</v>
      </c>
      <c r="AR1507">
        <v>355.06053400000002</v>
      </c>
      <c r="AS1507">
        <v>41.569726000000003</v>
      </c>
      <c r="AT1507">
        <v>356.27804500000002</v>
      </c>
      <c r="AU1507">
        <v>2.5240089999999999</v>
      </c>
      <c r="AV1507">
        <v>2.5500949999999998</v>
      </c>
      <c r="AW1507">
        <v>2.5252270000000001</v>
      </c>
      <c r="AX1507">
        <v>2.2430000000000002E-3</v>
      </c>
      <c r="AY1507">
        <v>2.3470000000000001E-3</v>
      </c>
      <c r="AZ1507">
        <v>4.5800000000000002E-4</v>
      </c>
      <c r="BA1507">
        <v>4.6900000000000002E-4</v>
      </c>
      <c r="BB1507">
        <v>0.122977</v>
      </c>
      <c r="BC1507">
        <v>0.13860800000000001</v>
      </c>
      <c r="BD1507">
        <v>0.123028</v>
      </c>
      <c r="BE1507">
        <v>0.99634199999999995</v>
      </c>
      <c r="BF1507">
        <v>0.16714599999999999</v>
      </c>
      <c r="BG1507">
        <v>2.6671E-2</v>
      </c>
      <c r="BH1507">
        <v>5.4000000000000001E-4</v>
      </c>
      <c r="BI1507">
        <v>0</v>
      </c>
    </row>
    <row r="1508" spans="1:61" x14ac:dyDescent="0.25">
      <c r="A1508">
        <v>1506</v>
      </c>
      <c r="B1508">
        <v>25.419091999999999</v>
      </c>
      <c r="C1508">
        <v>26.310998999999999</v>
      </c>
      <c r="D1508">
        <v>16.956213999999999</v>
      </c>
      <c r="E1508">
        <v>13.743849000000001</v>
      </c>
      <c r="F1508">
        <v>12.380743000000001</v>
      </c>
      <c r="G1508">
        <v>11.042578000000001</v>
      </c>
      <c r="H1508">
        <v>10.933017</v>
      </c>
      <c r="I1508">
        <v>10.171754</v>
      </c>
      <c r="J1508">
        <v>317.495386</v>
      </c>
      <c r="K1508">
        <v>309.31681300000002</v>
      </c>
      <c r="L1508">
        <v>288.84704399999998</v>
      </c>
      <c r="M1508">
        <v>264.08591799999999</v>
      </c>
      <c r="N1508">
        <v>236.110623</v>
      </c>
      <c r="O1508">
        <v>208.29185799999999</v>
      </c>
      <c r="P1508">
        <v>174.54889800000001</v>
      </c>
      <c r="Q1508">
        <v>103.22855</v>
      </c>
      <c r="R1508">
        <v>29.604109999999999</v>
      </c>
      <c r="S1508">
        <v>21.404983000000001</v>
      </c>
      <c r="T1508">
        <v>18.524158</v>
      </c>
      <c r="U1508">
        <v>14.250673000000001</v>
      </c>
      <c r="V1508">
        <v>12.648097999999999</v>
      </c>
      <c r="W1508">
        <v>6.0987559999999998</v>
      </c>
      <c r="X1508">
        <v>5.6921480000000004</v>
      </c>
      <c r="Y1508">
        <v>10.920321</v>
      </c>
      <c r="Z1508">
        <v>339.68261200000001</v>
      </c>
      <c r="AA1508">
        <v>315.07525500000003</v>
      </c>
      <c r="AB1508">
        <v>270.77430399999997</v>
      </c>
      <c r="AC1508">
        <v>248.87034299999999</v>
      </c>
      <c r="AD1508">
        <v>220.691811</v>
      </c>
      <c r="AE1508">
        <v>198.70719600000001</v>
      </c>
      <c r="AF1508">
        <v>170.260896</v>
      </c>
      <c r="AG1508">
        <v>111.880561</v>
      </c>
      <c r="AH1508">
        <v>612.27579800000001</v>
      </c>
      <c r="AI1508">
        <v>616.06409599999995</v>
      </c>
      <c r="AJ1508">
        <v>618.49540999999999</v>
      </c>
      <c r="AK1508">
        <v>589.38251600000001</v>
      </c>
      <c r="AL1508">
        <v>522.20207200000004</v>
      </c>
      <c r="AM1508">
        <v>367.87275</v>
      </c>
      <c r="AN1508">
        <v>249.18847600000001</v>
      </c>
      <c r="AO1508">
        <v>144.544014</v>
      </c>
      <c r="AP1508">
        <v>9.9036779999999993</v>
      </c>
      <c r="AQ1508">
        <v>25.727167000000001</v>
      </c>
      <c r="AR1508">
        <v>356.29775999999998</v>
      </c>
      <c r="AS1508">
        <v>42.127996000000003</v>
      </c>
      <c r="AT1508">
        <v>356.78738099999998</v>
      </c>
      <c r="AU1508">
        <v>2.5295030000000001</v>
      </c>
      <c r="AV1508">
        <v>2.5618439999999998</v>
      </c>
      <c r="AW1508">
        <v>2.5319419999999999</v>
      </c>
      <c r="AX1508">
        <v>1.7849999999999999E-3</v>
      </c>
      <c r="AY1508">
        <v>2.1940000000000002E-3</v>
      </c>
      <c r="AZ1508">
        <v>4.5800000000000002E-4</v>
      </c>
      <c r="BA1508">
        <v>4.6900000000000002E-4</v>
      </c>
      <c r="BB1508">
        <v>0.122824</v>
      </c>
      <c r="BC1508">
        <v>0.138456</v>
      </c>
      <c r="BD1508">
        <v>0.122875</v>
      </c>
      <c r="BE1508">
        <v>0.99481600000000003</v>
      </c>
      <c r="BF1508">
        <v>0.166993</v>
      </c>
      <c r="BG1508">
        <v>2.7587E-2</v>
      </c>
      <c r="BH1508">
        <v>3.8699999999999997E-4</v>
      </c>
      <c r="BI1508">
        <v>0</v>
      </c>
    </row>
    <row r="1509" spans="1:61" x14ac:dyDescent="0.25">
      <c r="A1509">
        <v>1507</v>
      </c>
      <c r="B1509">
        <v>24.593351999999999</v>
      </c>
      <c r="C1509">
        <v>26.618804999999998</v>
      </c>
      <c r="D1509">
        <v>17.342638000000001</v>
      </c>
      <c r="E1509">
        <v>13.711629</v>
      </c>
      <c r="F1509">
        <v>12.424855000000001</v>
      </c>
      <c r="G1509">
        <v>10.972092999999999</v>
      </c>
      <c r="H1509">
        <v>11.053580999999999</v>
      </c>
      <c r="I1509">
        <v>10.215911999999999</v>
      </c>
      <c r="J1509">
        <v>317.61095899999998</v>
      </c>
      <c r="K1509">
        <v>309.395938</v>
      </c>
      <c r="L1509">
        <v>285.08301599999999</v>
      </c>
      <c r="M1509">
        <v>262.113383</v>
      </c>
      <c r="N1509">
        <v>234.68230800000001</v>
      </c>
      <c r="O1509">
        <v>207.64998900000001</v>
      </c>
      <c r="P1509">
        <v>173.79152300000001</v>
      </c>
      <c r="Q1509">
        <v>100.16903600000001</v>
      </c>
      <c r="R1509">
        <v>30.099</v>
      </c>
      <c r="S1509">
        <v>21.372962000000001</v>
      </c>
      <c r="T1509">
        <v>18.454013</v>
      </c>
      <c r="U1509">
        <v>14.256600000000001</v>
      </c>
      <c r="V1509">
        <v>12.883122</v>
      </c>
      <c r="W1509">
        <v>6.1047060000000002</v>
      </c>
      <c r="X1509">
        <v>5.7363989999999996</v>
      </c>
      <c r="Y1509">
        <v>10.926259</v>
      </c>
      <c r="Z1509">
        <v>341.00163800000001</v>
      </c>
      <c r="AA1509">
        <v>308.11510199999998</v>
      </c>
      <c r="AB1509">
        <v>269.62647500000003</v>
      </c>
      <c r="AC1509">
        <v>246.20947799999999</v>
      </c>
      <c r="AD1509">
        <v>220.81160600000001</v>
      </c>
      <c r="AE1509">
        <v>198.560518</v>
      </c>
      <c r="AF1509">
        <v>169.12271100000001</v>
      </c>
      <c r="AG1509">
        <v>113.000432</v>
      </c>
      <c r="AH1509">
        <v>616.88184000000001</v>
      </c>
      <c r="AI1509">
        <v>617.79503699999998</v>
      </c>
      <c r="AJ1509">
        <v>630.80376899999999</v>
      </c>
      <c r="AK1509">
        <v>572.69388300000003</v>
      </c>
      <c r="AL1509">
        <v>507.43597899999997</v>
      </c>
      <c r="AM1509">
        <v>355.117591</v>
      </c>
      <c r="AN1509">
        <v>247.42974799999999</v>
      </c>
      <c r="AO1509">
        <v>139.11266900000001</v>
      </c>
      <c r="AP1509">
        <v>9.7949149999999996</v>
      </c>
      <c r="AQ1509">
        <v>25.657437000000002</v>
      </c>
      <c r="AR1509">
        <v>356.63085100000001</v>
      </c>
      <c r="AS1509">
        <v>42.877701999999999</v>
      </c>
      <c r="AT1509">
        <v>356.90214700000001</v>
      </c>
      <c r="AU1509">
        <v>2.5302660000000001</v>
      </c>
      <c r="AV1509">
        <v>2.565658</v>
      </c>
      <c r="AW1509">
        <v>2.5320939999999998</v>
      </c>
      <c r="AX1509">
        <v>2.0899999999999998E-3</v>
      </c>
      <c r="AY1509">
        <v>2.1940000000000002E-3</v>
      </c>
      <c r="AZ1509">
        <v>3.0499999999999999E-4</v>
      </c>
      <c r="BA1509">
        <v>4.6900000000000002E-4</v>
      </c>
      <c r="BB1509">
        <v>0.122672</v>
      </c>
      <c r="BC1509">
        <v>0.13860800000000001</v>
      </c>
      <c r="BD1509">
        <v>0.122875</v>
      </c>
      <c r="BE1509">
        <v>0.99481600000000003</v>
      </c>
      <c r="BF1509">
        <v>0.16745099999999999</v>
      </c>
      <c r="BG1509">
        <v>3.0639E-2</v>
      </c>
      <c r="BH1509">
        <v>3.8699999999999997E-4</v>
      </c>
      <c r="BI1509">
        <v>0</v>
      </c>
    </row>
    <row r="1510" spans="1:61" x14ac:dyDescent="0.25">
      <c r="A1510">
        <v>1508</v>
      </c>
      <c r="B1510">
        <v>24.674855000000001</v>
      </c>
      <c r="C1510">
        <v>26.511454000000001</v>
      </c>
      <c r="D1510">
        <v>17.728947000000002</v>
      </c>
      <c r="E1510">
        <v>13.755705000000001</v>
      </c>
      <c r="F1510">
        <v>12.392609</v>
      </c>
      <c r="G1510">
        <v>10.978031</v>
      </c>
      <c r="H1510">
        <v>11.021311000000001</v>
      </c>
      <c r="I1510">
        <v>10.183635000000001</v>
      </c>
      <c r="J1510">
        <v>319.63060899999999</v>
      </c>
      <c r="K1510">
        <v>307.60245400000002</v>
      </c>
      <c r="L1510">
        <v>288.67385200000001</v>
      </c>
      <c r="M1510">
        <v>259.27940799999999</v>
      </c>
      <c r="N1510">
        <v>233.442049</v>
      </c>
      <c r="O1510">
        <v>206.283818</v>
      </c>
      <c r="P1510">
        <v>173.11054799999999</v>
      </c>
      <c r="Q1510">
        <v>100.54384</v>
      </c>
      <c r="R1510">
        <v>29.841546000000001</v>
      </c>
      <c r="S1510">
        <v>21.454684</v>
      </c>
      <c r="T1510">
        <v>18.573996999999999</v>
      </c>
      <c r="U1510">
        <v>14.262525999999999</v>
      </c>
      <c r="V1510">
        <v>12.96541</v>
      </c>
      <c r="W1510">
        <v>6.1489479999999999</v>
      </c>
      <c r="X1510">
        <v>5.7806490000000004</v>
      </c>
      <c r="Y1510">
        <v>10.970408000000001</v>
      </c>
      <c r="Z1510">
        <v>342.72154799999998</v>
      </c>
      <c r="AA1510">
        <v>302.50202100000001</v>
      </c>
      <c r="AB1510">
        <v>271.86455100000001</v>
      </c>
      <c r="AC1510">
        <v>244.33554699999999</v>
      </c>
      <c r="AD1510">
        <v>220.96935999999999</v>
      </c>
      <c r="AE1510">
        <v>198.032296</v>
      </c>
      <c r="AF1510">
        <v>168.06103100000001</v>
      </c>
      <c r="AG1510">
        <v>113.526364</v>
      </c>
      <c r="AH1510">
        <v>625.80805299999997</v>
      </c>
      <c r="AI1510">
        <v>630.89676599999996</v>
      </c>
      <c r="AJ1510">
        <v>652.11915199999999</v>
      </c>
      <c r="AK1510">
        <v>551.04226500000004</v>
      </c>
      <c r="AL1510">
        <v>472.32502299999999</v>
      </c>
      <c r="AM1510">
        <v>334.714427</v>
      </c>
      <c r="AN1510">
        <v>254.82262600000001</v>
      </c>
      <c r="AO1510">
        <v>139.49561499999999</v>
      </c>
      <c r="AP1510">
        <v>9.8008279999999992</v>
      </c>
      <c r="AQ1510">
        <v>26.041084999999999</v>
      </c>
      <c r="AR1510">
        <v>360.78303399999999</v>
      </c>
      <c r="AS1510">
        <v>46.781869</v>
      </c>
      <c r="AT1510">
        <v>355.81631299999998</v>
      </c>
      <c r="AU1510">
        <v>2.5259930000000002</v>
      </c>
      <c r="AV1510">
        <v>2.5548250000000001</v>
      </c>
      <c r="AW1510">
        <v>2.5285839999999999</v>
      </c>
      <c r="AX1510">
        <v>1.7849999999999999E-3</v>
      </c>
      <c r="AY1510">
        <v>1.8890000000000001E-3</v>
      </c>
      <c r="AZ1510">
        <v>3.0499999999999999E-4</v>
      </c>
      <c r="BA1510">
        <v>7.7399999999999995E-4</v>
      </c>
      <c r="BB1510">
        <v>0.122519</v>
      </c>
      <c r="BC1510">
        <v>0.138456</v>
      </c>
      <c r="BD1510">
        <v>0.12257</v>
      </c>
      <c r="BE1510">
        <v>0.99466399999999999</v>
      </c>
      <c r="BF1510">
        <v>0.168825</v>
      </c>
      <c r="BG1510">
        <v>3.2164999999999999E-2</v>
      </c>
      <c r="BH1510">
        <v>3.8699999999999997E-4</v>
      </c>
      <c r="BI1510">
        <v>0</v>
      </c>
    </row>
    <row r="1511" spans="1:61" x14ac:dyDescent="0.25">
      <c r="A1511">
        <v>1509</v>
      </c>
      <c r="B1511">
        <v>24.762226999999999</v>
      </c>
      <c r="C1511">
        <v>26.296719</v>
      </c>
      <c r="D1511">
        <v>17.968948999999999</v>
      </c>
      <c r="E1511">
        <v>13.729412999999999</v>
      </c>
      <c r="F1511">
        <v>12.404474</v>
      </c>
      <c r="G1511">
        <v>11.066326999999999</v>
      </c>
      <c r="H1511">
        <v>11.071391999999999</v>
      </c>
      <c r="I1511">
        <v>10.233731000000001</v>
      </c>
      <c r="J1511">
        <v>321.2525</v>
      </c>
      <c r="K1511">
        <v>303.16716500000001</v>
      </c>
      <c r="L1511">
        <v>286.135604</v>
      </c>
      <c r="M1511">
        <v>255.698982</v>
      </c>
      <c r="N1511">
        <v>232.207064</v>
      </c>
      <c r="O1511">
        <v>206.06694100000001</v>
      </c>
      <c r="P1511">
        <v>172.473727</v>
      </c>
      <c r="Q1511">
        <v>100.186244</v>
      </c>
      <c r="R1511">
        <v>29.401720000000001</v>
      </c>
      <c r="S1511">
        <v>21.580200999999999</v>
      </c>
      <c r="T1511">
        <v>18.623833000000001</v>
      </c>
      <c r="U1511">
        <v>14.274376999999999</v>
      </c>
      <c r="V1511">
        <v>13.168144</v>
      </c>
      <c r="W1511">
        <v>6.1608450000000001</v>
      </c>
      <c r="X1511">
        <v>5.8691449999999996</v>
      </c>
      <c r="Y1511">
        <v>10.905861</v>
      </c>
      <c r="Z1511">
        <v>340.28903300000002</v>
      </c>
      <c r="AA1511">
        <v>305.23213600000003</v>
      </c>
      <c r="AB1511">
        <v>272.322317</v>
      </c>
      <c r="AC1511">
        <v>242.842353</v>
      </c>
      <c r="AD1511">
        <v>220.90522999999999</v>
      </c>
      <c r="AE1511">
        <v>197.70075299999999</v>
      </c>
      <c r="AF1511">
        <v>166.35758899999999</v>
      </c>
      <c r="AG1511">
        <v>113.6494</v>
      </c>
      <c r="AH1511">
        <v>631.38863600000002</v>
      </c>
      <c r="AI1511">
        <v>629.96058600000003</v>
      </c>
      <c r="AJ1511">
        <v>626.02260200000001</v>
      </c>
      <c r="AK1511">
        <v>522.82806200000005</v>
      </c>
      <c r="AL1511">
        <v>440.96008599999999</v>
      </c>
      <c r="AM1511">
        <v>337.086704</v>
      </c>
      <c r="AN1511">
        <v>262.33548999999999</v>
      </c>
      <c r="AO1511">
        <v>138.25141500000001</v>
      </c>
      <c r="AP1511">
        <v>9.6861470000000001</v>
      </c>
      <c r="AQ1511">
        <v>25.66328</v>
      </c>
      <c r="AR1511">
        <v>365.835623</v>
      </c>
      <c r="AS1511">
        <v>57.273345999999997</v>
      </c>
      <c r="AT1511">
        <v>348.20769300000001</v>
      </c>
      <c r="AU1511">
        <v>2.532098</v>
      </c>
      <c r="AV1511">
        <v>2.558945</v>
      </c>
      <c r="AW1511">
        <v>2.5288900000000001</v>
      </c>
      <c r="AX1511">
        <v>1.7849999999999999E-3</v>
      </c>
      <c r="AY1511">
        <v>2.1940000000000002E-3</v>
      </c>
      <c r="AZ1511">
        <v>4.5800000000000002E-4</v>
      </c>
      <c r="BA1511">
        <v>7.7399999999999995E-4</v>
      </c>
      <c r="BB1511">
        <v>0.122672</v>
      </c>
      <c r="BC1511">
        <v>0.138456</v>
      </c>
      <c r="BD1511">
        <v>0.122875</v>
      </c>
      <c r="BE1511">
        <v>0.99466399999999999</v>
      </c>
      <c r="BF1511">
        <v>0.17019799999999999</v>
      </c>
      <c r="BG1511">
        <v>2.9876E-2</v>
      </c>
      <c r="BH1511">
        <v>2.34E-4</v>
      </c>
      <c r="BI1511">
        <v>0</v>
      </c>
    </row>
    <row r="1512" spans="1:61" x14ac:dyDescent="0.25">
      <c r="A1512">
        <v>1510</v>
      </c>
      <c r="B1512">
        <v>25.128506999999999</v>
      </c>
      <c r="C1512">
        <v>26.624670999999999</v>
      </c>
      <c r="D1512">
        <v>18.261310999999999</v>
      </c>
      <c r="E1512">
        <v>13.717556999999999</v>
      </c>
      <c r="F1512">
        <v>12.430787</v>
      </c>
      <c r="G1512">
        <v>11.054454</v>
      </c>
      <c r="H1512">
        <v>11.059518000000001</v>
      </c>
      <c r="I1512">
        <v>10.221852</v>
      </c>
      <c r="J1512">
        <v>322.521815</v>
      </c>
      <c r="K1512">
        <v>305.14091100000002</v>
      </c>
      <c r="L1512">
        <v>282.313559</v>
      </c>
      <c r="M1512">
        <v>257.74597999999997</v>
      </c>
      <c r="N1512">
        <v>230.645511</v>
      </c>
      <c r="O1512">
        <v>206.39817400000001</v>
      </c>
      <c r="P1512">
        <v>171.31730899999999</v>
      </c>
      <c r="Q1512">
        <v>98.736019999999996</v>
      </c>
      <c r="R1512">
        <v>30.180063000000001</v>
      </c>
      <c r="S1512">
        <v>21.795850999999999</v>
      </c>
      <c r="T1512">
        <v>18.612020999999999</v>
      </c>
      <c r="U1512">
        <v>14.300660000000001</v>
      </c>
      <c r="V1512">
        <v>13.194457</v>
      </c>
      <c r="W1512">
        <v>6.1872410000000002</v>
      </c>
      <c r="X1512">
        <v>5.7806490000000004</v>
      </c>
      <c r="Y1512">
        <v>11.008616999999999</v>
      </c>
      <c r="Z1512">
        <v>343.37794400000001</v>
      </c>
      <c r="AA1512">
        <v>306.175433</v>
      </c>
      <c r="AB1512">
        <v>273.31444499999998</v>
      </c>
      <c r="AC1512">
        <v>238.87581299999999</v>
      </c>
      <c r="AD1512">
        <v>218.80474100000001</v>
      </c>
      <c r="AE1512">
        <v>196.96388200000001</v>
      </c>
      <c r="AF1512">
        <v>164.66923800000001</v>
      </c>
      <c r="AG1512">
        <v>111.92923</v>
      </c>
      <c r="AH1512">
        <v>639.59412199999997</v>
      </c>
      <c r="AI1512">
        <v>646.74748499999998</v>
      </c>
      <c r="AJ1512">
        <v>641.643012</v>
      </c>
      <c r="AK1512">
        <v>563.84521600000005</v>
      </c>
      <c r="AL1512">
        <v>474.17918600000002</v>
      </c>
      <c r="AM1512">
        <v>363.87613099999999</v>
      </c>
      <c r="AN1512">
        <v>279.91032899999999</v>
      </c>
      <c r="AO1512">
        <v>140.84214</v>
      </c>
      <c r="AP1512">
        <v>9.5978619999999992</v>
      </c>
      <c r="AQ1512">
        <v>25.198048</v>
      </c>
      <c r="AR1512">
        <v>371.70842699999997</v>
      </c>
      <c r="AS1512">
        <v>63.000118999999998</v>
      </c>
      <c r="AT1512">
        <v>344.91734200000002</v>
      </c>
      <c r="AU1512">
        <v>2.532098</v>
      </c>
      <c r="AV1512">
        <v>2.5575709999999998</v>
      </c>
      <c r="AW1512">
        <v>2.5276689999999999</v>
      </c>
      <c r="AX1512">
        <v>1.7849999999999999E-3</v>
      </c>
      <c r="AY1512">
        <v>2.0409999999999998E-3</v>
      </c>
      <c r="AZ1512">
        <v>4.5800000000000002E-4</v>
      </c>
      <c r="BA1512">
        <v>4.6900000000000002E-4</v>
      </c>
      <c r="BB1512">
        <v>0.122824</v>
      </c>
      <c r="BC1512">
        <v>0.138761</v>
      </c>
      <c r="BD1512">
        <v>0.122723</v>
      </c>
      <c r="BE1512">
        <v>0.99496899999999999</v>
      </c>
      <c r="BF1512">
        <v>0.171572</v>
      </c>
      <c r="BG1512">
        <v>3.0180999999999999E-2</v>
      </c>
      <c r="BH1512">
        <v>3.8699999999999997E-4</v>
      </c>
      <c r="BI1512">
        <v>0</v>
      </c>
    </row>
    <row r="1513" spans="1:61" x14ac:dyDescent="0.25">
      <c r="A1513">
        <v>1511</v>
      </c>
      <c r="B1513">
        <v>25.172176</v>
      </c>
      <c r="C1513">
        <v>26.781472000000001</v>
      </c>
      <c r="D1513">
        <v>18.343253000000001</v>
      </c>
      <c r="E1513">
        <v>13.79978</v>
      </c>
      <c r="F1513">
        <v>12.398542000000001</v>
      </c>
      <c r="G1513">
        <v>11.060390999999999</v>
      </c>
      <c r="H1513">
        <v>11.027248</v>
      </c>
      <c r="I1513">
        <v>10.189574</v>
      </c>
      <c r="J1513">
        <v>342.17392000000001</v>
      </c>
      <c r="K1513">
        <v>313.29657300000002</v>
      </c>
      <c r="L1513">
        <v>277.39075000000003</v>
      </c>
      <c r="M1513">
        <v>257.52730400000002</v>
      </c>
      <c r="N1513">
        <v>226.71616299999999</v>
      </c>
      <c r="O1513">
        <v>205.67979399999999</v>
      </c>
      <c r="P1513">
        <v>169.56868499999999</v>
      </c>
      <c r="Q1513">
        <v>96.935415000000006</v>
      </c>
      <c r="R1513">
        <v>30.373925</v>
      </c>
      <c r="S1513">
        <v>21.801742000000001</v>
      </c>
      <c r="T1513">
        <v>18.579903999999999</v>
      </c>
      <c r="U1513">
        <v>14.268451000000001</v>
      </c>
      <c r="V1513">
        <v>13.314897999999999</v>
      </c>
      <c r="W1513">
        <v>6.1548970000000001</v>
      </c>
      <c r="X1513">
        <v>5.8631970000000004</v>
      </c>
      <c r="Y1513">
        <v>11.090971</v>
      </c>
      <c r="Z1513">
        <v>338.71441800000002</v>
      </c>
      <c r="AA1513">
        <v>305.29987499999999</v>
      </c>
      <c r="AB1513">
        <v>272.985705</v>
      </c>
      <c r="AC1513">
        <v>236.392494</v>
      </c>
      <c r="AD1513">
        <v>217.36675700000001</v>
      </c>
      <c r="AE1513">
        <v>195.901262</v>
      </c>
      <c r="AF1513">
        <v>163.684819</v>
      </c>
      <c r="AG1513">
        <v>109.671763</v>
      </c>
      <c r="AH1513">
        <v>647.25413700000001</v>
      </c>
      <c r="AI1513">
        <v>661.82701899999995</v>
      </c>
      <c r="AJ1513">
        <v>644.28688199999999</v>
      </c>
      <c r="AK1513">
        <v>583.94640800000002</v>
      </c>
      <c r="AL1513">
        <v>458.54869400000001</v>
      </c>
      <c r="AM1513">
        <v>364.97758499999998</v>
      </c>
      <c r="AN1513">
        <v>278.25405599999999</v>
      </c>
      <c r="AO1513">
        <v>141.608768</v>
      </c>
      <c r="AP1513">
        <v>9.7626019999999993</v>
      </c>
      <c r="AQ1513">
        <v>25.058516000000001</v>
      </c>
      <c r="AR1513">
        <v>380.06484399999999</v>
      </c>
      <c r="AS1513">
        <v>65.251975999999999</v>
      </c>
      <c r="AT1513">
        <v>344.09036600000002</v>
      </c>
      <c r="AU1513">
        <v>2.5301140000000002</v>
      </c>
      <c r="AV1513">
        <v>2.5641319999999999</v>
      </c>
      <c r="AW1513">
        <v>2.5299580000000002</v>
      </c>
      <c r="AX1513">
        <v>1.9380000000000001E-3</v>
      </c>
      <c r="AY1513">
        <v>2.1940000000000002E-3</v>
      </c>
      <c r="AZ1513">
        <v>3.0499999999999999E-4</v>
      </c>
      <c r="BA1513">
        <v>4.6900000000000002E-4</v>
      </c>
      <c r="BB1513">
        <v>0.122672</v>
      </c>
      <c r="BC1513">
        <v>0.138456</v>
      </c>
      <c r="BD1513">
        <v>0.122723</v>
      </c>
      <c r="BE1513">
        <v>0.99512199999999995</v>
      </c>
      <c r="BF1513">
        <v>0.173098</v>
      </c>
      <c r="BG1513">
        <v>3.2013E-2</v>
      </c>
      <c r="BH1513">
        <v>2.34E-4</v>
      </c>
      <c r="BI1513">
        <v>0</v>
      </c>
    </row>
    <row r="1514" spans="1:61" x14ac:dyDescent="0.25">
      <c r="A1514">
        <v>1512</v>
      </c>
      <c r="B1514">
        <v>25.524017000000001</v>
      </c>
      <c r="C1514">
        <v>26.830929000000001</v>
      </c>
      <c r="D1514">
        <v>18.279033999999999</v>
      </c>
      <c r="E1514">
        <v>13.773486999999999</v>
      </c>
      <c r="F1514">
        <v>12.410406</v>
      </c>
      <c r="G1514">
        <v>11.148683</v>
      </c>
      <c r="H1514">
        <v>11.077328</v>
      </c>
      <c r="I1514">
        <v>10.201452</v>
      </c>
      <c r="J1514">
        <v>332.48035199999998</v>
      </c>
      <c r="K1514">
        <v>310.40977099999998</v>
      </c>
      <c r="L1514">
        <v>284.10727000000003</v>
      </c>
      <c r="M1514">
        <v>262.54731800000002</v>
      </c>
      <c r="N1514">
        <v>223.810779</v>
      </c>
      <c r="O1514">
        <v>204.12831399999999</v>
      </c>
      <c r="P1514">
        <v>167.82657399999999</v>
      </c>
      <c r="Q1514">
        <v>93.963919000000004</v>
      </c>
      <c r="R1514">
        <v>30.159990000000001</v>
      </c>
      <c r="S1514">
        <v>21.623999999999999</v>
      </c>
      <c r="T1514">
        <v>18.7438</v>
      </c>
      <c r="U1514">
        <v>14.242167</v>
      </c>
      <c r="V1514">
        <v>13.403091</v>
      </c>
      <c r="W1514">
        <v>6.2050850000000004</v>
      </c>
      <c r="X1514">
        <v>5.798495</v>
      </c>
      <c r="Y1514">
        <v>11.064636</v>
      </c>
      <c r="Z1514">
        <v>345.76469300000002</v>
      </c>
      <c r="AA1514">
        <v>316.86162100000001</v>
      </c>
      <c r="AB1514">
        <v>271.21241600000002</v>
      </c>
      <c r="AC1514">
        <v>233.83703</v>
      </c>
      <c r="AD1514">
        <v>216.504333</v>
      </c>
      <c r="AE1514">
        <v>194.84445199999999</v>
      </c>
      <c r="AF1514">
        <v>162.249697</v>
      </c>
      <c r="AG1514">
        <v>107.86732600000001</v>
      </c>
      <c r="AH1514">
        <v>651.37648899999999</v>
      </c>
      <c r="AI1514">
        <v>654.23964999999998</v>
      </c>
      <c r="AJ1514">
        <v>636.79371400000002</v>
      </c>
      <c r="AK1514">
        <v>578.18431999999996</v>
      </c>
      <c r="AL1514">
        <v>450.15696700000001</v>
      </c>
      <c r="AM1514">
        <v>365.45557700000001</v>
      </c>
      <c r="AN1514">
        <v>282.85273999999998</v>
      </c>
      <c r="AO1514">
        <v>145.62043299999999</v>
      </c>
      <c r="AP1514">
        <v>9.8449659999999994</v>
      </c>
      <c r="AQ1514">
        <v>25.971374999999998</v>
      </c>
      <c r="AR1514">
        <v>388.65851400000003</v>
      </c>
      <c r="AS1514">
        <v>67.606876999999997</v>
      </c>
      <c r="AT1514">
        <v>346.35538400000002</v>
      </c>
      <c r="AU1514">
        <v>2.5308769999999998</v>
      </c>
      <c r="AV1514">
        <v>2.5565030000000002</v>
      </c>
      <c r="AW1514">
        <v>2.5288900000000001</v>
      </c>
      <c r="AX1514">
        <v>1.6329999999999999E-3</v>
      </c>
      <c r="AY1514">
        <v>2.0409999999999998E-3</v>
      </c>
      <c r="AZ1514">
        <v>1.5300000000000001E-4</v>
      </c>
      <c r="BA1514">
        <v>6.2100000000000002E-4</v>
      </c>
      <c r="BB1514">
        <v>0.122824</v>
      </c>
      <c r="BC1514">
        <v>0.138456</v>
      </c>
      <c r="BD1514">
        <v>0.122723</v>
      </c>
      <c r="BE1514">
        <v>0.99481600000000003</v>
      </c>
      <c r="BF1514">
        <v>0.17447099999999999</v>
      </c>
      <c r="BG1514">
        <v>3.2013E-2</v>
      </c>
      <c r="BH1514">
        <v>3.8699999999999997E-4</v>
      </c>
      <c r="BI1514">
        <v>0</v>
      </c>
    </row>
    <row r="1515" spans="1:61" x14ac:dyDescent="0.25">
      <c r="A1515">
        <v>1513</v>
      </c>
      <c r="B1515">
        <v>24.800035000000001</v>
      </c>
      <c r="C1515">
        <v>26.825066</v>
      </c>
      <c r="D1515">
        <v>18.045000999999999</v>
      </c>
      <c r="E1515">
        <v>13.881997999999999</v>
      </c>
      <c r="F1515">
        <v>12.404474</v>
      </c>
      <c r="G1515">
        <v>11.142747</v>
      </c>
      <c r="H1515">
        <v>11.109598999999999</v>
      </c>
      <c r="I1515">
        <v>10.195513</v>
      </c>
      <c r="J1515">
        <v>345.058919</v>
      </c>
      <c r="K1515">
        <v>314.95220999999998</v>
      </c>
      <c r="L1515">
        <v>291.74936600000001</v>
      </c>
      <c r="M1515">
        <v>261.570582</v>
      </c>
      <c r="N1515">
        <v>222.28832199999999</v>
      </c>
      <c r="O1515">
        <v>202.940054</v>
      </c>
      <c r="P1515">
        <v>166.41033400000001</v>
      </c>
      <c r="Q1515">
        <v>93.479788999999997</v>
      </c>
      <c r="R1515">
        <v>30.003703000000002</v>
      </c>
      <c r="S1515">
        <v>21.769729999999999</v>
      </c>
      <c r="T1515">
        <v>18.813931</v>
      </c>
      <c r="U1515">
        <v>14.312511000000001</v>
      </c>
      <c r="V1515">
        <v>13.473495</v>
      </c>
      <c r="W1515">
        <v>6.1991379999999996</v>
      </c>
      <c r="X1515">
        <v>5.8308460000000002</v>
      </c>
      <c r="Y1515">
        <v>11.0587</v>
      </c>
      <c r="Z1515">
        <v>350.45957199999998</v>
      </c>
      <c r="AA1515">
        <v>314.51191299999999</v>
      </c>
      <c r="AB1515">
        <v>270.09044499999999</v>
      </c>
      <c r="AC1515">
        <v>230.12685500000001</v>
      </c>
      <c r="AD1515">
        <v>217.10661400000001</v>
      </c>
      <c r="AE1515">
        <v>193.69338999999999</v>
      </c>
      <c r="AF1515">
        <v>160.607148</v>
      </c>
      <c r="AG1515">
        <v>102.387305</v>
      </c>
      <c r="AH1515">
        <v>651.201459</v>
      </c>
      <c r="AI1515">
        <v>644.42424800000003</v>
      </c>
      <c r="AJ1515">
        <v>628.30075899999997</v>
      </c>
      <c r="AK1515">
        <v>561.93436599999995</v>
      </c>
      <c r="AL1515">
        <v>450.55733199999997</v>
      </c>
      <c r="AM1515">
        <v>369.13007399999998</v>
      </c>
      <c r="AN1515">
        <v>302.29510900000002</v>
      </c>
      <c r="AO1515">
        <v>146.57213999999999</v>
      </c>
      <c r="AP1515">
        <v>9.8891030000000004</v>
      </c>
      <c r="AQ1515">
        <v>26.543707999999999</v>
      </c>
      <c r="AR1515">
        <v>396.08308899999997</v>
      </c>
      <c r="AS1515">
        <v>69.557125999999997</v>
      </c>
      <c r="AT1515">
        <v>347.89112499999999</v>
      </c>
      <c r="AU1515">
        <v>2.5412560000000002</v>
      </c>
      <c r="AV1515">
        <v>2.5619960000000002</v>
      </c>
      <c r="AW1515">
        <v>2.5307210000000002</v>
      </c>
      <c r="AX1515">
        <v>1.6329999999999999E-3</v>
      </c>
      <c r="AY1515">
        <v>2.0409999999999998E-3</v>
      </c>
      <c r="AZ1515">
        <v>1.5300000000000001E-4</v>
      </c>
      <c r="BA1515">
        <v>3.1599999999999998E-4</v>
      </c>
      <c r="BB1515">
        <v>0.122672</v>
      </c>
      <c r="BC1515">
        <v>0.138456</v>
      </c>
      <c r="BD1515">
        <v>0.122875</v>
      </c>
      <c r="BE1515">
        <v>0.99481600000000003</v>
      </c>
      <c r="BF1515">
        <v>0.17615</v>
      </c>
      <c r="BG1515">
        <v>3.4758999999999998E-2</v>
      </c>
      <c r="BH1515">
        <v>3.8699999999999997E-4</v>
      </c>
      <c r="BI1515">
        <v>0</v>
      </c>
    </row>
    <row r="1516" spans="1:61" x14ac:dyDescent="0.25">
      <c r="A1516">
        <v>1514</v>
      </c>
      <c r="B1516">
        <v>23.930108000000001</v>
      </c>
      <c r="C1516">
        <v>26.560925000000001</v>
      </c>
      <c r="D1516">
        <v>17.892893999999998</v>
      </c>
      <c r="E1516">
        <v>13.920142</v>
      </c>
      <c r="F1516">
        <v>12.442652000000001</v>
      </c>
      <c r="G1516">
        <v>11.142747</v>
      </c>
      <c r="H1516">
        <v>11.033185</v>
      </c>
      <c r="I1516">
        <v>10.233731000000001</v>
      </c>
      <c r="J1516">
        <v>344.94960099999997</v>
      </c>
      <c r="K1516">
        <v>319.788318</v>
      </c>
      <c r="L1516">
        <v>293.51987000000003</v>
      </c>
      <c r="M1516">
        <v>255.66153600000001</v>
      </c>
      <c r="N1516">
        <v>221.71941200000001</v>
      </c>
      <c r="O1516">
        <v>202.711186</v>
      </c>
      <c r="P1516">
        <v>165.381471</v>
      </c>
      <c r="Q1516">
        <v>92.376093999999995</v>
      </c>
      <c r="R1516">
        <v>30.454965000000001</v>
      </c>
      <c r="S1516">
        <v>21.845533</v>
      </c>
      <c r="T1516">
        <v>18.813931</v>
      </c>
      <c r="U1516">
        <v>14.312511000000001</v>
      </c>
      <c r="V1516">
        <v>13.473495</v>
      </c>
      <c r="W1516">
        <v>6.1991379999999996</v>
      </c>
      <c r="X1516">
        <v>5.8308460000000002</v>
      </c>
      <c r="Y1516">
        <v>10.944072</v>
      </c>
      <c r="Z1516">
        <v>361.81505800000002</v>
      </c>
      <c r="AA1516">
        <v>311.39669700000002</v>
      </c>
      <c r="AB1516">
        <v>269.19711999999998</v>
      </c>
      <c r="AC1516">
        <v>228.46200999999999</v>
      </c>
      <c r="AD1516">
        <v>218.70257699999999</v>
      </c>
      <c r="AE1516">
        <v>193.15895699999999</v>
      </c>
      <c r="AF1516">
        <v>159.73206300000001</v>
      </c>
      <c r="AG1516">
        <v>102.128767</v>
      </c>
      <c r="AH1516">
        <v>657.08663999999999</v>
      </c>
      <c r="AI1516">
        <v>669.97870899999998</v>
      </c>
      <c r="AJ1516">
        <v>651.25802499999998</v>
      </c>
      <c r="AK1516">
        <v>589.82928300000003</v>
      </c>
      <c r="AL1516">
        <v>487.49735500000003</v>
      </c>
      <c r="AM1516">
        <v>391.7473</v>
      </c>
      <c r="AN1516">
        <v>330.82634400000001</v>
      </c>
      <c r="AO1516">
        <v>150.391515</v>
      </c>
      <c r="AP1516">
        <v>9.8449659999999994</v>
      </c>
      <c r="AQ1516">
        <v>27.368189999999998</v>
      </c>
      <c r="AR1516">
        <v>404.46258799999998</v>
      </c>
      <c r="AS1516">
        <v>70.908635000000004</v>
      </c>
      <c r="AT1516">
        <v>349.633758</v>
      </c>
      <c r="AU1516">
        <v>2.5389659999999998</v>
      </c>
      <c r="AV1516">
        <v>2.5627589999999998</v>
      </c>
      <c r="AW1516">
        <v>2.5314839999999998</v>
      </c>
      <c r="AX1516">
        <v>1.7849999999999999E-3</v>
      </c>
      <c r="AY1516">
        <v>2.3470000000000001E-3</v>
      </c>
      <c r="AZ1516">
        <v>4.5800000000000002E-4</v>
      </c>
      <c r="BA1516">
        <v>6.2100000000000002E-4</v>
      </c>
      <c r="BB1516">
        <v>0.122824</v>
      </c>
      <c r="BC1516">
        <v>0.13830300000000001</v>
      </c>
      <c r="BD1516">
        <v>0.122875</v>
      </c>
      <c r="BE1516">
        <v>0.99481600000000003</v>
      </c>
      <c r="BF1516">
        <v>0.178592</v>
      </c>
      <c r="BG1516">
        <v>3.5216999999999998E-2</v>
      </c>
      <c r="BH1516">
        <v>5.4000000000000001E-4</v>
      </c>
      <c r="BI1516">
        <v>0</v>
      </c>
    </row>
    <row r="1517" spans="1:61" x14ac:dyDescent="0.25">
      <c r="A1517">
        <v>1515</v>
      </c>
      <c r="B1517">
        <v>26.154395999999998</v>
      </c>
      <c r="C1517">
        <v>26.177600000000002</v>
      </c>
      <c r="D1517">
        <v>17.925013</v>
      </c>
      <c r="E1517">
        <v>13.914215</v>
      </c>
      <c r="F1517">
        <v>12.398542000000001</v>
      </c>
      <c r="G1517">
        <v>11.098601</v>
      </c>
      <c r="H1517">
        <v>11.065455</v>
      </c>
      <c r="I1517">
        <v>10.227792000000001</v>
      </c>
      <c r="J1517">
        <v>328.74318399999999</v>
      </c>
      <c r="K1517">
        <v>321.02743800000002</v>
      </c>
      <c r="L1517">
        <v>297.49400600000001</v>
      </c>
      <c r="M1517">
        <v>259.09826800000002</v>
      </c>
      <c r="N1517">
        <v>222.69955999999999</v>
      </c>
      <c r="O1517">
        <v>203.35369800000001</v>
      </c>
      <c r="P1517">
        <v>163.966049</v>
      </c>
      <c r="Q1517">
        <v>92.701436999999999</v>
      </c>
      <c r="R1517">
        <v>30.185908000000001</v>
      </c>
      <c r="S1517">
        <v>21.877542999999999</v>
      </c>
      <c r="T1517">
        <v>19.112120999999998</v>
      </c>
      <c r="U1517">
        <v>14.306585999999999</v>
      </c>
      <c r="V1517">
        <v>13.582058999999999</v>
      </c>
      <c r="W1517">
        <v>6.2314819999999997</v>
      </c>
      <c r="X1517">
        <v>5.7482980000000001</v>
      </c>
      <c r="Y1517">
        <v>10.861712000000001</v>
      </c>
      <c r="Z1517">
        <v>372.20249699999999</v>
      </c>
      <c r="AA1517">
        <v>306.32799899999998</v>
      </c>
      <c r="AB1517">
        <v>266.84476599999999</v>
      </c>
      <c r="AC1517">
        <v>228.60751999999999</v>
      </c>
      <c r="AD1517">
        <v>219.53234599999999</v>
      </c>
      <c r="AE1517">
        <v>194.06918099999999</v>
      </c>
      <c r="AF1517">
        <v>159.04146800000001</v>
      </c>
      <c r="AG1517">
        <v>102.233824</v>
      </c>
      <c r="AH1517">
        <v>664.61197600000003</v>
      </c>
      <c r="AI1517">
        <v>682.20164599999998</v>
      </c>
      <c r="AJ1517">
        <v>672.85445300000003</v>
      </c>
      <c r="AK1517">
        <v>602.09448099999997</v>
      </c>
      <c r="AL1517">
        <v>507.77000600000002</v>
      </c>
      <c r="AM1517">
        <v>414.21559600000001</v>
      </c>
      <c r="AN1517">
        <v>335.79073899999997</v>
      </c>
      <c r="AO1517">
        <v>157.26121699999999</v>
      </c>
      <c r="AP1517">
        <v>9.6156020000000009</v>
      </c>
      <c r="AQ1517">
        <v>27.669962999999999</v>
      </c>
      <c r="AR1517">
        <v>408.975505</v>
      </c>
      <c r="AS1517">
        <v>71.642154000000005</v>
      </c>
      <c r="AT1517">
        <v>350.289241</v>
      </c>
      <c r="AU1517">
        <v>2.5383559999999998</v>
      </c>
      <c r="AV1517">
        <v>2.566268</v>
      </c>
      <c r="AW1517">
        <v>2.5324</v>
      </c>
      <c r="AX1517">
        <v>1.7849999999999999E-3</v>
      </c>
      <c r="AY1517">
        <v>2.1940000000000002E-3</v>
      </c>
      <c r="AZ1517">
        <v>1.5300000000000001E-4</v>
      </c>
      <c r="BA1517">
        <v>4.6900000000000002E-4</v>
      </c>
      <c r="BB1517">
        <v>0.122824</v>
      </c>
      <c r="BC1517">
        <v>0.13860800000000001</v>
      </c>
      <c r="BD1517">
        <v>0.12257</v>
      </c>
      <c r="BE1517">
        <v>0.99481600000000003</v>
      </c>
      <c r="BF1517">
        <v>0.17996599999999999</v>
      </c>
      <c r="BG1517">
        <v>3.5216999999999998E-2</v>
      </c>
      <c r="BH1517">
        <v>5.4000000000000001E-4</v>
      </c>
      <c r="BI1517">
        <v>0</v>
      </c>
    </row>
    <row r="1518" spans="1:61" x14ac:dyDescent="0.25">
      <c r="A1518">
        <v>1516</v>
      </c>
      <c r="B1518">
        <v>26.732381</v>
      </c>
      <c r="C1518">
        <v>26.151581</v>
      </c>
      <c r="D1518">
        <v>18.202997</v>
      </c>
      <c r="E1518">
        <v>13.964211000000001</v>
      </c>
      <c r="F1518">
        <v>12.48676</v>
      </c>
      <c r="G1518">
        <v>11.072263</v>
      </c>
      <c r="H1518">
        <v>10.924495</v>
      </c>
      <c r="I1518">
        <v>10.23967</v>
      </c>
      <c r="J1518">
        <v>318.36617899999999</v>
      </c>
      <c r="K1518">
        <v>317.926152</v>
      </c>
      <c r="L1518">
        <v>299.49348600000002</v>
      </c>
      <c r="M1518">
        <v>262.73399000000001</v>
      </c>
      <c r="N1518">
        <v>224.72033999999999</v>
      </c>
      <c r="O1518">
        <v>204.12831399999999</v>
      </c>
      <c r="P1518">
        <v>162.15010699999999</v>
      </c>
      <c r="Q1518">
        <v>94.736928000000006</v>
      </c>
      <c r="R1518">
        <v>30.235202999999998</v>
      </c>
      <c r="S1518">
        <v>21.889322</v>
      </c>
      <c r="T1518">
        <v>19.123927999999999</v>
      </c>
      <c r="U1518">
        <v>14.280301</v>
      </c>
      <c r="V1518">
        <v>13.632076</v>
      </c>
      <c r="W1518">
        <v>6.3582530000000004</v>
      </c>
      <c r="X1518">
        <v>5.8750939999999998</v>
      </c>
      <c r="Y1518">
        <v>10.873586</v>
      </c>
      <c r="Z1518">
        <v>374.50106699999998</v>
      </c>
      <c r="AA1518">
        <v>305.42146400000001</v>
      </c>
      <c r="AB1518">
        <v>266.29729900000001</v>
      </c>
      <c r="AC1518">
        <v>230.85132200000001</v>
      </c>
      <c r="AD1518">
        <v>219.58212599999999</v>
      </c>
      <c r="AE1518">
        <v>194.23373100000001</v>
      </c>
      <c r="AF1518">
        <v>157.87445299999999</v>
      </c>
      <c r="AG1518">
        <v>102.393046</v>
      </c>
      <c r="AH1518">
        <v>677.36938699999996</v>
      </c>
      <c r="AI1518">
        <v>700.38783899999999</v>
      </c>
      <c r="AJ1518">
        <v>692.31459500000005</v>
      </c>
      <c r="AK1518">
        <v>628.11038599999995</v>
      </c>
      <c r="AL1518">
        <v>528.23675600000001</v>
      </c>
      <c r="AM1518">
        <v>432.721341</v>
      </c>
      <c r="AN1518">
        <v>331.812274</v>
      </c>
      <c r="AO1518">
        <v>163.537554</v>
      </c>
      <c r="AP1518">
        <v>9.3862129999999997</v>
      </c>
      <c r="AQ1518">
        <v>27.820817999999999</v>
      </c>
      <c r="AR1518">
        <v>413.30468999999999</v>
      </c>
      <c r="AS1518">
        <v>73.292398000000006</v>
      </c>
      <c r="AT1518">
        <v>352.43732799999998</v>
      </c>
      <c r="AU1518">
        <v>2.539577</v>
      </c>
      <c r="AV1518">
        <v>2.559097</v>
      </c>
      <c r="AW1518">
        <v>2.5301100000000001</v>
      </c>
      <c r="AX1518">
        <v>1.9380000000000001E-3</v>
      </c>
      <c r="AY1518">
        <v>2.4989999999999999E-3</v>
      </c>
      <c r="AZ1518">
        <v>4.5800000000000002E-4</v>
      </c>
      <c r="BA1518">
        <v>3.1599999999999998E-4</v>
      </c>
      <c r="BB1518">
        <v>0.122672</v>
      </c>
      <c r="BC1518">
        <v>0.13830300000000001</v>
      </c>
      <c r="BD1518">
        <v>0.122723</v>
      </c>
      <c r="BE1518">
        <v>0.99344299999999996</v>
      </c>
      <c r="BF1518">
        <v>0.18057599999999999</v>
      </c>
      <c r="BG1518">
        <v>3.7810999999999997E-2</v>
      </c>
      <c r="BH1518">
        <v>3.8699999999999997E-4</v>
      </c>
      <c r="BI1518">
        <v>0</v>
      </c>
    </row>
    <row r="1519" spans="1:61" x14ac:dyDescent="0.25">
      <c r="A1519">
        <v>1517</v>
      </c>
      <c r="B1519">
        <v>26.587274000000001</v>
      </c>
      <c r="C1519">
        <v>26.648128</v>
      </c>
      <c r="D1519">
        <v>18.322958</v>
      </c>
      <c r="E1519">
        <v>14.008278000000001</v>
      </c>
      <c r="F1519">
        <v>12.530867000000001</v>
      </c>
      <c r="G1519">
        <v>11.078199</v>
      </c>
      <c r="H1519">
        <v>10.930431</v>
      </c>
      <c r="I1519">
        <v>10.322039999999999</v>
      </c>
      <c r="J1519">
        <v>330.62344400000001</v>
      </c>
      <c r="K1519">
        <v>332.01425699999999</v>
      </c>
      <c r="L1519">
        <v>300.41917599999999</v>
      </c>
      <c r="M1519">
        <v>264.00876099999999</v>
      </c>
      <c r="N1519">
        <v>226.43088</v>
      </c>
      <c r="O1519">
        <v>204.744371</v>
      </c>
      <c r="P1519">
        <v>162.04181500000001</v>
      </c>
      <c r="Q1519">
        <v>95.589554000000007</v>
      </c>
      <c r="R1519">
        <v>30.053006</v>
      </c>
      <c r="S1519">
        <v>21.933109000000002</v>
      </c>
      <c r="T1519">
        <v>19.129830999999999</v>
      </c>
      <c r="U1519">
        <v>14.286225999999999</v>
      </c>
      <c r="V1519">
        <v>13.599841</v>
      </c>
      <c r="W1519">
        <v>6.4024910000000004</v>
      </c>
      <c r="X1519">
        <v>5.8427420000000003</v>
      </c>
      <c r="Y1519">
        <v>10.955944000000001</v>
      </c>
      <c r="Z1519">
        <v>375.922258</v>
      </c>
      <c r="AA1519">
        <v>308.03354200000001</v>
      </c>
      <c r="AB1519">
        <v>266.11671200000001</v>
      </c>
      <c r="AC1519">
        <v>235.089066</v>
      </c>
      <c r="AD1519">
        <v>219.55004600000001</v>
      </c>
      <c r="AE1519">
        <v>194.58319700000001</v>
      </c>
      <c r="AF1519">
        <v>156.85400300000001</v>
      </c>
      <c r="AG1519">
        <v>101.475585</v>
      </c>
      <c r="AH1519">
        <v>686.85890199999994</v>
      </c>
      <c r="AI1519">
        <v>709.62589500000001</v>
      </c>
      <c r="AJ1519">
        <v>714.378693</v>
      </c>
      <c r="AK1519">
        <v>644.37140299999999</v>
      </c>
      <c r="AL1519">
        <v>537.05621499999995</v>
      </c>
      <c r="AM1519">
        <v>449.18669799999998</v>
      </c>
      <c r="AN1519">
        <v>342.839878</v>
      </c>
      <c r="AO1519">
        <v>165.491536</v>
      </c>
      <c r="AP1519">
        <v>9.3980390000000007</v>
      </c>
      <c r="AQ1519">
        <v>28.134118000000001</v>
      </c>
      <c r="AR1519">
        <v>416.63278200000002</v>
      </c>
      <c r="AS1519">
        <v>74.403814999999994</v>
      </c>
      <c r="AT1519">
        <v>354.55961000000002</v>
      </c>
      <c r="AU1519">
        <v>2.544003</v>
      </c>
      <c r="AV1519">
        <v>2.5641319999999999</v>
      </c>
      <c r="AW1519">
        <v>2.5331630000000001</v>
      </c>
      <c r="AX1519">
        <v>1.9380000000000001E-3</v>
      </c>
      <c r="AY1519">
        <v>2.3470000000000001E-3</v>
      </c>
      <c r="AZ1519">
        <v>3.0499999999999999E-4</v>
      </c>
      <c r="BA1519">
        <v>6.2100000000000002E-4</v>
      </c>
      <c r="BB1519">
        <v>0.122977</v>
      </c>
      <c r="BC1519">
        <v>0.138456</v>
      </c>
      <c r="BD1519">
        <v>0.12257</v>
      </c>
      <c r="BE1519">
        <v>0.99344299999999996</v>
      </c>
      <c r="BF1519">
        <v>0.183476</v>
      </c>
      <c r="BG1519">
        <v>4.1015999999999997E-2</v>
      </c>
      <c r="BH1519">
        <v>5.4000000000000001E-4</v>
      </c>
      <c r="BI1519">
        <v>0</v>
      </c>
    </row>
    <row r="1520" spans="1:61" x14ac:dyDescent="0.25">
      <c r="A1520">
        <v>1518</v>
      </c>
      <c r="B1520">
        <v>25.794331</v>
      </c>
      <c r="C1520">
        <v>27.176300999999999</v>
      </c>
      <c r="D1520">
        <v>18.170884000000001</v>
      </c>
      <c r="E1520">
        <v>14.008278000000001</v>
      </c>
      <c r="F1520">
        <v>12.530867000000001</v>
      </c>
      <c r="G1520">
        <v>11.078199</v>
      </c>
      <c r="H1520">
        <v>10.930431</v>
      </c>
      <c r="I1520">
        <v>10.322039999999999</v>
      </c>
      <c r="J1520">
        <v>328.02936299999999</v>
      </c>
      <c r="K1520">
        <v>331.86814600000002</v>
      </c>
      <c r="L1520">
        <v>302.77314200000001</v>
      </c>
      <c r="M1520">
        <v>270.64111300000002</v>
      </c>
      <c r="N1520">
        <v>230.40433300000001</v>
      </c>
      <c r="O1520">
        <v>206.07878299999999</v>
      </c>
      <c r="P1520">
        <v>164.97421399999999</v>
      </c>
      <c r="Q1520">
        <v>96.657815999999997</v>
      </c>
      <c r="R1520">
        <v>30.429053</v>
      </c>
      <c r="S1520">
        <v>21.819410999999999</v>
      </c>
      <c r="T1520">
        <v>19.205842000000001</v>
      </c>
      <c r="U1520">
        <v>14.400624000000001</v>
      </c>
      <c r="V1520">
        <v>13.523515</v>
      </c>
      <c r="W1520">
        <v>6.4790710000000002</v>
      </c>
      <c r="X1520">
        <v>5.8427420000000003</v>
      </c>
      <c r="Y1520">
        <v>10.955944000000001</v>
      </c>
      <c r="Z1520">
        <v>382.12536599999999</v>
      </c>
      <c r="AA1520">
        <v>324.03809200000001</v>
      </c>
      <c r="AB1520">
        <v>267.011189</v>
      </c>
      <c r="AC1520">
        <v>238.14522199999999</v>
      </c>
      <c r="AD1520">
        <v>218.67639</v>
      </c>
      <c r="AE1520">
        <v>193.705254</v>
      </c>
      <c r="AF1520">
        <v>157.34813</v>
      </c>
      <c r="AG1520">
        <v>102.214112</v>
      </c>
      <c r="AH1520">
        <v>700.75633400000004</v>
      </c>
      <c r="AI1520">
        <v>719.04706399999998</v>
      </c>
      <c r="AJ1520">
        <v>717.91787399999998</v>
      </c>
      <c r="AK1520">
        <v>666.73478399999999</v>
      </c>
      <c r="AL1520">
        <v>580.40128500000003</v>
      </c>
      <c r="AM1520">
        <v>468.63323600000001</v>
      </c>
      <c r="AN1520">
        <v>385.52312799999999</v>
      </c>
      <c r="AO1520">
        <v>176.925974</v>
      </c>
      <c r="AP1520">
        <v>9.3538929999999993</v>
      </c>
      <c r="AQ1520">
        <v>27.902066000000001</v>
      </c>
      <c r="AR1520">
        <v>421.85142300000001</v>
      </c>
      <c r="AS1520">
        <v>75.828208000000004</v>
      </c>
      <c r="AT1520">
        <v>356.991784</v>
      </c>
      <c r="AU1520">
        <v>2.5462920000000002</v>
      </c>
      <c r="AV1520">
        <v>2.5609280000000001</v>
      </c>
      <c r="AW1520">
        <v>2.5311789999999998</v>
      </c>
      <c r="AX1520">
        <v>1.9380000000000001E-3</v>
      </c>
      <c r="AY1520">
        <v>2.4989999999999999E-3</v>
      </c>
      <c r="AZ1520">
        <v>6.0999999999999997E-4</v>
      </c>
      <c r="BA1520">
        <v>6.2100000000000002E-4</v>
      </c>
      <c r="BB1520">
        <v>0.122824</v>
      </c>
      <c r="BC1520">
        <v>0.138456</v>
      </c>
      <c r="BD1520">
        <v>0.12257</v>
      </c>
      <c r="BE1520">
        <v>0.99344299999999996</v>
      </c>
      <c r="BF1520">
        <v>0.185002</v>
      </c>
      <c r="BG1520">
        <v>4.0862999999999997E-2</v>
      </c>
      <c r="BH1520">
        <v>3.8699999999999997E-4</v>
      </c>
      <c r="BI1520">
        <v>0</v>
      </c>
    </row>
    <row r="1521" spans="1:61" x14ac:dyDescent="0.25">
      <c r="A1521">
        <v>1519</v>
      </c>
      <c r="B1521">
        <v>24.794160999999999</v>
      </c>
      <c r="C1521">
        <v>27.385002</v>
      </c>
      <c r="D1521">
        <v>17.925013</v>
      </c>
      <c r="E1521">
        <v>13.914215</v>
      </c>
      <c r="F1521">
        <v>12.589423</v>
      </c>
      <c r="G1521">
        <v>11.060390999999999</v>
      </c>
      <c r="H1521">
        <v>10.8362</v>
      </c>
      <c r="I1521">
        <v>10.304225000000001</v>
      </c>
      <c r="J1521">
        <v>330.60641500000003</v>
      </c>
      <c r="K1521">
        <v>322.19871499999999</v>
      </c>
      <c r="L1521">
        <v>302.86630400000001</v>
      </c>
      <c r="M1521">
        <v>278.907464</v>
      </c>
      <c r="N1521">
        <v>233.97665499999999</v>
      </c>
      <c r="O1521">
        <v>208.34771900000001</v>
      </c>
      <c r="P1521">
        <v>167.28104400000001</v>
      </c>
      <c r="Q1521">
        <v>97.967428999999996</v>
      </c>
      <c r="R1521">
        <v>30.524314</v>
      </c>
      <c r="S1521">
        <v>21.915441000000001</v>
      </c>
      <c r="T1521">
        <v>19.264140999999999</v>
      </c>
      <c r="U1521">
        <v>14.306585999999999</v>
      </c>
      <c r="V1521">
        <v>13.467567000000001</v>
      </c>
      <c r="W1521">
        <v>6.4995190000000003</v>
      </c>
      <c r="X1521">
        <v>5.824897</v>
      </c>
      <c r="Y1521">
        <v>10.938135000000001</v>
      </c>
      <c r="Z1521">
        <v>386.53047600000002</v>
      </c>
      <c r="AA1521">
        <v>321.86365999999998</v>
      </c>
      <c r="AB1521">
        <v>268.14870100000002</v>
      </c>
      <c r="AC1521">
        <v>242.08370300000001</v>
      </c>
      <c r="AD1521">
        <v>218.164773</v>
      </c>
      <c r="AE1521">
        <v>192.92397500000001</v>
      </c>
      <c r="AF1521">
        <v>158.81327300000001</v>
      </c>
      <c r="AG1521">
        <v>104.081352</v>
      </c>
      <c r="AH1521">
        <v>709.77744600000005</v>
      </c>
      <c r="AI1521">
        <v>727.58751299999994</v>
      </c>
      <c r="AJ1521">
        <v>729.97180200000003</v>
      </c>
      <c r="AK1521">
        <v>688.91057499999999</v>
      </c>
      <c r="AL1521">
        <v>610.96678899999995</v>
      </c>
      <c r="AM1521">
        <v>478.797552</v>
      </c>
      <c r="AN1521">
        <v>399.02833099999998</v>
      </c>
      <c r="AO1521">
        <v>186.215451</v>
      </c>
      <c r="AP1521">
        <v>9.2127780000000001</v>
      </c>
      <c r="AQ1521">
        <v>28.366119000000001</v>
      </c>
      <c r="AR1521">
        <v>434.06081</v>
      </c>
      <c r="AS1521">
        <v>73.712774999999993</v>
      </c>
      <c r="AT1521">
        <v>363.72988199999998</v>
      </c>
      <c r="AU1521">
        <v>2.5493450000000002</v>
      </c>
      <c r="AV1521">
        <v>2.5703879999999999</v>
      </c>
      <c r="AW1521">
        <v>2.5356040000000002</v>
      </c>
      <c r="AX1521">
        <v>1.9380000000000001E-3</v>
      </c>
      <c r="AY1521">
        <v>2.4989999999999999E-3</v>
      </c>
      <c r="AZ1521">
        <v>1.5300000000000001E-4</v>
      </c>
      <c r="BA1521">
        <v>6.2100000000000002E-4</v>
      </c>
      <c r="BB1521">
        <v>0.122977</v>
      </c>
      <c r="BC1521">
        <v>0.138456</v>
      </c>
      <c r="BD1521">
        <v>0.122723</v>
      </c>
      <c r="BE1521">
        <v>0.99344299999999996</v>
      </c>
      <c r="BF1521">
        <v>0.186528</v>
      </c>
      <c r="BG1521">
        <v>4.1931999999999997E-2</v>
      </c>
      <c r="BH1521">
        <v>3.8699999999999997E-4</v>
      </c>
      <c r="BI1521">
        <v>0</v>
      </c>
    </row>
    <row r="1522" spans="1:61" x14ac:dyDescent="0.25">
      <c r="A1522">
        <v>1520</v>
      </c>
      <c r="B1522">
        <v>24.800035000000001</v>
      </c>
      <c r="C1522">
        <v>27.202297000000002</v>
      </c>
      <c r="D1522">
        <v>17.626662</v>
      </c>
      <c r="E1522">
        <v>13.958285</v>
      </c>
      <c r="F1522">
        <v>12.595355</v>
      </c>
      <c r="G1522">
        <v>10.989905</v>
      </c>
      <c r="H1522">
        <v>10.880348</v>
      </c>
      <c r="I1522">
        <v>10.271948</v>
      </c>
      <c r="J1522">
        <v>331.92692399999999</v>
      </c>
      <c r="K1522">
        <v>322.42398200000002</v>
      </c>
      <c r="L1522">
        <v>303.16613999999998</v>
      </c>
      <c r="M1522">
        <v>285.69107200000002</v>
      </c>
      <c r="N1522">
        <v>246.22499300000001</v>
      </c>
      <c r="O1522">
        <v>211.09609499999999</v>
      </c>
      <c r="P1522">
        <v>168.46878100000001</v>
      </c>
      <c r="Q1522">
        <v>97.014842000000002</v>
      </c>
      <c r="R1522">
        <v>30.379767999999999</v>
      </c>
      <c r="S1522">
        <v>21.807632000000002</v>
      </c>
      <c r="T1522">
        <v>19.346046000000001</v>
      </c>
      <c r="U1522">
        <v>14.388776</v>
      </c>
      <c r="V1522">
        <v>13.511659999999999</v>
      </c>
      <c r="W1522">
        <v>6.5820449999999999</v>
      </c>
      <c r="X1522">
        <v>5.8308460000000002</v>
      </c>
      <c r="Y1522">
        <v>10.982282</v>
      </c>
      <c r="Z1522">
        <v>383.70927499999999</v>
      </c>
      <c r="AA1522">
        <v>319.052278</v>
      </c>
      <c r="AB1522">
        <v>270.42535700000002</v>
      </c>
      <c r="AC1522">
        <v>246.001509</v>
      </c>
      <c r="AD1522">
        <v>219.00648200000001</v>
      </c>
      <c r="AE1522">
        <v>192.548149</v>
      </c>
      <c r="AF1522">
        <v>159.770105</v>
      </c>
      <c r="AG1522">
        <v>102.830589</v>
      </c>
      <c r="AH1522">
        <v>711.34197600000005</v>
      </c>
      <c r="AI1522">
        <v>717.95564300000001</v>
      </c>
      <c r="AJ1522">
        <v>720.30037900000002</v>
      </c>
      <c r="AK1522">
        <v>695.59760000000006</v>
      </c>
      <c r="AL1522">
        <v>613.72697600000004</v>
      </c>
      <c r="AM1522">
        <v>491.98146300000002</v>
      </c>
      <c r="AN1522">
        <v>421.313557</v>
      </c>
      <c r="AO1522">
        <v>198.081988</v>
      </c>
      <c r="AP1522">
        <v>9.1303909999999995</v>
      </c>
      <c r="AQ1522">
        <v>28.058716</v>
      </c>
      <c r="AR1522">
        <v>443.00355999999999</v>
      </c>
      <c r="AS1522">
        <v>75.833877999999999</v>
      </c>
      <c r="AT1522">
        <v>366.12255800000003</v>
      </c>
      <c r="AU1522">
        <v>2.5494970000000001</v>
      </c>
      <c r="AV1522">
        <v>2.572524</v>
      </c>
      <c r="AW1522">
        <v>2.5357569999999998</v>
      </c>
      <c r="AX1522">
        <v>2.0899999999999998E-3</v>
      </c>
      <c r="AY1522">
        <v>2.3470000000000001E-3</v>
      </c>
      <c r="AZ1522">
        <v>4.5800000000000002E-4</v>
      </c>
      <c r="BA1522">
        <v>6.2100000000000002E-4</v>
      </c>
      <c r="BB1522">
        <v>0.122672</v>
      </c>
      <c r="BC1522">
        <v>0.13830300000000001</v>
      </c>
      <c r="BD1522">
        <v>0.122875</v>
      </c>
      <c r="BE1522">
        <v>0.99344299999999996</v>
      </c>
      <c r="BF1522">
        <v>0.188054</v>
      </c>
      <c r="BG1522">
        <v>4.2389000000000003E-2</v>
      </c>
      <c r="BH1522">
        <v>5.4000000000000001E-4</v>
      </c>
      <c r="BI1522">
        <v>0</v>
      </c>
    </row>
    <row r="1523" spans="1:61" x14ac:dyDescent="0.25">
      <c r="A1523">
        <v>1521</v>
      </c>
      <c r="B1523">
        <v>25.869873999999999</v>
      </c>
      <c r="C1523">
        <v>27.138583000000001</v>
      </c>
      <c r="D1523">
        <v>17.524367000000002</v>
      </c>
      <c r="E1523">
        <v>13.970136</v>
      </c>
      <c r="F1523">
        <v>12.530867000000001</v>
      </c>
      <c r="G1523">
        <v>11.039987999999999</v>
      </c>
      <c r="H1523">
        <v>10.892220999999999</v>
      </c>
      <c r="I1523">
        <v>10.283823999999999</v>
      </c>
      <c r="J1523">
        <v>340.07614599999999</v>
      </c>
      <c r="K1523">
        <v>328.94509799999997</v>
      </c>
      <c r="L1523">
        <v>303.47166099999998</v>
      </c>
      <c r="M1523">
        <v>288.03197799999998</v>
      </c>
      <c r="N1523">
        <v>252.31559300000001</v>
      </c>
      <c r="O1523">
        <v>227.21466100000001</v>
      </c>
      <c r="P1523">
        <v>171.64621199999999</v>
      </c>
      <c r="Q1523">
        <v>99.238427999999999</v>
      </c>
      <c r="R1523">
        <v>30.917714</v>
      </c>
      <c r="S1523">
        <v>22.008901000000002</v>
      </c>
      <c r="T1523">
        <v>19.281849000000001</v>
      </c>
      <c r="U1523">
        <v>14.362492</v>
      </c>
      <c r="V1523">
        <v>13.523515</v>
      </c>
      <c r="W1523">
        <v>6.6322270000000003</v>
      </c>
      <c r="X1523">
        <v>5.8427420000000003</v>
      </c>
      <c r="Y1523">
        <v>10.994154</v>
      </c>
      <c r="Z1523">
        <v>385.061622</v>
      </c>
      <c r="AA1523">
        <v>322.42929600000002</v>
      </c>
      <c r="AB1523">
        <v>271.85047200000002</v>
      </c>
      <c r="AC1523">
        <v>249.843593</v>
      </c>
      <c r="AD1523">
        <v>220.87906100000001</v>
      </c>
      <c r="AE1523">
        <v>193.667081</v>
      </c>
      <c r="AF1523">
        <v>160.65702300000001</v>
      </c>
      <c r="AG1523">
        <v>102.989857</v>
      </c>
      <c r="AH1523">
        <v>711.53023399999995</v>
      </c>
      <c r="AI1523">
        <v>710.14260999999999</v>
      </c>
      <c r="AJ1523">
        <v>709.16310499999997</v>
      </c>
      <c r="AK1523">
        <v>691.16475300000002</v>
      </c>
      <c r="AL1523">
        <v>644.61598800000002</v>
      </c>
      <c r="AM1523">
        <v>558.15483099999994</v>
      </c>
      <c r="AN1523">
        <v>425.38631400000003</v>
      </c>
      <c r="AO1523">
        <v>201.86419000000001</v>
      </c>
      <c r="AP1523">
        <v>9.2127780000000001</v>
      </c>
      <c r="AQ1523">
        <v>27.574300000000001</v>
      </c>
      <c r="AR1523">
        <v>450.22741100000002</v>
      </c>
      <c r="AS1523">
        <v>77.526328000000007</v>
      </c>
      <c r="AT1523">
        <v>369.905641</v>
      </c>
      <c r="AU1523">
        <v>2.5536180000000002</v>
      </c>
      <c r="AV1523">
        <v>2.5709979999999999</v>
      </c>
      <c r="AW1523">
        <v>2.5363669999999998</v>
      </c>
      <c r="AX1523">
        <v>2.2430000000000002E-3</v>
      </c>
      <c r="AY1523">
        <v>2.4989999999999999E-3</v>
      </c>
      <c r="AZ1523">
        <v>1.5300000000000001E-4</v>
      </c>
      <c r="BA1523">
        <v>3.1599999999999998E-4</v>
      </c>
      <c r="BB1523">
        <v>0.122519</v>
      </c>
      <c r="BC1523">
        <v>0.138456</v>
      </c>
      <c r="BD1523">
        <v>0.122875</v>
      </c>
      <c r="BE1523">
        <v>0.99344299999999996</v>
      </c>
      <c r="BF1523">
        <v>0.189275</v>
      </c>
      <c r="BG1523">
        <v>4.3305000000000003E-2</v>
      </c>
      <c r="BH1523">
        <v>5.4000000000000001E-4</v>
      </c>
      <c r="BI1523">
        <v>0</v>
      </c>
    </row>
    <row r="1524" spans="1:61" x14ac:dyDescent="0.25">
      <c r="A1524">
        <v>1522</v>
      </c>
      <c r="B1524">
        <v>27.08371</v>
      </c>
      <c r="C1524">
        <v>27.295307000000001</v>
      </c>
      <c r="D1524">
        <v>17.606355000000001</v>
      </c>
      <c r="E1524">
        <v>13.937919000000001</v>
      </c>
      <c r="F1524">
        <v>12.574973</v>
      </c>
      <c r="G1524">
        <v>11.122344</v>
      </c>
      <c r="H1524">
        <v>10.936367000000001</v>
      </c>
      <c r="I1524">
        <v>10.327978</v>
      </c>
      <c r="J1524">
        <v>353.01488799999998</v>
      </c>
      <c r="K1524">
        <v>332.34866599999998</v>
      </c>
      <c r="L1524">
        <v>306.27004599999998</v>
      </c>
      <c r="M1524">
        <v>290.697541</v>
      </c>
      <c r="N1524">
        <v>253.932286</v>
      </c>
      <c r="O1524">
        <v>225.36344700000001</v>
      </c>
      <c r="P1524">
        <v>174.056082</v>
      </c>
      <c r="Q1524">
        <v>99.834439000000003</v>
      </c>
      <c r="R1524">
        <v>31.299291</v>
      </c>
      <c r="S1524">
        <v>22.052682999999998</v>
      </c>
      <c r="T1524">
        <v>19.249748</v>
      </c>
      <c r="U1524">
        <v>14.406547</v>
      </c>
      <c r="V1524">
        <v>13.529442</v>
      </c>
      <c r="W1524">
        <v>6.6764609999999998</v>
      </c>
      <c r="X1524">
        <v>5.8486890000000002</v>
      </c>
      <c r="Y1524">
        <v>10.961880000000001</v>
      </c>
      <c r="Z1524">
        <v>383.29115899999999</v>
      </c>
      <c r="AA1524">
        <v>338.39111300000002</v>
      </c>
      <c r="AB1524">
        <v>273.19464599999998</v>
      </c>
      <c r="AC1524">
        <v>250.74977799999999</v>
      </c>
      <c r="AD1524">
        <v>222.55490599999999</v>
      </c>
      <c r="AE1524">
        <v>194.627297</v>
      </c>
      <c r="AF1524">
        <v>161.76664400000001</v>
      </c>
      <c r="AG1524">
        <v>105.768629</v>
      </c>
      <c r="AH1524">
        <v>710.75766699999997</v>
      </c>
      <c r="AI1524">
        <v>711.85308699999996</v>
      </c>
      <c r="AJ1524">
        <v>707.15075899999999</v>
      </c>
      <c r="AK1524">
        <v>687.52383799999996</v>
      </c>
      <c r="AL1524">
        <v>620.95079599999997</v>
      </c>
      <c r="AM1524">
        <v>585.65503200000001</v>
      </c>
      <c r="AN1524">
        <v>375.380177</v>
      </c>
      <c r="AO1524">
        <v>204.75567599999999</v>
      </c>
      <c r="AP1524">
        <v>9.2068650000000005</v>
      </c>
      <c r="AQ1524">
        <v>27.455304000000002</v>
      </c>
      <c r="AR1524">
        <v>453.59651200000002</v>
      </c>
      <c r="AS1524">
        <v>78.254084000000006</v>
      </c>
      <c r="AT1524">
        <v>371.67908299999999</v>
      </c>
      <c r="AU1524">
        <v>2.5577390000000002</v>
      </c>
      <c r="AV1524">
        <v>2.5757279999999998</v>
      </c>
      <c r="AW1524">
        <v>2.5371299999999999</v>
      </c>
      <c r="AX1524">
        <v>2.2430000000000002E-3</v>
      </c>
      <c r="AY1524">
        <v>2.1940000000000002E-3</v>
      </c>
      <c r="AZ1524">
        <v>3.0499999999999999E-4</v>
      </c>
      <c r="BA1524">
        <v>4.6900000000000002E-4</v>
      </c>
      <c r="BB1524">
        <v>0.122672</v>
      </c>
      <c r="BC1524">
        <v>0.13830300000000001</v>
      </c>
      <c r="BD1524">
        <v>0.122723</v>
      </c>
      <c r="BE1524">
        <v>0.99313799999999997</v>
      </c>
      <c r="BF1524">
        <v>0.19064800000000001</v>
      </c>
      <c r="BG1524">
        <v>4.5136000000000003E-2</v>
      </c>
      <c r="BH1524">
        <v>3.8699999999999997E-4</v>
      </c>
      <c r="BI1524">
        <v>0</v>
      </c>
    </row>
    <row r="1525" spans="1:61" x14ac:dyDescent="0.25">
      <c r="A1525">
        <v>1523</v>
      </c>
      <c r="B1525">
        <v>26.128368999999999</v>
      </c>
      <c r="C1525">
        <v>27.811446</v>
      </c>
      <c r="D1525">
        <v>17.746677999999999</v>
      </c>
      <c r="E1525">
        <v>13.964211000000001</v>
      </c>
      <c r="F1525">
        <v>12.601286</v>
      </c>
      <c r="G1525">
        <v>11.148683</v>
      </c>
      <c r="H1525">
        <v>10.924495</v>
      </c>
      <c r="I1525">
        <v>10.23967</v>
      </c>
      <c r="J1525">
        <v>347.14128199999999</v>
      </c>
      <c r="K1525">
        <v>330.40114499999999</v>
      </c>
      <c r="L1525">
        <v>308.16816299999999</v>
      </c>
      <c r="M1525">
        <v>289.35646400000002</v>
      </c>
      <c r="N1525">
        <v>250.88527099999999</v>
      </c>
      <c r="O1525">
        <v>224.13821300000001</v>
      </c>
      <c r="P1525">
        <v>174.425882</v>
      </c>
      <c r="Q1525">
        <v>96.136319</v>
      </c>
      <c r="R1525">
        <v>31.625668999999998</v>
      </c>
      <c r="S1525">
        <v>22.003011999999998</v>
      </c>
      <c r="T1525">
        <v>19.161935</v>
      </c>
      <c r="U1525">
        <v>14.470961000000001</v>
      </c>
      <c r="V1525">
        <v>13.555751000000001</v>
      </c>
      <c r="W1525">
        <v>6.7411440000000002</v>
      </c>
      <c r="X1525">
        <v>5.8750939999999998</v>
      </c>
      <c r="Y1525">
        <v>10.950008</v>
      </c>
      <c r="Z1525">
        <v>381.39452599999998</v>
      </c>
      <c r="AA1525">
        <v>333.82042000000001</v>
      </c>
      <c r="AB1525">
        <v>278.49242600000002</v>
      </c>
      <c r="AC1525">
        <v>252.16297700000001</v>
      </c>
      <c r="AD1525">
        <v>222.69488699999999</v>
      </c>
      <c r="AE1525">
        <v>195.18796599999999</v>
      </c>
      <c r="AF1525">
        <v>163.35390200000001</v>
      </c>
      <c r="AG1525">
        <v>110.017033</v>
      </c>
      <c r="AH1525">
        <v>710.24645299999997</v>
      </c>
      <c r="AI1525">
        <v>712.43743400000005</v>
      </c>
      <c r="AJ1525">
        <v>703.50426900000002</v>
      </c>
      <c r="AK1525">
        <v>675.29098699999997</v>
      </c>
      <c r="AL1525">
        <v>643.74473</v>
      </c>
      <c r="AM1525">
        <v>604.62855100000002</v>
      </c>
      <c r="AN1525">
        <v>382.05100399999998</v>
      </c>
      <c r="AO1525">
        <v>199.035798</v>
      </c>
      <c r="AP1525">
        <v>9.1303909999999995</v>
      </c>
      <c r="AQ1525">
        <v>26.927038</v>
      </c>
      <c r="AR1525">
        <v>460.23683499999999</v>
      </c>
      <c r="AS1525">
        <v>79.794415999999998</v>
      </c>
      <c r="AT1525">
        <v>374.36494699999997</v>
      </c>
      <c r="AU1525">
        <v>2.5539239999999999</v>
      </c>
      <c r="AV1525">
        <v>2.5734400000000002</v>
      </c>
      <c r="AW1525">
        <v>2.5339260000000001</v>
      </c>
      <c r="AX1525">
        <v>2.0899999999999998E-3</v>
      </c>
      <c r="AY1525">
        <v>2.1940000000000002E-3</v>
      </c>
      <c r="AZ1525">
        <v>0</v>
      </c>
      <c r="BA1525">
        <v>4.6900000000000002E-4</v>
      </c>
      <c r="BB1525">
        <v>0.122672</v>
      </c>
      <c r="BC1525">
        <v>0.138456</v>
      </c>
      <c r="BD1525">
        <v>0.123028</v>
      </c>
      <c r="BE1525">
        <v>0.99329100000000004</v>
      </c>
      <c r="BF1525">
        <v>0.192327</v>
      </c>
      <c r="BG1525">
        <v>4.6815000000000002E-2</v>
      </c>
      <c r="BH1525">
        <v>6.9200000000000002E-4</v>
      </c>
      <c r="BI1525">
        <v>0</v>
      </c>
    </row>
    <row r="1526" spans="1:61" x14ac:dyDescent="0.25">
      <c r="A1526">
        <v>1524</v>
      </c>
      <c r="B1526">
        <v>26.543664</v>
      </c>
      <c r="C1526">
        <v>28.150645000000001</v>
      </c>
      <c r="D1526">
        <v>18.088933000000001</v>
      </c>
      <c r="E1526">
        <v>13.926068000000001</v>
      </c>
      <c r="F1526">
        <v>12.639459</v>
      </c>
      <c r="G1526">
        <v>11.186890999999999</v>
      </c>
      <c r="H1526">
        <v>10.924495</v>
      </c>
      <c r="I1526">
        <v>10.277886000000001</v>
      </c>
      <c r="J1526">
        <v>341.85714300000001</v>
      </c>
      <c r="K1526">
        <v>326.89231999999998</v>
      </c>
      <c r="L1526">
        <v>308.13144999999997</v>
      </c>
      <c r="M1526">
        <v>284.14277399999997</v>
      </c>
      <c r="N1526">
        <v>250.66027</v>
      </c>
      <c r="O1526">
        <v>223.11396400000001</v>
      </c>
      <c r="P1526">
        <v>175.800004</v>
      </c>
      <c r="Q1526">
        <v>100.450321</v>
      </c>
      <c r="R1526">
        <v>31.137335</v>
      </c>
      <c r="S1526">
        <v>22.078800000000001</v>
      </c>
      <c r="T1526">
        <v>19.199940000000002</v>
      </c>
      <c r="U1526">
        <v>14.547218000000001</v>
      </c>
      <c r="V1526">
        <v>13.517588</v>
      </c>
      <c r="W1526">
        <v>6.6645690000000002</v>
      </c>
      <c r="X1526">
        <v>5.8750939999999998</v>
      </c>
      <c r="Y1526">
        <v>10.950008</v>
      </c>
      <c r="Z1526">
        <v>379.25469299999997</v>
      </c>
      <c r="AA1526">
        <v>335.89992799999999</v>
      </c>
      <c r="AB1526">
        <v>280.716812</v>
      </c>
      <c r="AC1526">
        <v>257.74146400000001</v>
      </c>
      <c r="AD1526">
        <v>224.55341899999999</v>
      </c>
      <c r="AE1526">
        <v>196.14211</v>
      </c>
      <c r="AF1526">
        <v>166.63029</v>
      </c>
      <c r="AG1526">
        <v>114.175526</v>
      </c>
      <c r="AH1526">
        <v>715.06292599999995</v>
      </c>
      <c r="AI1526">
        <v>714.76986799999997</v>
      </c>
      <c r="AJ1526">
        <v>712.43725900000004</v>
      </c>
      <c r="AK1526">
        <v>702.51195099999995</v>
      </c>
      <c r="AL1526">
        <v>678.60646899999995</v>
      </c>
      <c r="AM1526">
        <v>646.439796</v>
      </c>
      <c r="AN1526">
        <v>464.37507499999998</v>
      </c>
      <c r="AO1526">
        <v>197.77084199999999</v>
      </c>
      <c r="AP1526">
        <v>9.1244779999999999</v>
      </c>
      <c r="AQ1526">
        <v>27.109901000000001</v>
      </c>
      <c r="AR1526">
        <v>465.39923800000003</v>
      </c>
      <c r="AS1526">
        <v>80.669045999999994</v>
      </c>
      <c r="AT1526">
        <v>377.84211599999998</v>
      </c>
      <c r="AU1526">
        <v>2.5467499999999998</v>
      </c>
      <c r="AV1526">
        <v>2.5696249999999998</v>
      </c>
      <c r="AW1526">
        <v>2.5357569999999998</v>
      </c>
      <c r="AX1526">
        <v>1.9380000000000001E-3</v>
      </c>
      <c r="AY1526">
        <v>2.0409999999999998E-3</v>
      </c>
      <c r="AZ1526">
        <v>4.5800000000000002E-4</v>
      </c>
      <c r="BA1526">
        <v>4.6900000000000002E-4</v>
      </c>
      <c r="BB1526">
        <v>0.122672</v>
      </c>
      <c r="BC1526">
        <v>0.138456</v>
      </c>
      <c r="BD1526">
        <v>0.122875</v>
      </c>
      <c r="BE1526">
        <v>0.99252799999999997</v>
      </c>
      <c r="BF1526">
        <v>0.19370100000000001</v>
      </c>
      <c r="BG1526">
        <v>4.6205000000000003E-2</v>
      </c>
      <c r="BH1526">
        <v>3.8699999999999997E-4</v>
      </c>
      <c r="BI1526">
        <v>0</v>
      </c>
    </row>
    <row r="1527" spans="1:61" x14ac:dyDescent="0.25">
      <c r="A1527">
        <v>1525</v>
      </c>
      <c r="B1527">
        <v>25.277118000000002</v>
      </c>
      <c r="C1527">
        <v>28.055156</v>
      </c>
      <c r="D1527">
        <v>18.258735999999999</v>
      </c>
      <c r="E1527">
        <v>13.981985999999999</v>
      </c>
      <c r="F1527">
        <v>12.580902</v>
      </c>
      <c r="G1527">
        <v>11.204696</v>
      </c>
      <c r="H1527">
        <v>10.980511</v>
      </c>
      <c r="I1527">
        <v>10.333914999999999</v>
      </c>
      <c r="J1527">
        <v>332.38782700000002</v>
      </c>
      <c r="K1527">
        <v>329.13918899999999</v>
      </c>
      <c r="L1527">
        <v>309.21307100000001</v>
      </c>
      <c r="M1527">
        <v>282.60508800000002</v>
      </c>
      <c r="N1527">
        <v>248.16378599999999</v>
      </c>
      <c r="O1527">
        <v>223.511032</v>
      </c>
      <c r="P1527">
        <v>177.917573</v>
      </c>
      <c r="Q1527">
        <v>102.831034</v>
      </c>
      <c r="R1527">
        <v>30.553523999999999</v>
      </c>
      <c r="S1527">
        <v>22.172243000000002</v>
      </c>
      <c r="T1527">
        <v>19.179641</v>
      </c>
      <c r="U1527">
        <v>14.526859</v>
      </c>
      <c r="V1527">
        <v>13.497204</v>
      </c>
      <c r="W1527">
        <v>6.6058310000000002</v>
      </c>
      <c r="X1527">
        <v>5.8546360000000002</v>
      </c>
      <c r="Y1527">
        <v>10.967815</v>
      </c>
      <c r="Z1527">
        <v>387.500607</v>
      </c>
      <c r="AA1527">
        <v>339.85503299999999</v>
      </c>
      <c r="AB1527">
        <v>285.36215099999998</v>
      </c>
      <c r="AC1527">
        <v>260.86053399999997</v>
      </c>
      <c r="AD1527">
        <v>228.05730500000001</v>
      </c>
      <c r="AE1527">
        <v>197.83893699999999</v>
      </c>
      <c r="AF1527">
        <v>168.59221500000001</v>
      </c>
      <c r="AG1527">
        <v>115.568833</v>
      </c>
      <c r="AH1527">
        <v>726.35011999999995</v>
      </c>
      <c r="AI1527">
        <v>726.97036600000001</v>
      </c>
      <c r="AJ1527">
        <v>730.74717999999996</v>
      </c>
      <c r="AK1527">
        <v>743.15190500000006</v>
      </c>
      <c r="AL1527">
        <v>699.52409299999999</v>
      </c>
      <c r="AM1527">
        <v>657.32900700000005</v>
      </c>
      <c r="AN1527">
        <v>478.66752300000002</v>
      </c>
      <c r="AO1527">
        <v>204.42443499999999</v>
      </c>
      <c r="AP1527">
        <v>9.0657399999999999</v>
      </c>
      <c r="AQ1527">
        <v>27.051926000000002</v>
      </c>
      <c r="AR1527">
        <v>465.59531900000002</v>
      </c>
      <c r="AS1527">
        <v>81.016199999999998</v>
      </c>
      <c r="AT1527">
        <v>379.998493</v>
      </c>
      <c r="AU1527">
        <v>2.5540759999999998</v>
      </c>
      <c r="AV1527">
        <v>2.5748129999999998</v>
      </c>
      <c r="AW1527">
        <v>2.538351</v>
      </c>
      <c r="AX1527">
        <v>1.9380000000000001E-3</v>
      </c>
      <c r="AY1527">
        <v>2.1940000000000002E-3</v>
      </c>
      <c r="AZ1527">
        <v>4.5800000000000002E-4</v>
      </c>
      <c r="BA1527">
        <v>4.6900000000000002E-4</v>
      </c>
      <c r="BB1527">
        <v>0.122824</v>
      </c>
      <c r="BC1527">
        <v>0.13830300000000001</v>
      </c>
      <c r="BD1527">
        <v>0.122723</v>
      </c>
      <c r="BE1527">
        <v>0.99191700000000005</v>
      </c>
      <c r="BF1527">
        <v>0.19492200000000001</v>
      </c>
      <c r="BG1527">
        <v>4.9714000000000001E-2</v>
      </c>
      <c r="BH1527">
        <v>6.9200000000000002E-4</v>
      </c>
      <c r="BI1527">
        <v>0</v>
      </c>
    </row>
    <row r="1528" spans="1:61" x14ac:dyDescent="0.25">
      <c r="A1528">
        <v>1526</v>
      </c>
      <c r="B1528">
        <v>25.864007000000001</v>
      </c>
      <c r="C1528">
        <v>28.188327000000001</v>
      </c>
      <c r="D1528">
        <v>18.469107000000001</v>
      </c>
      <c r="E1528">
        <v>13.964211000000001</v>
      </c>
      <c r="F1528">
        <v>12.639459</v>
      </c>
      <c r="G1528">
        <v>11.186890999999999</v>
      </c>
      <c r="H1528">
        <v>11.000913000000001</v>
      </c>
      <c r="I1528">
        <v>10.277886000000001</v>
      </c>
      <c r="J1528">
        <v>329.88716899999997</v>
      </c>
      <c r="K1528">
        <v>327.55040500000001</v>
      </c>
      <c r="L1528">
        <v>310.44363099999998</v>
      </c>
      <c r="M1528">
        <v>281.73593299999999</v>
      </c>
      <c r="N1528">
        <v>248.82194799999999</v>
      </c>
      <c r="O1528">
        <v>222.84836000000001</v>
      </c>
      <c r="P1528">
        <v>178.51070799999999</v>
      </c>
      <c r="Q1528">
        <v>103.257272</v>
      </c>
      <c r="R1528">
        <v>30.799126000000001</v>
      </c>
      <c r="S1528">
        <v>22.306131000000001</v>
      </c>
      <c r="T1528">
        <v>19.123927999999999</v>
      </c>
      <c r="U1528">
        <v>14.585345</v>
      </c>
      <c r="V1528">
        <v>13.479423000000001</v>
      </c>
      <c r="W1528">
        <v>6.5114140000000003</v>
      </c>
      <c r="X1528">
        <v>5.798495</v>
      </c>
      <c r="Y1528">
        <v>10.911797</v>
      </c>
      <c r="Z1528">
        <v>382.88111500000002</v>
      </c>
      <c r="AA1528">
        <v>338.56207799999999</v>
      </c>
      <c r="AB1528">
        <v>288.52447599999999</v>
      </c>
      <c r="AC1528">
        <v>262.89616799999999</v>
      </c>
      <c r="AD1528">
        <v>230.80277699999999</v>
      </c>
      <c r="AE1528">
        <v>200.224594</v>
      </c>
      <c r="AF1528">
        <v>169.604027</v>
      </c>
      <c r="AG1528">
        <v>117.077484</v>
      </c>
      <c r="AH1528">
        <v>744.81338600000004</v>
      </c>
      <c r="AI1528">
        <v>745.87454700000001</v>
      </c>
      <c r="AJ1528">
        <v>756.80893100000003</v>
      </c>
      <c r="AK1528">
        <v>784.28206799999998</v>
      </c>
      <c r="AL1528">
        <v>748.42722600000002</v>
      </c>
      <c r="AM1528">
        <v>629.98324000000002</v>
      </c>
      <c r="AN1528">
        <v>462.74149</v>
      </c>
      <c r="AO1528">
        <v>212.916357</v>
      </c>
      <c r="AP1528">
        <v>9.180453</v>
      </c>
      <c r="AQ1528">
        <v>26.674477</v>
      </c>
      <c r="AR1528">
        <v>467.56906900000001</v>
      </c>
      <c r="AS1528">
        <v>81.493093999999999</v>
      </c>
      <c r="AT1528">
        <v>381.557388</v>
      </c>
      <c r="AU1528">
        <v>2.5549919999999999</v>
      </c>
      <c r="AV1528">
        <v>2.5853410000000001</v>
      </c>
      <c r="AW1528">
        <v>2.5427770000000001</v>
      </c>
      <c r="AX1528">
        <v>1.7849999999999999E-3</v>
      </c>
      <c r="AY1528">
        <v>2.1940000000000002E-3</v>
      </c>
      <c r="AZ1528">
        <v>3.0499999999999999E-4</v>
      </c>
      <c r="BA1528">
        <v>7.7399999999999995E-4</v>
      </c>
      <c r="BB1528">
        <v>0.122672</v>
      </c>
      <c r="BC1528">
        <v>0.13860800000000001</v>
      </c>
      <c r="BD1528">
        <v>0.122723</v>
      </c>
      <c r="BE1528">
        <v>0.99191700000000005</v>
      </c>
      <c r="BF1528">
        <v>0.19644800000000001</v>
      </c>
      <c r="BG1528">
        <v>5.3682000000000001E-2</v>
      </c>
      <c r="BH1528">
        <v>6.9200000000000002E-4</v>
      </c>
      <c r="BI1528">
        <v>0</v>
      </c>
    </row>
    <row r="1529" spans="1:61" x14ac:dyDescent="0.25">
      <c r="A1529">
        <v>1527</v>
      </c>
      <c r="B1529">
        <v>27.121437</v>
      </c>
      <c r="C1529">
        <v>28.388424000000001</v>
      </c>
      <c r="D1529">
        <v>18.860973000000001</v>
      </c>
      <c r="E1529">
        <v>14.014203</v>
      </c>
      <c r="F1529">
        <v>12.65132</v>
      </c>
      <c r="G1529">
        <v>11.275175000000001</v>
      </c>
      <c r="H1529">
        <v>11.089199000000001</v>
      </c>
      <c r="I1529">
        <v>10.327978</v>
      </c>
      <c r="J1529">
        <v>335.77709199999998</v>
      </c>
      <c r="K1529">
        <v>325.14837</v>
      </c>
      <c r="L1529">
        <v>309.64776699999999</v>
      </c>
      <c r="M1529">
        <v>282.41416600000002</v>
      </c>
      <c r="N1529">
        <v>248.42073300000001</v>
      </c>
      <c r="O1529">
        <v>220.77245199999999</v>
      </c>
      <c r="P1529">
        <v>178.33165199999999</v>
      </c>
      <c r="Q1529">
        <v>101.901724</v>
      </c>
      <c r="R1529">
        <v>31.336857999999999</v>
      </c>
      <c r="S1529">
        <v>22.166357000000001</v>
      </c>
      <c r="T1529">
        <v>19.211743999999999</v>
      </c>
      <c r="U1529">
        <v>14.520936000000001</v>
      </c>
      <c r="V1529">
        <v>13.491277</v>
      </c>
      <c r="W1529">
        <v>6.5998849999999996</v>
      </c>
      <c r="X1529">
        <v>5.7720900000000004</v>
      </c>
      <c r="Y1529">
        <v>10.923669</v>
      </c>
      <c r="Z1529">
        <v>380.78930100000002</v>
      </c>
      <c r="AA1529">
        <v>335.87479200000001</v>
      </c>
      <c r="AB1529">
        <v>290.86288400000001</v>
      </c>
      <c r="AC1529">
        <v>266.78495700000002</v>
      </c>
      <c r="AD1529">
        <v>232.478578</v>
      </c>
      <c r="AE1529">
        <v>201.64758800000001</v>
      </c>
      <c r="AF1529">
        <v>172.32423600000001</v>
      </c>
      <c r="AG1529">
        <v>119.21283200000001</v>
      </c>
      <c r="AH1529">
        <v>750.84910200000002</v>
      </c>
      <c r="AI1529">
        <v>751.02687700000001</v>
      </c>
      <c r="AJ1529">
        <v>754.81876899999997</v>
      </c>
      <c r="AK1529">
        <v>755.22314900000003</v>
      </c>
      <c r="AL1529">
        <v>748.57440399999996</v>
      </c>
      <c r="AM1529">
        <v>633.44050900000002</v>
      </c>
      <c r="AN1529">
        <v>471.49439899999999</v>
      </c>
      <c r="AO1529">
        <v>213.981359</v>
      </c>
      <c r="AP1529">
        <v>9.1039779999999997</v>
      </c>
      <c r="AQ1529">
        <v>27.014187</v>
      </c>
      <c r="AR1529">
        <v>469.90160500000002</v>
      </c>
      <c r="AS1529">
        <v>82.373604999999998</v>
      </c>
      <c r="AT1529">
        <v>381.12238500000001</v>
      </c>
      <c r="AU1529">
        <v>2.551482</v>
      </c>
      <c r="AV1529">
        <v>2.5781700000000001</v>
      </c>
      <c r="AW1529">
        <v>2.538351</v>
      </c>
      <c r="AX1529">
        <v>1.7849999999999999E-3</v>
      </c>
      <c r="AY1529">
        <v>2.1940000000000002E-3</v>
      </c>
      <c r="AZ1529">
        <v>4.5800000000000002E-4</v>
      </c>
      <c r="BA1529">
        <v>7.7399999999999995E-4</v>
      </c>
      <c r="BB1529">
        <v>0.122824</v>
      </c>
      <c r="BC1529">
        <v>0.138456</v>
      </c>
      <c r="BD1529">
        <v>0.12257</v>
      </c>
      <c r="BE1529">
        <v>0.99161200000000005</v>
      </c>
      <c r="BF1529">
        <v>0.19797400000000001</v>
      </c>
      <c r="BG1529">
        <v>5.1088000000000001E-2</v>
      </c>
      <c r="BH1529">
        <v>3.8699999999999997E-4</v>
      </c>
      <c r="BI1529">
        <v>0</v>
      </c>
    </row>
    <row r="1530" spans="1:61" x14ac:dyDescent="0.25">
      <c r="A1530">
        <v>1528</v>
      </c>
      <c r="B1530">
        <v>27.832139999999999</v>
      </c>
      <c r="C1530">
        <v>28.646260000000002</v>
      </c>
      <c r="D1530">
        <v>19.310981999999999</v>
      </c>
      <c r="E1530">
        <v>13.89385</v>
      </c>
      <c r="F1530">
        <v>12.645390000000001</v>
      </c>
      <c r="G1530">
        <v>11.269240999999999</v>
      </c>
      <c r="H1530">
        <v>11.083264</v>
      </c>
      <c r="I1530">
        <v>10.322039999999999</v>
      </c>
      <c r="J1530">
        <v>338.544309</v>
      </c>
      <c r="K1530">
        <v>327.00768699999998</v>
      </c>
      <c r="L1530">
        <v>307.18250599999999</v>
      </c>
      <c r="M1530">
        <v>280.85245600000002</v>
      </c>
      <c r="N1530">
        <v>248.03948700000001</v>
      </c>
      <c r="O1530">
        <v>221.98139</v>
      </c>
      <c r="P1530">
        <v>180.92245600000001</v>
      </c>
      <c r="Q1530">
        <v>104.926896</v>
      </c>
      <c r="R1530">
        <v>31.856812000000001</v>
      </c>
      <c r="S1530">
        <v>22.349902</v>
      </c>
      <c r="T1530">
        <v>19.281849000000001</v>
      </c>
      <c r="U1530">
        <v>14.476884999999999</v>
      </c>
      <c r="V1530">
        <v>13.48535</v>
      </c>
      <c r="W1530">
        <v>6.5939389999999998</v>
      </c>
      <c r="X1530">
        <v>5.7661420000000003</v>
      </c>
      <c r="Y1530">
        <v>10.879522</v>
      </c>
      <c r="Z1530">
        <v>376.82950699999998</v>
      </c>
      <c r="AA1530">
        <v>336.81742700000001</v>
      </c>
      <c r="AB1530">
        <v>291.92764799999998</v>
      </c>
      <c r="AC1530">
        <v>268.90148499999998</v>
      </c>
      <c r="AD1530">
        <v>232.850751</v>
      </c>
      <c r="AE1530">
        <v>203.433716</v>
      </c>
      <c r="AF1530">
        <v>174.531655</v>
      </c>
      <c r="AG1530">
        <v>120.437791</v>
      </c>
      <c r="AH1530">
        <v>750.82366000000002</v>
      </c>
      <c r="AI1530">
        <v>748.86621300000002</v>
      </c>
      <c r="AJ1530">
        <v>752.030663</v>
      </c>
      <c r="AK1530">
        <v>755.3451</v>
      </c>
      <c r="AL1530">
        <v>760.67066199999999</v>
      </c>
      <c r="AM1530">
        <v>659.87140699999998</v>
      </c>
      <c r="AN1530">
        <v>499.08382999999998</v>
      </c>
      <c r="AO1530">
        <v>214.48747800000001</v>
      </c>
      <c r="AP1530">
        <v>9.0393249999999998</v>
      </c>
      <c r="AQ1530">
        <v>27.289992999999999</v>
      </c>
      <c r="AR1530">
        <v>472.56807500000002</v>
      </c>
      <c r="AS1530">
        <v>84.660252</v>
      </c>
      <c r="AT1530">
        <v>381.53234700000002</v>
      </c>
      <c r="AU1530">
        <v>2.5449190000000002</v>
      </c>
      <c r="AV1530">
        <v>2.5732870000000001</v>
      </c>
      <c r="AW1530">
        <v>2.5371299999999999</v>
      </c>
      <c r="AX1530">
        <v>1.7849999999999999E-3</v>
      </c>
      <c r="AY1530">
        <v>2.1940000000000002E-3</v>
      </c>
      <c r="AZ1530">
        <v>4.5800000000000002E-4</v>
      </c>
      <c r="BA1530">
        <v>4.6900000000000002E-4</v>
      </c>
      <c r="BB1530">
        <v>0.122824</v>
      </c>
      <c r="BC1530">
        <v>0.13830300000000001</v>
      </c>
      <c r="BD1530">
        <v>0.122723</v>
      </c>
      <c r="BE1530">
        <v>0.99176500000000001</v>
      </c>
      <c r="BF1530">
        <v>0.19950000000000001</v>
      </c>
      <c r="BG1530">
        <v>4.8494000000000002E-2</v>
      </c>
      <c r="BH1530">
        <v>5.4000000000000001E-4</v>
      </c>
      <c r="BI1530">
        <v>0</v>
      </c>
    </row>
    <row r="1531" spans="1:61" x14ac:dyDescent="0.25">
      <c r="A1531">
        <v>1529</v>
      </c>
      <c r="B1531">
        <v>27.498633999999999</v>
      </c>
      <c r="C1531">
        <v>28.652111999999999</v>
      </c>
      <c r="D1531">
        <v>19.544775000000001</v>
      </c>
      <c r="E1531">
        <v>13.976061</v>
      </c>
      <c r="F1531">
        <v>12.689492</v>
      </c>
      <c r="G1531">
        <v>11.313381</v>
      </c>
      <c r="H1531">
        <v>11.089199000000001</v>
      </c>
      <c r="I1531">
        <v>10.289762</v>
      </c>
      <c r="J1531">
        <v>342.08721300000002</v>
      </c>
      <c r="K1531">
        <v>325.11179499999997</v>
      </c>
      <c r="L1531">
        <v>305.82924400000002</v>
      </c>
      <c r="M1531">
        <v>284.30231300000003</v>
      </c>
      <c r="N1531">
        <v>246.50550899999999</v>
      </c>
      <c r="O1531">
        <v>220.54461699999999</v>
      </c>
      <c r="P1531">
        <v>183.75469000000001</v>
      </c>
      <c r="Q1531">
        <v>110.489572</v>
      </c>
      <c r="R1531">
        <v>31.562228000000001</v>
      </c>
      <c r="S1531">
        <v>22.317903999999999</v>
      </c>
      <c r="T1531">
        <v>19.515740000000001</v>
      </c>
      <c r="U1531">
        <v>14.559063999999999</v>
      </c>
      <c r="V1531">
        <v>13.491277</v>
      </c>
      <c r="W1531">
        <v>6.6381730000000001</v>
      </c>
      <c r="X1531">
        <v>5.8103899999999999</v>
      </c>
      <c r="Y1531">
        <v>10.961880000000001</v>
      </c>
      <c r="Z1531">
        <v>378.540437</v>
      </c>
      <c r="AA1531">
        <v>338.20880599999998</v>
      </c>
      <c r="AB1531">
        <v>294.36824100000001</v>
      </c>
      <c r="AC1531">
        <v>267.79049800000001</v>
      </c>
      <c r="AD1531">
        <v>233.310203</v>
      </c>
      <c r="AE1531">
        <v>205.42164500000001</v>
      </c>
      <c r="AF1531">
        <v>177.93516299999999</v>
      </c>
      <c r="AG1531">
        <v>122.198015</v>
      </c>
      <c r="AH1531">
        <v>746.06404199999997</v>
      </c>
      <c r="AI1531">
        <v>745.61708199999998</v>
      </c>
      <c r="AJ1531">
        <v>747.74966700000004</v>
      </c>
      <c r="AK1531">
        <v>736.76105199999995</v>
      </c>
      <c r="AL1531">
        <v>714.95422399999995</v>
      </c>
      <c r="AM1531">
        <v>656.64214500000003</v>
      </c>
      <c r="AN1531">
        <v>542.36326399999996</v>
      </c>
      <c r="AO1531">
        <v>209.30076800000001</v>
      </c>
      <c r="AP1531">
        <v>9.1422159999999995</v>
      </c>
      <c r="AQ1531">
        <v>27.127400000000002</v>
      </c>
      <c r="AR1531">
        <v>483.641685</v>
      </c>
      <c r="AS1531">
        <v>85.823678000000001</v>
      </c>
      <c r="AT1531">
        <v>383.62325399999997</v>
      </c>
      <c r="AU1531">
        <v>2.5464449999999998</v>
      </c>
      <c r="AV1531">
        <v>2.5815260000000002</v>
      </c>
      <c r="AW1531">
        <v>2.5378940000000001</v>
      </c>
      <c r="AX1531">
        <v>2.0899999999999998E-3</v>
      </c>
      <c r="AY1531">
        <v>2.3470000000000001E-3</v>
      </c>
      <c r="AZ1531">
        <v>3.0499999999999999E-4</v>
      </c>
      <c r="BA1531">
        <v>4.6900000000000002E-4</v>
      </c>
      <c r="BB1531">
        <v>0.122977</v>
      </c>
      <c r="BC1531">
        <v>0.13830300000000001</v>
      </c>
      <c r="BD1531">
        <v>0.122875</v>
      </c>
      <c r="BE1531">
        <v>0.99191700000000005</v>
      </c>
      <c r="BF1531">
        <v>0.199653</v>
      </c>
      <c r="BG1531">
        <v>4.9714000000000001E-2</v>
      </c>
      <c r="BH1531">
        <v>5.4000000000000001E-4</v>
      </c>
      <c r="BI1531">
        <v>0</v>
      </c>
    </row>
    <row r="1532" spans="1:61" x14ac:dyDescent="0.25">
      <c r="A1532">
        <v>1530</v>
      </c>
      <c r="B1532">
        <v>28.898947</v>
      </c>
      <c r="C1532">
        <v>28.544962999999999</v>
      </c>
      <c r="D1532">
        <v>19.702577999999999</v>
      </c>
      <c r="E1532">
        <v>14.058268</v>
      </c>
      <c r="F1532">
        <v>12.657249</v>
      </c>
      <c r="G1532">
        <v>11.357519999999999</v>
      </c>
      <c r="H1532">
        <v>11.095134</v>
      </c>
      <c r="I1532">
        <v>10.333914999999999</v>
      </c>
      <c r="J1532">
        <v>337.351788</v>
      </c>
      <c r="K1532">
        <v>329.06609500000002</v>
      </c>
      <c r="L1532">
        <v>304.80620299999998</v>
      </c>
      <c r="M1532">
        <v>284.97414700000002</v>
      </c>
      <c r="N1532">
        <v>250.752757</v>
      </c>
      <c r="O1532">
        <v>220.968197</v>
      </c>
      <c r="P1532">
        <v>185.36484799999999</v>
      </c>
      <c r="Q1532">
        <v>114.43261200000001</v>
      </c>
      <c r="R1532">
        <v>31.342694000000002</v>
      </c>
      <c r="S1532">
        <v>22.323789999999999</v>
      </c>
      <c r="T1532">
        <v>19.635618000000001</v>
      </c>
      <c r="U1532">
        <v>14.526859</v>
      </c>
      <c r="V1532">
        <v>13.535368</v>
      </c>
      <c r="W1532">
        <v>6.6441189999999999</v>
      </c>
      <c r="X1532">
        <v>5.8163359999999997</v>
      </c>
      <c r="Y1532">
        <v>11.006024999999999</v>
      </c>
      <c r="Z1532">
        <v>382.354174</v>
      </c>
      <c r="AA1532">
        <v>338.94366600000001</v>
      </c>
      <c r="AB1532">
        <v>294.15269899999998</v>
      </c>
      <c r="AC1532">
        <v>268.76417900000001</v>
      </c>
      <c r="AD1532">
        <v>234.487449</v>
      </c>
      <c r="AE1532">
        <v>206.646872</v>
      </c>
      <c r="AF1532">
        <v>179.96491599999999</v>
      </c>
      <c r="AG1532">
        <v>123.24986699999999</v>
      </c>
      <c r="AH1532">
        <v>740.95319900000004</v>
      </c>
      <c r="AI1532">
        <v>740.83819400000004</v>
      </c>
      <c r="AJ1532">
        <v>741.68333900000005</v>
      </c>
      <c r="AK1532">
        <v>727.11781399999995</v>
      </c>
      <c r="AL1532">
        <v>705.50081599999999</v>
      </c>
      <c r="AM1532">
        <v>658.81144800000004</v>
      </c>
      <c r="AN1532">
        <v>547.159086</v>
      </c>
      <c r="AO1532">
        <v>209.75765200000001</v>
      </c>
      <c r="AP1532">
        <v>9.2951610000000002</v>
      </c>
      <c r="AQ1532">
        <v>27.278331000000001</v>
      </c>
      <c r="AR1532">
        <v>510.73479099999997</v>
      </c>
      <c r="AS1532">
        <v>88.651916999999997</v>
      </c>
      <c r="AT1532">
        <v>389.96163799999999</v>
      </c>
      <c r="AU1532">
        <v>2.54034</v>
      </c>
      <c r="AV1532">
        <v>2.5636749999999999</v>
      </c>
      <c r="AW1532">
        <v>2.53362</v>
      </c>
      <c r="AX1532">
        <v>1.6329999999999999E-3</v>
      </c>
      <c r="AY1532">
        <v>2.3470000000000001E-3</v>
      </c>
      <c r="AZ1532">
        <v>3.0499999999999999E-4</v>
      </c>
      <c r="BA1532">
        <v>3.1599999999999998E-4</v>
      </c>
      <c r="BB1532">
        <v>0.122366</v>
      </c>
      <c r="BC1532">
        <v>0.14013500000000001</v>
      </c>
      <c r="BD1532">
        <v>0.122723</v>
      </c>
      <c r="BE1532">
        <v>0.99191700000000005</v>
      </c>
      <c r="BF1532">
        <v>0.20102600000000001</v>
      </c>
      <c r="BG1532">
        <v>4.6662000000000002E-2</v>
      </c>
      <c r="BH1532">
        <v>6.9200000000000002E-4</v>
      </c>
      <c r="BI1532">
        <v>0</v>
      </c>
    </row>
    <row r="1533" spans="1:61" x14ac:dyDescent="0.25">
      <c r="A1533">
        <v>1531</v>
      </c>
      <c r="B1533">
        <v>29.275511999999999</v>
      </c>
      <c r="C1533">
        <v>28.959237999999999</v>
      </c>
      <c r="D1533">
        <v>19.778521999999999</v>
      </c>
      <c r="E1533">
        <v>14.096406999999999</v>
      </c>
      <c r="F1533">
        <v>12.695421</v>
      </c>
      <c r="G1533">
        <v>11.395724</v>
      </c>
      <c r="H1533">
        <v>11.056927</v>
      </c>
      <c r="I1533">
        <v>10.219265999999999</v>
      </c>
      <c r="J1533">
        <v>334.21331199999997</v>
      </c>
      <c r="K1533">
        <v>330.49124699999999</v>
      </c>
      <c r="L1533">
        <v>306.12882500000001</v>
      </c>
      <c r="M1533">
        <v>291.589336</v>
      </c>
      <c r="N1533">
        <v>263.46795400000002</v>
      </c>
      <c r="O1533">
        <v>228.514298</v>
      </c>
      <c r="P1533">
        <v>188.15316100000001</v>
      </c>
      <c r="Q1533">
        <v>114.99048999999999</v>
      </c>
      <c r="R1533">
        <v>31.15485</v>
      </c>
      <c r="S1533">
        <v>22.475317</v>
      </c>
      <c r="T1533">
        <v>19.673608000000002</v>
      </c>
      <c r="U1533">
        <v>14.564985999999999</v>
      </c>
      <c r="V1533">
        <v>13.535368</v>
      </c>
      <c r="W1533">
        <v>6.7589819999999996</v>
      </c>
      <c r="X1533">
        <v>5.7780370000000003</v>
      </c>
      <c r="Y1533">
        <v>11.006024999999999</v>
      </c>
      <c r="Z1533">
        <v>385.94261999999998</v>
      </c>
      <c r="AA1533">
        <v>339.19886200000002</v>
      </c>
      <c r="AB1533">
        <v>297.94894499999998</v>
      </c>
      <c r="AC1533">
        <v>270.92192599999998</v>
      </c>
      <c r="AD1533">
        <v>235.12958800000001</v>
      </c>
      <c r="AE1533">
        <v>208.170557</v>
      </c>
      <c r="AF1533">
        <v>179.812163</v>
      </c>
      <c r="AG1533">
        <v>121.942407</v>
      </c>
      <c r="AH1533">
        <v>746.19146999999998</v>
      </c>
      <c r="AI1533">
        <v>746.99519399999997</v>
      </c>
      <c r="AJ1533">
        <v>749.86424099999999</v>
      </c>
      <c r="AK1533">
        <v>746.07346900000005</v>
      </c>
      <c r="AL1533">
        <v>716.61551099999997</v>
      </c>
      <c r="AM1533">
        <v>674.97846700000002</v>
      </c>
      <c r="AN1533">
        <v>549.25139100000001</v>
      </c>
      <c r="AO1533">
        <v>208.21409399999999</v>
      </c>
      <c r="AP1533">
        <v>9.312894</v>
      </c>
      <c r="AQ1533">
        <v>27.031683000000001</v>
      </c>
      <c r="AR1533">
        <v>509.71088099999997</v>
      </c>
      <c r="AS1533">
        <v>91.131831000000005</v>
      </c>
      <c r="AT1533">
        <v>391.13674800000001</v>
      </c>
      <c r="AU1533">
        <v>2.5459870000000002</v>
      </c>
      <c r="AV1533">
        <v>2.5763389999999999</v>
      </c>
      <c r="AW1533">
        <v>2.5386570000000002</v>
      </c>
      <c r="AX1533">
        <v>2.2430000000000002E-3</v>
      </c>
      <c r="AY1533">
        <v>2.1940000000000002E-3</v>
      </c>
      <c r="AZ1533">
        <v>3.0499999999999999E-4</v>
      </c>
      <c r="BA1533">
        <v>4.6900000000000002E-4</v>
      </c>
      <c r="BB1533">
        <v>0.122519</v>
      </c>
      <c r="BC1533">
        <v>0.14013500000000001</v>
      </c>
      <c r="BD1533">
        <v>0.12257</v>
      </c>
      <c r="BE1533">
        <v>0.99207000000000001</v>
      </c>
      <c r="BF1533">
        <v>0.20102600000000001</v>
      </c>
      <c r="BG1533">
        <v>4.8036000000000002E-2</v>
      </c>
      <c r="BH1533">
        <v>6.9200000000000002E-4</v>
      </c>
      <c r="BI1533">
        <v>0</v>
      </c>
    </row>
    <row r="1534" spans="1:61" x14ac:dyDescent="0.25">
      <c r="A1534">
        <v>1532</v>
      </c>
      <c r="B1534">
        <v>28.780100999999998</v>
      </c>
      <c r="C1534">
        <v>28.953388</v>
      </c>
      <c r="D1534">
        <v>19.810593999999998</v>
      </c>
      <c r="E1534">
        <v>14.128622</v>
      </c>
      <c r="F1534">
        <v>12.689492</v>
      </c>
      <c r="G1534">
        <v>11.351585999999999</v>
      </c>
      <c r="H1534">
        <v>11.165611</v>
      </c>
      <c r="I1534">
        <v>10.289762</v>
      </c>
      <c r="J1534">
        <v>347.48044199999998</v>
      </c>
      <c r="K1534">
        <v>347.66941500000001</v>
      </c>
      <c r="L1534">
        <v>312.54580399999998</v>
      </c>
      <c r="M1534">
        <v>297.88922400000001</v>
      </c>
      <c r="N1534">
        <v>266.89085899999998</v>
      </c>
      <c r="O1534">
        <v>230.741803</v>
      </c>
      <c r="P1534">
        <v>191.62277900000001</v>
      </c>
      <c r="Q1534">
        <v>120.125663</v>
      </c>
      <c r="R1534">
        <v>31.524668999999999</v>
      </c>
      <c r="S1534">
        <v>22.734556000000001</v>
      </c>
      <c r="T1534">
        <v>19.895626</v>
      </c>
      <c r="U1534">
        <v>14.597191</v>
      </c>
      <c r="V1534">
        <v>13.567605</v>
      </c>
      <c r="W1534">
        <v>6.7913230000000002</v>
      </c>
      <c r="X1534">
        <v>5.8486890000000002</v>
      </c>
      <c r="Y1534">
        <v>11.038299</v>
      </c>
      <c r="Z1534">
        <v>389.30610799999999</v>
      </c>
      <c r="AA1534">
        <v>343.52993400000003</v>
      </c>
      <c r="AB1534">
        <v>302.654628</v>
      </c>
      <c r="AC1534">
        <v>271.25079899999997</v>
      </c>
      <c r="AD1534">
        <v>233.27240800000001</v>
      </c>
      <c r="AE1534">
        <v>208.50739899999999</v>
      </c>
      <c r="AF1534">
        <v>181.14286799999999</v>
      </c>
      <c r="AG1534">
        <v>122.90776099999999</v>
      </c>
      <c r="AH1534">
        <v>750.33924000000002</v>
      </c>
      <c r="AI1534">
        <v>751.36398999999994</v>
      </c>
      <c r="AJ1534">
        <v>755.11925099999996</v>
      </c>
      <c r="AK1534">
        <v>750.55114100000003</v>
      </c>
      <c r="AL1534">
        <v>713.97353699999996</v>
      </c>
      <c r="AM1534">
        <v>675.65628300000003</v>
      </c>
      <c r="AN1534">
        <v>530.51948900000002</v>
      </c>
      <c r="AO1534">
        <v>200.46489299999999</v>
      </c>
      <c r="AP1534">
        <v>9.3010719999999996</v>
      </c>
      <c r="AQ1534">
        <v>26.869050999999999</v>
      </c>
      <c r="AR1534">
        <v>507.223499</v>
      </c>
      <c r="AS1534">
        <v>92.555010999999993</v>
      </c>
      <c r="AT1534">
        <v>390.29303499999997</v>
      </c>
      <c r="AU1534">
        <v>2.5450710000000001</v>
      </c>
      <c r="AV1534">
        <v>2.5778650000000001</v>
      </c>
      <c r="AW1534">
        <v>2.5389620000000002</v>
      </c>
      <c r="AX1534">
        <v>1.9380000000000001E-3</v>
      </c>
      <c r="AY1534">
        <v>2.3470000000000001E-3</v>
      </c>
      <c r="AZ1534">
        <v>1.5300000000000001E-4</v>
      </c>
      <c r="BA1534">
        <v>4.6900000000000002E-4</v>
      </c>
      <c r="BB1534">
        <v>0.122672</v>
      </c>
      <c r="BC1534">
        <v>0.140287</v>
      </c>
      <c r="BD1534">
        <v>0.122723</v>
      </c>
      <c r="BE1534">
        <v>0.99191700000000005</v>
      </c>
      <c r="BF1534">
        <v>0.2024</v>
      </c>
      <c r="BG1534">
        <v>5.2919000000000001E-2</v>
      </c>
      <c r="BH1534">
        <v>3.8699999999999997E-4</v>
      </c>
      <c r="BI1534">
        <v>0</v>
      </c>
    </row>
    <row r="1535" spans="1:61" x14ac:dyDescent="0.25">
      <c r="A1535">
        <v>1533</v>
      </c>
      <c r="B1535">
        <v>28.333849000000001</v>
      </c>
      <c r="C1535">
        <v>28.996891000000002</v>
      </c>
      <c r="D1535">
        <v>19.626629000000001</v>
      </c>
      <c r="E1535">
        <v>14.134546</v>
      </c>
      <c r="F1535">
        <v>12.695421</v>
      </c>
      <c r="G1535">
        <v>11.433928</v>
      </c>
      <c r="H1535">
        <v>11.13334</v>
      </c>
      <c r="I1535">
        <v>10.295699000000001</v>
      </c>
      <c r="J1535">
        <v>350.21747399999998</v>
      </c>
      <c r="K1535">
        <v>354.52117199999998</v>
      </c>
      <c r="L1535">
        <v>323.72126300000002</v>
      </c>
      <c r="M1535">
        <v>306.319974</v>
      </c>
      <c r="N1535">
        <v>275.59542199999999</v>
      </c>
      <c r="O1535">
        <v>234.150893</v>
      </c>
      <c r="P1535">
        <v>194.64534699999999</v>
      </c>
      <c r="Q1535">
        <v>126.97266999999999</v>
      </c>
      <c r="R1535">
        <v>32.131275000000002</v>
      </c>
      <c r="S1535">
        <v>22.551072999999999</v>
      </c>
      <c r="T1535">
        <v>19.901523999999998</v>
      </c>
      <c r="U1535">
        <v>14.603113</v>
      </c>
      <c r="V1535">
        <v>13.535368</v>
      </c>
      <c r="W1535">
        <v>6.7972679999999999</v>
      </c>
      <c r="X1535">
        <v>5.8546360000000002</v>
      </c>
      <c r="Y1535">
        <v>11.120649</v>
      </c>
      <c r="Z1535">
        <v>387.68174299999998</v>
      </c>
      <c r="AA1535">
        <v>347.14122800000001</v>
      </c>
      <c r="AB1535">
        <v>302.03499299999999</v>
      </c>
      <c r="AC1535">
        <v>273.04060099999998</v>
      </c>
      <c r="AD1535">
        <v>233.278278</v>
      </c>
      <c r="AE1535">
        <v>209.99828400000001</v>
      </c>
      <c r="AF1535">
        <v>183.134837</v>
      </c>
      <c r="AG1535">
        <v>127.06584599999999</v>
      </c>
      <c r="AH1535">
        <v>746.14899400000002</v>
      </c>
      <c r="AI1535">
        <v>747.21025599999996</v>
      </c>
      <c r="AJ1535">
        <v>748.79127800000003</v>
      </c>
      <c r="AK1535">
        <v>738.20407699999998</v>
      </c>
      <c r="AL1535">
        <v>712.299215</v>
      </c>
      <c r="AM1535">
        <v>653.942767</v>
      </c>
      <c r="AN1535">
        <v>464.65393499999999</v>
      </c>
      <c r="AO1535">
        <v>203.10201000000001</v>
      </c>
      <c r="AP1535">
        <v>9.3069830000000007</v>
      </c>
      <c r="AQ1535">
        <v>27.478625999999998</v>
      </c>
      <c r="AR1535">
        <v>508.52111300000001</v>
      </c>
      <c r="AS1535">
        <v>93.480677</v>
      </c>
      <c r="AT1535">
        <v>391.058764</v>
      </c>
      <c r="AU1535">
        <v>2.5704069999999999</v>
      </c>
      <c r="AV1535">
        <v>2.583815</v>
      </c>
      <c r="AW1535">
        <v>2.5388090000000001</v>
      </c>
      <c r="AX1535">
        <v>1.9380000000000001E-3</v>
      </c>
      <c r="AY1535">
        <v>2.4989999999999999E-3</v>
      </c>
      <c r="AZ1535">
        <v>1.5300000000000001E-4</v>
      </c>
      <c r="BA1535">
        <v>4.6900000000000002E-4</v>
      </c>
      <c r="BB1535">
        <v>0.122977</v>
      </c>
      <c r="BC1535">
        <v>0.14013500000000001</v>
      </c>
      <c r="BD1535">
        <v>0.122723</v>
      </c>
      <c r="BE1535">
        <v>0.99161200000000005</v>
      </c>
      <c r="BF1535">
        <v>0.202705</v>
      </c>
      <c r="BG1535">
        <v>5.5513E-2</v>
      </c>
      <c r="BH1535">
        <v>3.8699999999999997E-4</v>
      </c>
      <c r="BI1535">
        <v>0</v>
      </c>
    </row>
    <row r="1536" spans="1:61" x14ac:dyDescent="0.25">
      <c r="A1536">
        <v>1534</v>
      </c>
      <c r="B1536">
        <v>29.614305000000002</v>
      </c>
      <c r="C1536">
        <v>29.486262</v>
      </c>
      <c r="D1536">
        <v>19.550674999999998</v>
      </c>
      <c r="E1536">
        <v>14.21082</v>
      </c>
      <c r="F1536">
        <v>12.695421</v>
      </c>
      <c r="G1536">
        <v>11.357519999999999</v>
      </c>
      <c r="H1536">
        <v>11.095134</v>
      </c>
      <c r="I1536">
        <v>10.295699000000001</v>
      </c>
      <c r="J1536">
        <v>353.09333400000003</v>
      </c>
      <c r="K1536">
        <v>363.17838799999998</v>
      </c>
      <c r="L1536">
        <v>329.27785</v>
      </c>
      <c r="M1536">
        <v>318.20716399999998</v>
      </c>
      <c r="N1536">
        <v>282.15515199999999</v>
      </c>
      <c r="O1536">
        <v>239.020893</v>
      </c>
      <c r="P1536">
        <v>195.523459</v>
      </c>
      <c r="Q1536">
        <v>128.24669800000001</v>
      </c>
      <c r="R1536">
        <v>31.305128</v>
      </c>
      <c r="S1536">
        <v>22.437436999999999</v>
      </c>
      <c r="T1536">
        <v>19.863541000000001</v>
      </c>
      <c r="U1536">
        <v>14.603113</v>
      </c>
      <c r="V1536">
        <v>13.497204</v>
      </c>
      <c r="W1536">
        <v>6.7972679999999999</v>
      </c>
      <c r="X1536">
        <v>5.8546360000000002</v>
      </c>
      <c r="Y1536">
        <v>11.082442</v>
      </c>
      <c r="Z1536">
        <v>390.18088599999999</v>
      </c>
      <c r="AA1536">
        <v>360.59987899999999</v>
      </c>
      <c r="AB1536">
        <v>307.69581599999998</v>
      </c>
      <c r="AC1536">
        <v>276.86447700000002</v>
      </c>
      <c r="AD1536">
        <v>237.01728299999999</v>
      </c>
      <c r="AE1536">
        <v>212.12960899999999</v>
      </c>
      <c r="AF1536">
        <v>185.273788</v>
      </c>
      <c r="AG1536">
        <v>130.28973999999999</v>
      </c>
      <c r="AH1536">
        <v>738.98624299999994</v>
      </c>
      <c r="AI1536">
        <v>738.61452099999997</v>
      </c>
      <c r="AJ1536">
        <v>739.68002999999999</v>
      </c>
      <c r="AK1536">
        <v>723.80271500000003</v>
      </c>
      <c r="AL1536">
        <v>693.53485000000001</v>
      </c>
      <c r="AM1536">
        <v>590.84463400000004</v>
      </c>
      <c r="AN1536">
        <v>408.40266600000001</v>
      </c>
      <c r="AO1536">
        <v>205.92840000000001</v>
      </c>
      <c r="AP1536">
        <v>9.3511279999999992</v>
      </c>
      <c r="AQ1536">
        <v>27.182628999999999</v>
      </c>
      <c r="AR1536">
        <v>509.35204299999998</v>
      </c>
      <c r="AS1536">
        <v>93.633593000000005</v>
      </c>
      <c r="AT1536">
        <v>393.99541299999999</v>
      </c>
      <c r="AU1536">
        <v>2.559723</v>
      </c>
      <c r="AV1536">
        <v>2.5816789999999998</v>
      </c>
      <c r="AW1536">
        <v>2.537741</v>
      </c>
      <c r="AX1536">
        <v>1.9380000000000001E-3</v>
      </c>
      <c r="AY1536">
        <v>2.1940000000000002E-3</v>
      </c>
      <c r="AZ1536">
        <v>4.5800000000000002E-4</v>
      </c>
      <c r="BA1536">
        <v>4.6900000000000002E-4</v>
      </c>
      <c r="BB1536">
        <v>0.122672</v>
      </c>
      <c r="BC1536">
        <v>0.139982</v>
      </c>
      <c r="BD1536">
        <v>0.12257</v>
      </c>
      <c r="BE1536">
        <v>0.99176500000000001</v>
      </c>
      <c r="BF1536">
        <v>0.20407800000000001</v>
      </c>
      <c r="BG1536">
        <v>5.5513E-2</v>
      </c>
      <c r="BH1536">
        <v>3.8699999999999997E-4</v>
      </c>
      <c r="BI1536">
        <v>0</v>
      </c>
    </row>
    <row r="1537" spans="1:61" x14ac:dyDescent="0.25">
      <c r="A1537">
        <v>1535</v>
      </c>
      <c r="B1537">
        <v>29.814166</v>
      </c>
      <c r="C1537">
        <v>30.400801999999999</v>
      </c>
      <c r="D1537">
        <v>19.448535</v>
      </c>
      <c r="E1537">
        <v>14.222666</v>
      </c>
      <c r="F1537">
        <v>12.707279</v>
      </c>
      <c r="G1537">
        <v>11.407591</v>
      </c>
      <c r="H1537">
        <v>11.107002</v>
      </c>
      <c r="I1537">
        <v>10.269356</v>
      </c>
      <c r="J1537">
        <v>350.81133599999998</v>
      </c>
      <c r="K1537">
        <v>354.31409000000002</v>
      </c>
      <c r="L1537">
        <v>326.03642500000001</v>
      </c>
      <c r="M1537">
        <v>319.75697200000002</v>
      </c>
      <c r="N1537">
        <v>288.266998</v>
      </c>
      <c r="O1537">
        <v>240.616107</v>
      </c>
      <c r="P1537">
        <v>195.03900300000001</v>
      </c>
      <c r="Q1537">
        <v>128.37080499999999</v>
      </c>
      <c r="R1537">
        <v>31.467054999999998</v>
      </c>
      <c r="S1537">
        <v>22.524964000000001</v>
      </c>
      <c r="T1537">
        <v>19.913319000000001</v>
      </c>
      <c r="U1537">
        <v>14.653081</v>
      </c>
      <c r="V1537">
        <v>13.547219</v>
      </c>
      <c r="W1537">
        <v>6.8091569999999999</v>
      </c>
      <c r="X1537">
        <v>5.8665279999999997</v>
      </c>
      <c r="Y1537">
        <v>11.017893000000001</v>
      </c>
      <c r="Z1537">
        <v>390.37318900000002</v>
      </c>
      <c r="AA1537">
        <v>365.07953199999997</v>
      </c>
      <c r="AB1537">
        <v>311.15820200000002</v>
      </c>
      <c r="AC1537">
        <v>279.76788599999998</v>
      </c>
      <c r="AD1537">
        <v>241.02613500000001</v>
      </c>
      <c r="AE1537">
        <v>213.85324800000001</v>
      </c>
      <c r="AF1537">
        <v>187.99757600000001</v>
      </c>
      <c r="AG1537">
        <v>132.929832</v>
      </c>
      <c r="AH1537">
        <v>745.19824700000004</v>
      </c>
      <c r="AI1537">
        <v>742.54566799999998</v>
      </c>
      <c r="AJ1537">
        <v>744.78770999999995</v>
      </c>
      <c r="AK1537">
        <v>738.76051500000005</v>
      </c>
      <c r="AL1537">
        <v>729.204069</v>
      </c>
      <c r="AM1537">
        <v>613.20368599999995</v>
      </c>
      <c r="AN1537">
        <v>386.38965400000001</v>
      </c>
      <c r="AO1537">
        <v>196.127197</v>
      </c>
      <c r="AP1537">
        <v>9.1981870000000008</v>
      </c>
      <c r="AQ1537">
        <v>27.748481999999999</v>
      </c>
      <c r="AR1537">
        <v>512.47345700000005</v>
      </c>
      <c r="AS1537">
        <v>95.621987000000004</v>
      </c>
      <c r="AT1537">
        <v>400.82900799999999</v>
      </c>
      <c r="AU1537">
        <v>2.5424769999999999</v>
      </c>
      <c r="AV1537">
        <v>2.5738970000000001</v>
      </c>
      <c r="AW1537">
        <v>2.5362149999999999</v>
      </c>
      <c r="AX1537">
        <v>1.9380000000000001E-3</v>
      </c>
      <c r="AY1537">
        <v>2.4989999999999999E-3</v>
      </c>
      <c r="AZ1537">
        <v>3.0499999999999999E-4</v>
      </c>
      <c r="BA1537">
        <v>4.6900000000000002E-4</v>
      </c>
      <c r="BB1537">
        <v>0.122672</v>
      </c>
      <c r="BC1537">
        <v>0.140287</v>
      </c>
      <c r="BD1537">
        <v>0.122418</v>
      </c>
      <c r="BE1537">
        <v>0.99161200000000005</v>
      </c>
      <c r="BF1537">
        <v>0.205452</v>
      </c>
      <c r="BG1537">
        <v>5.4292E-2</v>
      </c>
      <c r="BH1537">
        <v>5.4000000000000001E-4</v>
      </c>
      <c r="BI1537">
        <v>0</v>
      </c>
    </row>
    <row r="1538" spans="1:61" x14ac:dyDescent="0.25">
      <c r="A1538">
        <v>1536</v>
      </c>
      <c r="B1538">
        <v>30.028238000000002</v>
      </c>
      <c r="C1538">
        <v>30.765083000000001</v>
      </c>
      <c r="D1538">
        <v>19.246811999999998</v>
      </c>
      <c r="E1538">
        <v>14.21082</v>
      </c>
      <c r="F1538">
        <v>12.695421</v>
      </c>
      <c r="G1538">
        <v>11.319315</v>
      </c>
      <c r="H1538">
        <v>11.209749</v>
      </c>
      <c r="I1538">
        <v>10.257483000000001</v>
      </c>
      <c r="J1538">
        <v>347.70465200000001</v>
      </c>
      <c r="K1538">
        <v>351.02614899999998</v>
      </c>
      <c r="L1538">
        <v>320.20857000000001</v>
      </c>
      <c r="M1538">
        <v>315.45861000000002</v>
      </c>
      <c r="N1538">
        <v>293.86357400000003</v>
      </c>
      <c r="O1538">
        <v>251.13431</v>
      </c>
      <c r="P1538">
        <v>196.97407200000001</v>
      </c>
      <c r="Q1538">
        <v>127.684513</v>
      </c>
      <c r="R1538">
        <v>31.342694000000002</v>
      </c>
      <c r="S1538">
        <v>22.816177</v>
      </c>
      <c r="T1538">
        <v>19.939506000000002</v>
      </c>
      <c r="U1538">
        <v>14.717485999999999</v>
      </c>
      <c r="V1538">
        <v>13.535368</v>
      </c>
      <c r="W1538">
        <v>6.7972679999999999</v>
      </c>
      <c r="X1538">
        <v>5.8929349999999996</v>
      </c>
      <c r="Y1538">
        <v>11.120649</v>
      </c>
      <c r="Z1538">
        <v>405.33476899999999</v>
      </c>
      <c r="AA1538">
        <v>364.88665800000001</v>
      </c>
      <c r="AB1538">
        <v>307.07136100000002</v>
      </c>
      <c r="AC1538">
        <v>282.20083399999999</v>
      </c>
      <c r="AD1538">
        <v>243.462255</v>
      </c>
      <c r="AE1538">
        <v>215.248333</v>
      </c>
      <c r="AF1538">
        <v>189.97181800000001</v>
      </c>
      <c r="AG1538">
        <v>134.68508</v>
      </c>
      <c r="AH1538">
        <v>750.71317999999997</v>
      </c>
      <c r="AI1538">
        <v>749.16066799999999</v>
      </c>
      <c r="AJ1538">
        <v>751.36787500000003</v>
      </c>
      <c r="AK1538">
        <v>746.43557199999998</v>
      </c>
      <c r="AL1538">
        <v>741.78366500000004</v>
      </c>
      <c r="AM1538">
        <v>667.47152700000004</v>
      </c>
      <c r="AN1538">
        <v>393.007249</v>
      </c>
      <c r="AO1538">
        <v>192.30420100000001</v>
      </c>
      <c r="AP1538">
        <v>9.3069830000000007</v>
      </c>
      <c r="AQ1538">
        <v>27.855789999999999</v>
      </c>
      <c r="AR1538">
        <v>521.96975699999996</v>
      </c>
      <c r="AS1538">
        <v>84.036276999999998</v>
      </c>
      <c r="AT1538">
        <v>415.58464900000001</v>
      </c>
      <c r="AU1538">
        <v>2.5467499999999998</v>
      </c>
      <c r="AV1538">
        <v>2.5737450000000002</v>
      </c>
      <c r="AW1538">
        <v>2.5299580000000002</v>
      </c>
      <c r="AX1538">
        <v>2.5479999999999999E-3</v>
      </c>
      <c r="AY1538">
        <v>2.3470000000000001E-3</v>
      </c>
      <c r="AZ1538">
        <v>4.5800000000000002E-4</v>
      </c>
      <c r="BA1538">
        <v>7.7399999999999995E-4</v>
      </c>
      <c r="BB1538">
        <v>0.122672</v>
      </c>
      <c r="BC1538">
        <v>0.14013500000000001</v>
      </c>
      <c r="BD1538">
        <v>0.122723</v>
      </c>
      <c r="BE1538">
        <v>0.99176500000000001</v>
      </c>
      <c r="BF1538">
        <v>0.206368</v>
      </c>
      <c r="BG1538">
        <v>5.5513E-2</v>
      </c>
      <c r="BH1538">
        <v>3.8699999999999997E-4</v>
      </c>
      <c r="BI1538">
        <v>0</v>
      </c>
    </row>
    <row r="1539" spans="1:61" x14ac:dyDescent="0.25">
      <c r="A1539">
        <v>1537</v>
      </c>
      <c r="B1539">
        <v>30.705233</v>
      </c>
      <c r="C1539">
        <v>30.990596</v>
      </c>
      <c r="D1539">
        <v>19.360769000000001</v>
      </c>
      <c r="E1539">
        <v>14.287089999999999</v>
      </c>
      <c r="F1539">
        <v>12.771763</v>
      </c>
      <c r="G1539">
        <v>11.319315</v>
      </c>
      <c r="H1539">
        <v>11.13334</v>
      </c>
      <c r="I1539">
        <v>10.333914999999999</v>
      </c>
      <c r="J1539">
        <v>355.67694799999998</v>
      </c>
      <c r="K1539">
        <v>348.54942799999998</v>
      </c>
      <c r="L1539">
        <v>320.31838199999999</v>
      </c>
      <c r="M1539">
        <v>312.26801899999998</v>
      </c>
      <c r="N1539">
        <v>291.61426799999998</v>
      </c>
      <c r="O1539">
        <v>250.909165</v>
      </c>
      <c r="P1539">
        <v>199.07319000000001</v>
      </c>
      <c r="Q1539">
        <v>131.36069599999999</v>
      </c>
      <c r="R1539">
        <v>30.553523999999999</v>
      </c>
      <c r="S1539">
        <v>22.854043999999998</v>
      </c>
      <c r="T1539">
        <v>20.053443999999999</v>
      </c>
      <c r="U1539">
        <v>14.679363</v>
      </c>
      <c r="V1539">
        <v>13.459039000000001</v>
      </c>
      <c r="W1539">
        <v>6.6824070000000004</v>
      </c>
      <c r="X1539">
        <v>5.8546360000000002</v>
      </c>
      <c r="Y1539">
        <v>11.158856</v>
      </c>
      <c r="Z1539">
        <v>406.30995100000001</v>
      </c>
      <c r="AA1539">
        <v>351.61823299999998</v>
      </c>
      <c r="AB1539">
        <v>306.52028300000001</v>
      </c>
      <c r="AC1539">
        <v>281.20110299999999</v>
      </c>
      <c r="AD1539">
        <v>245.004974</v>
      </c>
      <c r="AE1539">
        <v>216.19862599999999</v>
      </c>
      <c r="AF1539">
        <v>191.95774800000001</v>
      </c>
      <c r="AG1539">
        <v>138.18625700000001</v>
      </c>
      <c r="AH1539">
        <v>748.20967800000005</v>
      </c>
      <c r="AI1539">
        <v>746.54804000000001</v>
      </c>
      <c r="AJ1539">
        <v>748.165752</v>
      </c>
      <c r="AK1539">
        <v>742.20775600000002</v>
      </c>
      <c r="AL1539">
        <v>729.19840399999998</v>
      </c>
      <c r="AM1539">
        <v>654.44864700000005</v>
      </c>
      <c r="AN1539">
        <v>386.89099599999997</v>
      </c>
      <c r="AO1539">
        <v>189.21157700000001</v>
      </c>
      <c r="AP1539">
        <v>9.4216850000000001</v>
      </c>
      <c r="AQ1539">
        <v>27.742654999999999</v>
      </c>
      <c r="AR1539">
        <v>556.49290699999995</v>
      </c>
      <c r="AS1539">
        <v>101.961127</v>
      </c>
      <c r="AT1539">
        <v>412.952673</v>
      </c>
      <c r="AU1539">
        <v>2.5475129999999999</v>
      </c>
      <c r="AV1539">
        <v>2.5754229999999998</v>
      </c>
      <c r="AW1539">
        <v>2.5343830000000001</v>
      </c>
      <c r="AX1539">
        <v>2.3960000000000001E-3</v>
      </c>
      <c r="AY1539">
        <v>2.1940000000000002E-3</v>
      </c>
      <c r="AZ1539">
        <v>0</v>
      </c>
      <c r="BA1539">
        <v>7.7399999999999995E-4</v>
      </c>
      <c r="BB1539">
        <v>0.122672</v>
      </c>
      <c r="BC1539">
        <v>0.139372</v>
      </c>
      <c r="BD1539">
        <v>0.12257</v>
      </c>
      <c r="BE1539">
        <v>0.99191700000000005</v>
      </c>
      <c r="BF1539">
        <v>0.206978</v>
      </c>
      <c r="BG1539">
        <v>5.5818E-2</v>
      </c>
      <c r="BH1539">
        <v>5.4000000000000001E-4</v>
      </c>
      <c r="BI1539">
        <v>0</v>
      </c>
    </row>
    <row r="1540" spans="1:61" x14ac:dyDescent="0.25">
      <c r="A1540">
        <v>1538</v>
      </c>
      <c r="B1540">
        <v>31.919374999999999</v>
      </c>
      <c r="C1540">
        <v>31.302878</v>
      </c>
      <c r="D1540">
        <v>19.562473000000001</v>
      </c>
      <c r="E1540">
        <v>14.298935</v>
      </c>
      <c r="F1540">
        <v>12.783620000000001</v>
      </c>
      <c r="G1540">
        <v>11.331182</v>
      </c>
      <c r="H1540">
        <v>11.107002</v>
      </c>
      <c r="I1540">
        <v>10.307572</v>
      </c>
      <c r="J1540">
        <v>356.59774499999997</v>
      </c>
      <c r="K1540">
        <v>348.123581</v>
      </c>
      <c r="L1540">
        <v>323.183943</v>
      </c>
      <c r="M1540">
        <v>309.71042299999999</v>
      </c>
      <c r="N1540">
        <v>288.30392899999998</v>
      </c>
      <c r="O1540">
        <v>247.39071000000001</v>
      </c>
      <c r="P1540">
        <v>200.611287</v>
      </c>
      <c r="Q1540">
        <v>132.574397</v>
      </c>
      <c r="R1540">
        <v>31.917691999999999</v>
      </c>
      <c r="S1540">
        <v>22.676462999999998</v>
      </c>
      <c r="T1540">
        <v>20.103214000000001</v>
      </c>
      <c r="U1540">
        <v>14.691205</v>
      </c>
      <c r="V1540">
        <v>13.547219</v>
      </c>
      <c r="W1540">
        <v>6.6177210000000004</v>
      </c>
      <c r="X1540">
        <v>5.8282290000000003</v>
      </c>
      <c r="Y1540">
        <v>11.247134000000001</v>
      </c>
      <c r="Z1540">
        <v>409.35403200000002</v>
      </c>
      <c r="AA1540">
        <v>352.13893400000001</v>
      </c>
      <c r="AB1540">
        <v>306.89908700000001</v>
      </c>
      <c r="AC1540">
        <v>278.95255700000001</v>
      </c>
      <c r="AD1540">
        <v>245.392776</v>
      </c>
      <c r="AE1540">
        <v>216.55247499999999</v>
      </c>
      <c r="AF1540">
        <v>194.718906</v>
      </c>
      <c r="AG1540">
        <v>141.026129</v>
      </c>
      <c r="AH1540">
        <v>748.50982599999998</v>
      </c>
      <c r="AI1540">
        <v>744.31025599999998</v>
      </c>
      <c r="AJ1540">
        <v>747.47242300000005</v>
      </c>
      <c r="AK1540">
        <v>742.28693099999998</v>
      </c>
      <c r="AL1540">
        <v>726.20030899999995</v>
      </c>
      <c r="AM1540">
        <v>662.73494500000004</v>
      </c>
      <c r="AN1540">
        <v>384.21659</v>
      </c>
      <c r="AO1540">
        <v>192.50098700000001</v>
      </c>
      <c r="AP1540">
        <v>9.7334350000000001</v>
      </c>
      <c r="AQ1540">
        <v>27.899325999999999</v>
      </c>
      <c r="AR1540">
        <v>615.22552800000005</v>
      </c>
      <c r="AS1540">
        <v>105.775689</v>
      </c>
      <c r="AT1540">
        <v>422.79542300000003</v>
      </c>
      <c r="AU1540">
        <v>2.544308</v>
      </c>
      <c r="AV1540">
        <v>2.5644369999999999</v>
      </c>
      <c r="AW1540">
        <v>2.5298050000000001</v>
      </c>
      <c r="AX1540">
        <v>2.0899999999999998E-3</v>
      </c>
      <c r="AY1540">
        <v>2.1940000000000002E-3</v>
      </c>
      <c r="AZ1540">
        <v>3.0499999999999999E-4</v>
      </c>
      <c r="BA1540">
        <v>6.2100000000000002E-4</v>
      </c>
      <c r="BB1540">
        <v>0.122672</v>
      </c>
      <c r="BC1540">
        <v>0.13921900000000001</v>
      </c>
      <c r="BD1540">
        <v>0.12257</v>
      </c>
      <c r="BE1540">
        <v>0.99176500000000001</v>
      </c>
      <c r="BF1540">
        <v>0.206978</v>
      </c>
      <c r="BG1540">
        <v>5.4140000000000001E-2</v>
      </c>
      <c r="BH1540">
        <v>5.4000000000000001E-4</v>
      </c>
      <c r="BI1540">
        <v>0</v>
      </c>
    </row>
    <row r="1541" spans="1:61" x14ac:dyDescent="0.25">
      <c r="A1541">
        <v>1539</v>
      </c>
      <c r="B1541">
        <v>32.589329999999997</v>
      </c>
      <c r="C1541">
        <v>31.635124000000001</v>
      </c>
      <c r="D1541">
        <v>19.670503</v>
      </c>
      <c r="E1541">
        <v>14.254878</v>
      </c>
      <c r="F1541">
        <v>12.777691000000001</v>
      </c>
      <c r="G1541">
        <v>11.325248999999999</v>
      </c>
      <c r="H1541">
        <v>11.177479</v>
      </c>
      <c r="I1541">
        <v>10.378066</v>
      </c>
      <c r="J1541">
        <v>351.78861999999998</v>
      </c>
      <c r="K1541">
        <v>349.24720100000002</v>
      </c>
      <c r="L1541">
        <v>323.90982600000001</v>
      </c>
      <c r="M1541">
        <v>307.46461599999998</v>
      </c>
      <c r="N1541">
        <v>276.936733</v>
      </c>
      <c r="O1541">
        <v>242.644667</v>
      </c>
      <c r="P1541">
        <v>200.71981700000001</v>
      </c>
      <c r="Q1541">
        <v>132.83161000000001</v>
      </c>
      <c r="R1541">
        <v>31.874313999999998</v>
      </c>
      <c r="S1541">
        <v>22.670580000000001</v>
      </c>
      <c r="T1541">
        <v>19.945402999999999</v>
      </c>
      <c r="U1541">
        <v>14.723407999999999</v>
      </c>
      <c r="V1541">
        <v>13.464964999999999</v>
      </c>
      <c r="W1541">
        <v>6.6500640000000004</v>
      </c>
      <c r="X1541">
        <v>5.7839830000000001</v>
      </c>
      <c r="Y1541">
        <v>11.241201</v>
      </c>
      <c r="Z1541">
        <v>404.798542</v>
      </c>
      <c r="AA1541">
        <v>357.479624</v>
      </c>
      <c r="AB1541">
        <v>306.37902000000003</v>
      </c>
      <c r="AC1541">
        <v>276.87024100000002</v>
      </c>
      <c r="AD1541">
        <v>245.04843099999999</v>
      </c>
      <c r="AE1541">
        <v>216.73657900000001</v>
      </c>
      <c r="AF1541">
        <v>195.40019599999999</v>
      </c>
      <c r="AG1541">
        <v>139.92623599999999</v>
      </c>
      <c r="AH1541">
        <v>743.47549500000002</v>
      </c>
      <c r="AI1541">
        <v>740.38329399999998</v>
      </c>
      <c r="AJ1541">
        <v>741.96326199999999</v>
      </c>
      <c r="AK1541">
        <v>734.72877500000004</v>
      </c>
      <c r="AL1541">
        <v>715.23257000000001</v>
      </c>
      <c r="AM1541">
        <v>640.45448599999997</v>
      </c>
      <c r="AN1541">
        <v>361.39840700000002</v>
      </c>
      <c r="AO1541">
        <v>191.208831</v>
      </c>
      <c r="AP1541">
        <v>10.198022</v>
      </c>
      <c r="AQ1541">
        <v>28.24447</v>
      </c>
      <c r="AR1541">
        <v>651.004684</v>
      </c>
      <c r="AS1541">
        <v>109.22705500000001</v>
      </c>
      <c r="AT1541">
        <v>434.34947499999998</v>
      </c>
      <c r="AU1541">
        <v>2.5617079999999999</v>
      </c>
      <c r="AV1541">
        <v>2.5859510000000001</v>
      </c>
      <c r="AW1541">
        <v>2.5346890000000002</v>
      </c>
      <c r="AX1541">
        <v>2.5479999999999999E-3</v>
      </c>
      <c r="AY1541">
        <v>2.1940000000000002E-3</v>
      </c>
      <c r="AZ1541">
        <v>3.0499999999999999E-4</v>
      </c>
      <c r="BA1541">
        <v>4.6900000000000002E-4</v>
      </c>
      <c r="BB1541">
        <v>0.122672</v>
      </c>
      <c r="BC1541">
        <v>0.139372</v>
      </c>
      <c r="BD1541">
        <v>0.122875</v>
      </c>
      <c r="BE1541">
        <v>0.99161200000000005</v>
      </c>
      <c r="BF1541">
        <v>0.20835200000000001</v>
      </c>
      <c r="BG1541">
        <v>5.5666E-2</v>
      </c>
      <c r="BH1541">
        <v>3.8699999999999997E-4</v>
      </c>
      <c r="BI1541">
        <v>0</v>
      </c>
    </row>
    <row r="1542" spans="1:61" x14ac:dyDescent="0.25">
      <c r="A1542">
        <v>1540</v>
      </c>
      <c r="B1542">
        <v>32.144683999999998</v>
      </c>
      <c r="C1542">
        <v>31.265307</v>
      </c>
      <c r="D1542">
        <v>19.904223999999999</v>
      </c>
      <c r="E1542">
        <v>14.298935</v>
      </c>
      <c r="F1542">
        <v>12.783620000000001</v>
      </c>
      <c r="G1542">
        <v>11.331182</v>
      </c>
      <c r="H1542">
        <v>11.145208</v>
      </c>
      <c r="I1542">
        <v>10.345788000000001</v>
      </c>
      <c r="J1542">
        <v>350.99337200000002</v>
      </c>
      <c r="K1542">
        <v>353.95009700000003</v>
      </c>
      <c r="L1542">
        <v>335.35090200000002</v>
      </c>
      <c r="M1542">
        <v>308.53545400000002</v>
      </c>
      <c r="N1542">
        <v>272.78512599999999</v>
      </c>
      <c r="O1542">
        <v>240.84223700000001</v>
      </c>
      <c r="P1542">
        <v>204.653986</v>
      </c>
      <c r="Q1542">
        <v>133.213301</v>
      </c>
      <c r="R1542">
        <v>31.316800000000001</v>
      </c>
      <c r="S1542">
        <v>22.752205</v>
      </c>
      <c r="T1542">
        <v>19.913319000000001</v>
      </c>
      <c r="U1542">
        <v>14.691205</v>
      </c>
      <c r="V1542">
        <v>13.432725</v>
      </c>
      <c r="W1542">
        <v>6.6560090000000001</v>
      </c>
      <c r="X1542">
        <v>5.8665279999999997</v>
      </c>
      <c r="Y1542">
        <v>11.247134000000001</v>
      </c>
      <c r="Z1542">
        <v>402.16650700000002</v>
      </c>
      <c r="AA1542">
        <v>369.61763500000001</v>
      </c>
      <c r="AB1542">
        <v>313.17596500000002</v>
      </c>
      <c r="AC1542">
        <v>281.02743400000003</v>
      </c>
      <c r="AD1542">
        <v>246.85906499999999</v>
      </c>
      <c r="AE1542">
        <v>218.414086</v>
      </c>
      <c r="AF1542">
        <v>197.00944100000001</v>
      </c>
      <c r="AG1542">
        <v>144.08497499999999</v>
      </c>
      <c r="AH1542">
        <v>734.84861699999999</v>
      </c>
      <c r="AI1542">
        <v>731.43344000000002</v>
      </c>
      <c r="AJ1542">
        <v>731.10543399999995</v>
      </c>
      <c r="AK1542">
        <v>722.67945099999997</v>
      </c>
      <c r="AL1542">
        <v>695.76574000000005</v>
      </c>
      <c r="AM1542">
        <v>573.51275799999996</v>
      </c>
      <c r="AN1542">
        <v>348.48937599999999</v>
      </c>
      <c r="AO1542">
        <v>180.370631</v>
      </c>
      <c r="AP1542">
        <v>10.203929</v>
      </c>
      <c r="AQ1542">
        <v>28.514130999999999</v>
      </c>
      <c r="AR1542">
        <v>688.40344500000003</v>
      </c>
      <c r="AS1542">
        <v>110.30856799999999</v>
      </c>
      <c r="AT1542">
        <v>444.88249200000001</v>
      </c>
      <c r="AU1542">
        <v>2.5415610000000002</v>
      </c>
      <c r="AV1542">
        <v>2.5690149999999998</v>
      </c>
      <c r="AW1542">
        <v>2.532705</v>
      </c>
      <c r="AX1542">
        <v>2.3960000000000001E-3</v>
      </c>
      <c r="AY1542">
        <v>2.3470000000000001E-3</v>
      </c>
      <c r="AZ1542">
        <v>6.0999999999999997E-4</v>
      </c>
      <c r="BA1542">
        <v>4.6900000000000002E-4</v>
      </c>
      <c r="BB1542">
        <v>0.122824</v>
      </c>
      <c r="BC1542">
        <v>0.138456</v>
      </c>
      <c r="BD1542">
        <v>0.12257</v>
      </c>
      <c r="BE1542">
        <v>0.99023899999999998</v>
      </c>
      <c r="BF1542">
        <v>0.20972499999999999</v>
      </c>
      <c r="BG1542">
        <v>5.5666E-2</v>
      </c>
      <c r="BH1542">
        <v>3.8699999999999997E-4</v>
      </c>
      <c r="BI1542">
        <v>0</v>
      </c>
    </row>
    <row r="1543" spans="1:61" x14ac:dyDescent="0.25">
      <c r="A1543">
        <v>1541</v>
      </c>
      <c r="B1543">
        <v>32.476728999999999</v>
      </c>
      <c r="C1543">
        <v>31.372181000000001</v>
      </c>
      <c r="D1543">
        <v>20.126107999999999</v>
      </c>
      <c r="E1543">
        <v>14.369279000000001</v>
      </c>
      <c r="F1543">
        <v>12.777691000000001</v>
      </c>
      <c r="G1543">
        <v>11.287043000000001</v>
      </c>
      <c r="H1543">
        <v>11.177479</v>
      </c>
      <c r="I1543">
        <v>10.339850999999999</v>
      </c>
      <c r="J1543">
        <v>355.50068700000003</v>
      </c>
      <c r="K1543">
        <v>362.96591599999999</v>
      </c>
      <c r="L1543">
        <v>342.02037799999999</v>
      </c>
      <c r="M1543">
        <v>318.10294499999998</v>
      </c>
      <c r="N1543">
        <v>283.60404499999999</v>
      </c>
      <c r="O1543">
        <v>238.72501299999999</v>
      </c>
      <c r="P1543">
        <v>207.43038100000001</v>
      </c>
      <c r="Q1543">
        <v>140.778054</v>
      </c>
      <c r="R1543">
        <v>30.672138</v>
      </c>
      <c r="S1543">
        <v>23.162814999999998</v>
      </c>
      <c r="T1543">
        <v>19.869439</v>
      </c>
      <c r="U1543">
        <v>14.76153</v>
      </c>
      <c r="V1543">
        <v>13.426799000000001</v>
      </c>
      <c r="W1543">
        <v>6.6117759999999999</v>
      </c>
      <c r="X1543">
        <v>5.7839830000000001</v>
      </c>
      <c r="Y1543">
        <v>11.202996000000001</v>
      </c>
      <c r="Z1543">
        <v>410.46731</v>
      </c>
      <c r="AA1543">
        <v>364.74703099999999</v>
      </c>
      <c r="AB1543">
        <v>315.66356999999999</v>
      </c>
      <c r="AC1543">
        <v>286.571392</v>
      </c>
      <c r="AD1543">
        <v>249.74552299999999</v>
      </c>
      <c r="AE1543">
        <v>219.35758300000001</v>
      </c>
      <c r="AF1543">
        <v>200.13287399999999</v>
      </c>
      <c r="AG1543">
        <v>147.028794</v>
      </c>
      <c r="AH1543">
        <v>732.75149199999998</v>
      </c>
      <c r="AI1543">
        <v>729.30150600000002</v>
      </c>
      <c r="AJ1543">
        <v>728.57099900000003</v>
      </c>
      <c r="AK1543">
        <v>723.11295500000006</v>
      </c>
      <c r="AL1543">
        <v>700.27511500000003</v>
      </c>
      <c r="AM1543">
        <v>611.23330499999997</v>
      </c>
      <c r="AN1543">
        <v>357.72652599999998</v>
      </c>
      <c r="AO1543">
        <v>185.51944399999999</v>
      </c>
      <c r="AP1543">
        <v>10.083361999999999</v>
      </c>
      <c r="AQ1543">
        <v>28.621362000000001</v>
      </c>
      <c r="AR1543">
        <v>722.06456600000001</v>
      </c>
      <c r="AS1543">
        <v>112.30773499999999</v>
      </c>
      <c r="AT1543">
        <v>456.32912199999998</v>
      </c>
      <c r="AU1543">
        <v>2.5429339999999998</v>
      </c>
      <c r="AV1543">
        <v>2.5787800000000001</v>
      </c>
      <c r="AW1543">
        <v>2.5339260000000001</v>
      </c>
      <c r="AX1543">
        <v>2.3960000000000001E-3</v>
      </c>
      <c r="AY1543">
        <v>2.3470000000000001E-3</v>
      </c>
      <c r="AZ1543">
        <v>3.0499999999999999E-4</v>
      </c>
      <c r="BA1543">
        <v>3.1599999999999998E-4</v>
      </c>
      <c r="BB1543">
        <v>0.122672</v>
      </c>
      <c r="BC1543">
        <v>0.13830300000000001</v>
      </c>
      <c r="BD1543">
        <v>0.122875</v>
      </c>
      <c r="BE1543">
        <v>0.99023899999999998</v>
      </c>
      <c r="BF1543">
        <v>0.21140400000000001</v>
      </c>
      <c r="BG1543">
        <v>5.5666E-2</v>
      </c>
      <c r="BH1543">
        <v>3.8699999999999997E-4</v>
      </c>
      <c r="BI1543">
        <v>0</v>
      </c>
    </row>
    <row r="1544" spans="1:61" x14ac:dyDescent="0.25">
      <c r="A1544">
        <v>1542</v>
      </c>
      <c r="B1544">
        <v>34.213614</v>
      </c>
      <c r="C1544">
        <v>31.571673000000001</v>
      </c>
      <c r="D1544">
        <v>20.175858000000002</v>
      </c>
      <c r="E1544">
        <v>14.304857</v>
      </c>
      <c r="F1544">
        <v>12.789547000000001</v>
      </c>
      <c r="G1544">
        <v>11.413523</v>
      </c>
      <c r="H1544">
        <v>11.151141000000001</v>
      </c>
      <c r="I1544">
        <v>10.275292</v>
      </c>
      <c r="J1544">
        <v>355.62113799999997</v>
      </c>
      <c r="K1544">
        <v>363.63153999999997</v>
      </c>
      <c r="L1544">
        <v>348.26272499999999</v>
      </c>
      <c r="M1544">
        <v>324.48460399999999</v>
      </c>
      <c r="N1544">
        <v>283.94846200000001</v>
      </c>
      <c r="O1544">
        <v>237.189751</v>
      </c>
      <c r="P1544">
        <v>208.31849</v>
      </c>
      <c r="Q1544">
        <v>144.264624</v>
      </c>
      <c r="R1544">
        <v>30.683817000000001</v>
      </c>
      <c r="S1544">
        <v>23.325987000000001</v>
      </c>
      <c r="T1544">
        <v>19.843249</v>
      </c>
      <c r="U1544">
        <v>14.697125</v>
      </c>
      <c r="V1544">
        <v>13.362316</v>
      </c>
      <c r="W1544">
        <v>6.5087979999999996</v>
      </c>
      <c r="X1544">
        <v>5.834174</v>
      </c>
      <c r="Y1544">
        <v>11.214862</v>
      </c>
      <c r="Z1544">
        <v>406.54345799999999</v>
      </c>
      <c r="AA1544">
        <v>356.47288900000001</v>
      </c>
      <c r="AB1544">
        <v>314.355163</v>
      </c>
      <c r="AC1544">
        <v>288.20864499999999</v>
      </c>
      <c r="AD1544">
        <v>250.54536300000001</v>
      </c>
      <c r="AE1544">
        <v>221.76058800000001</v>
      </c>
      <c r="AF1544">
        <v>202.014016</v>
      </c>
      <c r="AG1544">
        <v>147.00271100000001</v>
      </c>
      <c r="AH1544">
        <v>735.98079399999995</v>
      </c>
      <c r="AI1544">
        <v>730.291201</v>
      </c>
      <c r="AJ1544">
        <v>731.50302899999997</v>
      </c>
      <c r="AK1544">
        <v>727.36024799999996</v>
      </c>
      <c r="AL1544">
        <v>719.14356299999997</v>
      </c>
      <c r="AM1544">
        <v>661.43801099999996</v>
      </c>
      <c r="AN1544">
        <v>408.841183</v>
      </c>
      <c r="AO1544">
        <v>195.14078499999999</v>
      </c>
      <c r="AP1544">
        <v>9.8157969999999999</v>
      </c>
      <c r="AQ1544">
        <v>28.395243000000001</v>
      </c>
      <c r="AR1544">
        <v>744.14879399999995</v>
      </c>
      <c r="AS1544">
        <v>119.71613499999999</v>
      </c>
      <c r="AT1544">
        <v>472.69240400000001</v>
      </c>
      <c r="AU1544">
        <v>2.547971</v>
      </c>
      <c r="AV1544">
        <v>2.5709979999999999</v>
      </c>
      <c r="AW1544">
        <v>2.5346890000000002</v>
      </c>
      <c r="AX1544">
        <v>2.0899999999999998E-3</v>
      </c>
      <c r="AY1544">
        <v>2.0409999999999998E-3</v>
      </c>
      <c r="AZ1544">
        <v>3.0499999999999999E-4</v>
      </c>
      <c r="BA1544">
        <v>4.6900000000000002E-4</v>
      </c>
      <c r="BB1544">
        <v>0.122672</v>
      </c>
      <c r="BC1544">
        <v>0.13830300000000001</v>
      </c>
      <c r="BD1544">
        <v>0.122875</v>
      </c>
      <c r="BE1544">
        <v>0.99039200000000005</v>
      </c>
      <c r="BF1544">
        <v>0.21277699999999999</v>
      </c>
      <c r="BG1544">
        <v>5.5513E-2</v>
      </c>
      <c r="BH1544">
        <v>2.34E-4</v>
      </c>
      <c r="BI1544">
        <v>0</v>
      </c>
    </row>
    <row r="1545" spans="1:61" x14ac:dyDescent="0.25">
      <c r="A1545">
        <v>1543</v>
      </c>
      <c r="B1545">
        <v>34.769767999999999</v>
      </c>
      <c r="C1545">
        <v>32.241722000000003</v>
      </c>
      <c r="D1545">
        <v>20.056082</v>
      </c>
      <c r="E1545">
        <v>14.413333</v>
      </c>
      <c r="F1545">
        <v>12.821789000000001</v>
      </c>
      <c r="G1545">
        <v>11.483995999999999</v>
      </c>
      <c r="H1545">
        <v>11.221617</v>
      </c>
      <c r="I1545">
        <v>10.345788000000001</v>
      </c>
      <c r="J1545">
        <v>354.37837200000001</v>
      </c>
      <c r="K1545">
        <v>359.29889300000002</v>
      </c>
      <c r="L1545">
        <v>347.200761</v>
      </c>
      <c r="M1545">
        <v>319.24422099999998</v>
      </c>
      <c r="N1545">
        <v>277.01667200000003</v>
      </c>
      <c r="O1545">
        <v>236.995169</v>
      </c>
      <c r="P1545">
        <v>208.73160100000001</v>
      </c>
      <c r="Q1545">
        <v>146.71721700000001</v>
      </c>
      <c r="R1545">
        <v>30.790738999999999</v>
      </c>
      <c r="S1545">
        <v>23.547187999999998</v>
      </c>
      <c r="T1545">
        <v>19.9513</v>
      </c>
      <c r="U1545">
        <v>14.767450999999999</v>
      </c>
      <c r="V1545">
        <v>13.470890000000001</v>
      </c>
      <c r="W1545">
        <v>6.5411429999999999</v>
      </c>
      <c r="X1545">
        <v>5.7899289999999999</v>
      </c>
      <c r="Y1545">
        <v>11.170724</v>
      </c>
      <c r="Z1545">
        <v>419.45257299999997</v>
      </c>
      <c r="AA1545">
        <v>368.89173699999998</v>
      </c>
      <c r="AB1545">
        <v>315.11939899999999</v>
      </c>
      <c r="AC1545">
        <v>286.79888699999998</v>
      </c>
      <c r="AD1545">
        <v>253.727068</v>
      </c>
      <c r="AE1545">
        <v>224.29567</v>
      </c>
      <c r="AF1545">
        <v>204.48684499999999</v>
      </c>
      <c r="AG1545">
        <v>150.10188299999999</v>
      </c>
      <c r="AH1545">
        <v>733.52758900000003</v>
      </c>
      <c r="AI1545">
        <v>727.84133299999996</v>
      </c>
      <c r="AJ1545">
        <v>729.12628099999995</v>
      </c>
      <c r="AK1545">
        <v>723.814032</v>
      </c>
      <c r="AL1545">
        <v>709.94324600000004</v>
      </c>
      <c r="AM1545">
        <v>667.74182900000005</v>
      </c>
      <c r="AN1545">
        <v>402.52994699999999</v>
      </c>
      <c r="AO1545">
        <v>185.75445999999999</v>
      </c>
      <c r="AP1545">
        <v>9.6687969999999996</v>
      </c>
      <c r="AQ1545">
        <v>27.684707</v>
      </c>
      <c r="AR1545">
        <v>758.18584599999997</v>
      </c>
      <c r="AS1545">
        <v>118.379321</v>
      </c>
      <c r="AT1545">
        <v>497.27886699999999</v>
      </c>
      <c r="AU1545">
        <v>2.5188190000000001</v>
      </c>
      <c r="AV1545">
        <v>2.548111</v>
      </c>
      <c r="AW1545">
        <v>2.5249220000000001</v>
      </c>
      <c r="AX1545">
        <v>2.0899999999999998E-3</v>
      </c>
      <c r="AY1545">
        <v>2.0409999999999998E-3</v>
      </c>
      <c r="AZ1545">
        <v>1.5300000000000001E-4</v>
      </c>
      <c r="BA1545">
        <v>4.6900000000000002E-4</v>
      </c>
      <c r="BB1545">
        <v>0.122824</v>
      </c>
      <c r="BC1545">
        <v>0.138456</v>
      </c>
      <c r="BD1545">
        <v>0.122875</v>
      </c>
      <c r="BE1545">
        <v>0.99008600000000002</v>
      </c>
      <c r="BF1545">
        <v>0.21415100000000001</v>
      </c>
      <c r="BG1545">
        <v>5.7192E-2</v>
      </c>
      <c r="BH1545">
        <v>5.4000000000000001E-4</v>
      </c>
      <c r="BI1545">
        <v>0</v>
      </c>
    </row>
    <row r="1546" spans="1:61" x14ac:dyDescent="0.25">
      <c r="A1546">
        <v>1544</v>
      </c>
      <c r="B1546">
        <v>34.539195999999997</v>
      </c>
      <c r="C1546">
        <v>32.536147</v>
      </c>
      <c r="D1546">
        <v>19.898326999999998</v>
      </c>
      <c r="E1546">
        <v>14.559927</v>
      </c>
      <c r="F1546">
        <v>12.739521</v>
      </c>
      <c r="G1546">
        <v>11.401657999999999</v>
      </c>
      <c r="H1546">
        <v>11.139274</v>
      </c>
      <c r="I1546">
        <v>10.225203</v>
      </c>
      <c r="J1546">
        <v>365.135604</v>
      </c>
      <c r="K1546">
        <v>353.689637</v>
      </c>
      <c r="L1546">
        <v>345.04554100000001</v>
      </c>
      <c r="M1546">
        <v>313.11744900000002</v>
      </c>
      <c r="N1546">
        <v>272.29634700000003</v>
      </c>
      <c r="O1546">
        <v>238.611852</v>
      </c>
      <c r="P1546">
        <v>209.75403499999999</v>
      </c>
      <c r="Q1546">
        <v>147.695481</v>
      </c>
      <c r="R1546">
        <v>31.386095000000001</v>
      </c>
      <c r="S1546">
        <v>23.654831999999999</v>
      </c>
      <c r="T1546">
        <v>19.907422</v>
      </c>
      <c r="U1546">
        <v>14.609033999999999</v>
      </c>
      <c r="V1546">
        <v>13.464964999999999</v>
      </c>
      <c r="W1546">
        <v>6.4586189999999997</v>
      </c>
      <c r="X1546">
        <v>5.7456829999999997</v>
      </c>
      <c r="Y1546">
        <v>11.126583999999999</v>
      </c>
      <c r="Z1546">
        <v>407.507228</v>
      </c>
      <c r="AA1546">
        <v>377.301804</v>
      </c>
      <c r="AB1546">
        <v>317.31273099999999</v>
      </c>
      <c r="AC1546">
        <v>288.30798299999998</v>
      </c>
      <c r="AD1546">
        <v>256.904404</v>
      </c>
      <c r="AE1546">
        <v>227.92670200000001</v>
      </c>
      <c r="AF1546">
        <v>207.072811</v>
      </c>
      <c r="AG1546">
        <v>153.92592400000001</v>
      </c>
      <c r="AH1546">
        <v>729.24246600000004</v>
      </c>
      <c r="AI1546">
        <v>724.80681700000002</v>
      </c>
      <c r="AJ1546">
        <v>724.59033299999999</v>
      </c>
      <c r="AK1546">
        <v>718.29568900000004</v>
      </c>
      <c r="AL1546">
        <v>699.84926700000005</v>
      </c>
      <c r="AM1546">
        <v>647.64501099999995</v>
      </c>
      <c r="AN1546">
        <v>378.83378900000002</v>
      </c>
      <c r="AO1546">
        <v>182.781949</v>
      </c>
      <c r="AP1546">
        <v>9.5600170000000002</v>
      </c>
      <c r="AQ1546">
        <v>27.728249000000002</v>
      </c>
      <c r="AR1546">
        <v>779.30222600000002</v>
      </c>
      <c r="AS1546">
        <v>119.466526</v>
      </c>
      <c r="AT1546">
        <v>525.64784399999996</v>
      </c>
      <c r="AU1546">
        <v>2.5343870000000002</v>
      </c>
      <c r="AV1546">
        <v>2.5679470000000002</v>
      </c>
      <c r="AW1546">
        <v>2.5301100000000001</v>
      </c>
      <c r="AX1546">
        <v>2.2430000000000002E-3</v>
      </c>
      <c r="AY1546">
        <v>2.1940000000000002E-3</v>
      </c>
      <c r="AZ1546">
        <v>6.0999999999999997E-4</v>
      </c>
      <c r="BA1546">
        <v>7.7399999999999995E-4</v>
      </c>
      <c r="BB1546">
        <v>0.122824</v>
      </c>
      <c r="BC1546">
        <v>0.138456</v>
      </c>
      <c r="BD1546">
        <v>0.123028</v>
      </c>
      <c r="BE1546">
        <v>0.99039200000000005</v>
      </c>
      <c r="BF1546">
        <v>0.21582999999999999</v>
      </c>
      <c r="BG1546">
        <v>5.765E-2</v>
      </c>
      <c r="BH1546">
        <v>5.4000000000000001E-4</v>
      </c>
      <c r="BI1546">
        <v>0</v>
      </c>
    </row>
    <row r="1547" spans="1:61" x14ac:dyDescent="0.25">
      <c r="A1547">
        <v>1545</v>
      </c>
      <c r="B1547">
        <v>35.031922000000002</v>
      </c>
      <c r="C1547">
        <v>32.992198000000002</v>
      </c>
      <c r="D1547">
        <v>19.790317999999999</v>
      </c>
      <c r="E1547">
        <v>14.642101</v>
      </c>
      <c r="F1547">
        <v>12.783620000000001</v>
      </c>
      <c r="G1547">
        <v>11.407591</v>
      </c>
      <c r="H1547">
        <v>11.107002</v>
      </c>
      <c r="I1547">
        <v>10.269356</v>
      </c>
      <c r="J1547">
        <v>372.22264799999999</v>
      </c>
      <c r="K1547">
        <v>352.49393199999997</v>
      </c>
      <c r="L1547">
        <v>342.42704900000001</v>
      </c>
      <c r="M1547">
        <v>321.33148699999998</v>
      </c>
      <c r="N1547">
        <v>278.68506000000002</v>
      </c>
      <c r="O1547">
        <v>243.29061799999999</v>
      </c>
      <c r="P1547">
        <v>212.729276</v>
      </c>
      <c r="Q1547">
        <v>149.633016</v>
      </c>
      <c r="R1547">
        <v>31.204094999999999</v>
      </c>
      <c r="S1547">
        <v>23.774221000000001</v>
      </c>
      <c r="T1547">
        <v>19.989280999999998</v>
      </c>
      <c r="U1547">
        <v>14.691205</v>
      </c>
      <c r="V1547">
        <v>13.509055</v>
      </c>
      <c r="W1547">
        <v>6.4262730000000001</v>
      </c>
      <c r="X1547">
        <v>5.8665279999999997</v>
      </c>
      <c r="Y1547">
        <v>11.132517</v>
      </c>
      <c r="Z1547">
        <v>406.32116600000001</v>
      </c>
      <c r="AA1547">
        <v>370.125719</v>
      </c>
      <c r="AB1547">
        <v>318.85706800000003</v>
      </c>
      <c r="AC1547">
        <v>288.64613600000001</v>
      </c>
      <c r="AD1547">
        <v>256.79794399999997</v>
      </c>
      <c r="AE1547">
        <v>228.916763</v>
      </c>
      <c r="AF1547">
        <v>207.38356400000001</v>
      </c>
      <c r="AG1547">
        <v>150.40503200000001</v>
      </c>
      <c r="AH1547">
        <v>726.67151899999999</v>
      </c>
      <c r="AI1547">
        <v>721.14085499999999</v>
      </c>
      <c r="AJ1547">
        <v>721.76665000000003</v>
      </c>
      <c r="AK1547">
        <v>715.65829299999996</v>
      </c>
      <c r="AL1547">
        <v>700.60860300000002</v>
      </c>
      <c r="AM1547">
        <v>630.15508999999997</v>
      </c>
      <c r="AN1547">
        <v>369.28663799999998</v>
      </c>
      <c r="AO1547">
        <v>184.45615599999999</v>
      </c>
      <c r="AP1547">
        <v>9.477646</v>
      </c>
      <c r="AQ1547">
        <v>28.174900000000001</v>
      </c>
      <c r="AR1547">
        <v>786.56610899999998</v>
      </c>
      <c r="AS1547">
        <v>81.558132000000001</v>
      </c>
      <c r="AT1547">
        <v>581.037057</v>
      </c>
      <c r="AU1547">
        <v>2.5653709999999998</v>
      </c>
      <c r="AV1547">
        <v>2.5810689999999998</v>
      </c>
      <c r="AW1547">
        <v>2.53362</v>
      </c>
      <c r="AX1547">
        <v>2.2430000000000002E-3</v>
      </c>
      <c r="AY1547">
        <v>2.3470000000000001E-3</v>
      </c>
      <c r="AZ1547">
        <v>3.0499999999999999E-4</v>
      </c>
      <c r="BA1547">
        <v>6.2100000000000002E-4</v>
      </c>
      <c r="BB1547">
        <v>0.123129</v>
      </c>
      <c r="BC1547">
        <v>0.138151</v>
      </c>
      <c r="BD1547">
        <v>0.122723</v>
      </c>
      <c r="BE1547">
        <v>0.99008600000000002</v>
      </c>
      <c r="BF1547">
        <v>0.21705099999999999</v>
      </c>
      <c r="BG1547">
        <v>5.8106999999999999E-2</v>
      </c>
      <c r="BH1547">
        <v>3.8699999999999997E-4</v>
      </c>
      <c r="BI1547">
        <v>0</v>
      </c>
    </row>
    <row r="1548" spans="1:61" x14ac:dyDescent="0.25">
      <c r="A1548">
        <v>1546</v>
      </c>
      <c r="B1548">
        <v>36.117311000000001</v>
      </c>
      <c r="C1548">
        <v>32.879660000000001</v>
      </c>
      <c r="D1548">
        <v>19.752347</v>
      </c>
      <c r="E1548">
        <v>14.794593000000001</v>
      </c>
      <c r="F1548">
        <v>12.783620000000001</v>
      </c>
      <c r="G1548">
        <v>11.483995999999999</v>
      </c>
      <c r="H1548">
        <v>11.145208</v>
      </c>
      <c r="I1548">
        <v>10.231139000000001</v>
      </c>
      <c r="J1548">
        <v>372.58560199999999</v>
      </c>
      <c r="K1548">
        <v>359.04428100000001</v>
      </c>
      <c r="L1548">
        <v>339.32768800000002</v>
      </c>
      <c r="M1548">
        <v>316.679573</v>
      </c>
      <c r="N1548">
        <v>277.498763</v>
      </c>
      <c r="O1548">
        <v>246.52614700000001</v>
      </c>
      <c r="P1548">
        <v>213.64245700000001</v>
      </c>
      <c r="Q1548">
        <v>147.777083</v>
      </c>
      <c r="R1548">
        <v>30.865907</v>
      </c>
      <c r="S1548">
        <v>23.509343999999999</v>
      </c>
      <c r="T1548">
        <v>20.179164</v>
      </c>
      <c r="U1548">
        <v>14.729328000000001</v>
      </c>
      <c r="V1548">
        <v>13.585381999999999</v>
      </c>
      <c r="W1548">
        <v>6.4262730000000001</v>
      </c>
      <c r="X1548">
        <v>5.8282290000000003</v>
      </c>
      <c r="Y1548">
        <v>11.132517</v>
      </c>
      <c r="Z1548">
        <v>402.85313000000002</v>
      </c>
      <c r="AA1548">
        <v>378.39491099999998</v>
      </c>
      <c r="AB1548">
        <v>317.46498200000002</v>
      </c>
      <c r="AC1548">
        <v>289.12622299999998</v>
      </c>
      <c r="AD1548">
        <v>256.83536800000002</v>
      </c>
      <c r="AE1548">
        <v>228.878916</v>
      </c>
      <c r="AF1548">
        <v>208.14556200000001</v>
      </c>
      <c r="AG1548">
        <v>152.073015</v>
      </c>
      <c r="AH1548">
        <v>726.96462399999996</v>
      </c>
      <c r="AI1548">
        <v>722.27525100000003</v>
      </c>
      <c r="AJ1548">
        <v>722.49844599999994</v>
      </c>
      <c r="AK1548">
        <v>717.851315</v>
      </c>
      <c r="AL1548">
        <v>706.44072000000006</v>
      </c>
      <c r="AM1548">
        <v>625.61975399999994</v>
      </c>
      <c r="AN1548">
        <v>365.50990100000001</v>
      </c>
      <c r="AO1548">
        <v>185.79264499999999</v>
      </c>
      <c r="AP1548">
        <v>9.3247140000000002</v>
      </c>
      <c r="AQ1548">
        <v>27.760135999999999</v>
      </c>
      <c r="AR1548">
        <v>787.41996600000004</v>
      </c>
      <c r="AS1548">
        <v>87.761808000000002</v>
      </c>
      <c r="AT1548">
        <v>599.50118699999996</v>
      </c>
      <c r="AU1548">
        <v>2.5490390000000001</v>
      </c>
      <c r="AV1548">
        <v>2.5671840000000001</v>
      </c>
      <c r="AW1548">
        <v>2.5316369999999999</v>
      </c>
      <c r="AX1548">
        <v>2.3960000000000001E-3</v>
      </c>
      <c r="AY1548">
        <v>2.6519999999999998E-3</v>
      </c>
      <c r="AZ1548">
        <v>3.0499999999999999E-4</v>
      </c>
      <c r="BA1548">
        <v>6.2100000000000002E-4</v>
      </c>
      <c r="BB1548">
        <v>0.122672</v>
      </c>
      <c r="BC1548">
        <v>0.138456</v>
      </c>
      <c r="BD1548">
        <v>0.122875</v>
      </c>
      <c r="BE1548">
        <v>0.98932299999999995</v>
      </c>
      <c r="BF1548">
        <v>0.21857699999999999</v>
      </c>
      <c r="BG1548">
        <v>6.1769999999999999E-2</v>
      </c>
      <c r="BH1548">
        <v>8.4500000000000005E-4</v>
      </c>
      <c r="BI1548">
        <v>0</v>
      </c>
    </row>
    <row r="1549" spans="1:61" x14ac:dyDescent="0.25">
      <c r="A1549">
        <v>1547</v>
      </c>
      <c r="B1549">
        <v>36.154719</v>
      </c>
      <c r="C1549">
        <v>33.067216000000002</v>
      </c>
      <c r="D1549">
        <v>19.752347</v>
      </c>
      <c r="E1549">
        <v>14.870832999999999</v>
      </c>
      <c r="F1549">
        <v>12.783620000000001</v>
      </c>
      <c r="G1549">
        <v>11.445793999999999</v>
      </c>
      <c r="H1549">
        <v>11.145208</v>
      </c>
      <c r="I1549">
        <v>10.231139000000001</v>
      </c>
      <c r="J1549">
        <v>371.46038299999998</v>
      </c>
      <c r="K1549">
        <v>360.20814799999999</v>
      </c>
      <c r="L1549">
        <v>337.32138500000002</v>
      </c>
      <c r="M1549">
        <v>314.95673499999998</v>
      </c>
      <c r="N1549">
        <v>274.12218200000001</v>
      </c>
      <c r="O1549">
        <v>244.15636699999999</v>
      </c>
      <c r="P1549">
        <v>213.604412</v>
      </c>
      <c r="Q1549">
        <v>148.11785900000001</v>
      </c>
      <c r="R1549">
        <v>30.715565999999999</v>
      </c>
      <c r="S1549">
        <v>23.395806</v>
      </c>
      <c r="T1549">
        <v>20.331047999999999</v>
      </c>
      <c r="U1549">
        <v>14.729328000000001</v>
      </c>
      <c r="V1549">
        <v>13.661705</v>
      </c>
      <c r="W1549">
        <v>6.502853</v>
      </c>
      <c r="X1549">
        <v>5.904827</v>
      </c>
      <c r="Y1549">
        <v>11.247134000000001</v>
      </c>
      <c r="Z1549">
        <v>411.84415999999999</v>
      </c>
      <c r="AA1549">
        <v>378.43115699999998</v>
      </c>
      <c r="AB1549">
        <v>321.71315099999998</v>
      </c>
      <c r="AC1549">
        <v>289.938492</v>
      </c>
      <c r="AD1549">
        <v>258.85539699999998</v>
      </c>
      <c r="AE1549">
        <v>232.47194099999999</v>
      </c>
      <c r="AF1549">
        <v>211.03992500000001</v>
      </c>
      <c r="AG1549">
        <v>155.64001999999999</v>
      </c>
      <c r="AH1549">
        <v>720.44726700000001</v>
      </c>
      <c r="AI1549">
        <v>717.00804800000003</v>
      </c>
      <c r="AJ1549">
        <v>716.06243800000004</v>
      </c>
      <c r="AK1549">
        <v>708.90263800000002</v>
      </c>
      <c r="AL1549">
        <v>697.44019800000001</v>
      </c>
      <c r="AM1549">
        <v>648.79463699999997</v>
      </c>
      <c r="AN1549">
        <v>359.47743800000001</v>
      </c>
      <c r="AO1549">
        <v>179.64525499999999</v>
      </c>
      <c r="AP1549">
        <v>9.2482439999999997</v>
      </c>
      <c r="AQ1549">
        <v>28.325683000000001</v>
      </c>
      <c r="AR1549">
        <v>793.141391</v>
      </c>
      <c r="AS1549">
        <v>105.41700899999999</v>
      </c>
      <c r="AT1549">
        <v>615.80386299999998</v>
      </c>
      <c r="AU1549">
        <v>2.539882</v>
      </c>
      <c r="AV1549">
        <v>2.5755759999999999</v>
      </c>
      <c r="AW1549">
        <v>2.5305680000000002</v>
      </c>
      <c r="AX1549">
        <v>2.0899999999999998E-3</v>
      </c>
      <c r="AY1549">
        <v>2.1940000000000002E-3</v>
      </c>
      <c r="AZ1549">
        <v>7.6300000000000001E-4</v>
      </c>
      <c r="BA1549">
        <v>7.7399999999999995E-4</v>
      </c>
      <c r="BB1549">
        <v>0.122824</v>
      </c>
      <c r="BC1549">
        <v>0.13830300000000001</v>
      </c>
      <c r="BD1549">
        <v>0.123028</v>
      </c>
      <c r="BE1549">
        <v>0.98871299999999995</v>
      </c>
      <c r="BF1549">
        <v>0.22162899999999999</v>
      </c>
      <c r="BG1549">
        <v>6.1616999999999998E-2</v>
      </c>
      <c r="BH1549">
        <v>6.9200000000000002E-4</v>
      </c>
      <c r="BI1549">
        <v>0</v>
      </c>
    </row>
    <row r="1550" spans="1:61" x14ac:dyDescent="0.25">
      <c r="A1550">
        <v>1548</v>
      </c>
      <c r="B1550">
        <v>36.428153000000002</v>
      </c>
      <c r="C1550">
        <v>33.716303000000003</v>
      </c>
      <c r="D1550">
        <v>19.916017</v>
      </c>
      <c r="E1550">
        <v>14.92079</v>
      </c>
      <c r="F1550">
        <v>12.795475</v>
      </c>
      <c r="G1550">
        <v>11.534060999999999</v>
      </c>
      <c r="H1550">
        <v>11.195278</v>
      </c>
      <c r="I1550">
        <v>10.204793</v>
      </c>
      <c r="J1550">
        <v>381.41063000000003</v>
      </c>
      <c r="K1550">
        <v>362.69201700000002</v>
      </c>
      <c r="L1550">
        <v>335.54471899999999</v>
      </c>
      <c r="M1550">
        <v>313.83139399999999</v>
      </c>
      <c r="N1550">
        <v>271.79340400000001</v>
      </c>
      <c r="O1550">
        <v>244.31858500000001</v>
      </c>
      <c r="P1550">
        <v>213.578182</v>
      </c>
      <c r="Q1550">
        <v>147.637405</v>
      </c>
      <c r="R1550">
        <v>31.704063999999999</v>
      </c>
      <c r="S1550">
        <v>23.596785000000001</v>
      </c>
      <c r="T1550">
        <v>20.418771</v>
      </c>
      <c r="U1550">
        <v>14.741168</v>
      </c>
      <c r="V1550">
        <v>13.673553</v>
      </c>
      <c r="W1550">
        <v>6.5913199999999996</v>
      </c>
      <c r="X1550">
        <v>5.9167170000000002</v>
      </c>
      <c r="Y1550">
        <v>11.258998999999999</v>
      </c>
      <c r="Z1550">
        <v>405.61004200000002</v>
      </c>
      <c r="AA1550">
        <v>367.88663500000001</v>
      </c>
      <c r="AB1550">
        <v>318.39225299999998</v>
      </c>
      <c r="AC1550">
        <v>285.96022499999998</v>
      </c>
      <c r="AD1550">
        <v>258.493064</v>
      </c>
      <c r="AE1550">
        <v>234.78816599999999</v>
      </c>
      <c r="AF1550">
        <v>211.54662999999999</v>
      </c>
      <c r="AG1550">
        <v>156.221452</v>
      </c>
      <c r="AH1550">
        <v>703.60279100000002</v>
      </c>
      <c r="AI1550">
        <v>694.56999199999996</v>
      </c>
      <c r="AJ1550">
        <v>695.56136900000001</v>
      </c>
      <c r="AK1550">
        <v>681.85510799999997</v>
      </c>
      <c r="AL1550">
        <v>656.016752</v>
      </c>
      <c r="AM1550">
        <v>587.87467900000001</v>
      </c>
      <c r="AN1550">
        <v>339.811599</v>
      </c>
      <c r="AO1550">
        <v>153.66237100000001</v>
      </c>
      <c r="AP1550">
        <v>9.2040980000000001</v>
      </c>
      <c r="AQ1550">
        <v>28.621362000000001</v>
      </c>
      <c r="AR1550">
        <v>790.19969600000002</v>
      </c>
      <c r="AS1550">
        <v>105.633353</v>
      </c>
      <c r="AT1550">
        <v>625.47198500000002</v>
      </c>
      <c r="AU1550">
        <v>2.5438499999999999</v>
      </c>
      <c r="AV1550">
        <v>2.6132629999999999</v>
      </c>
      <c r="AW1550">
        <v>2.5368249999999999</v>
      </c>
      <c r="AX1550">
        <v>2.2430000000000002E-3</v>
      </c>
      <c r="AY1550">
        <v>2.1940000000000002E-3</v>
      </c>
      <c r="AZ1550">
        <v>3.0499999999999999E-4</v>
      </c>
      <c r="BA1550">
        <v>6.2100000000000002E-4</v>
      </c>
      <c r="BB1550">
        <v>0.122824</v>
      </c>
      <c r="BC1550">
        <v>0.138761</v>
      </c>
      <c r="BD1550">
        <v>0.123028</v>
      </c>
      <c r="BE1550">
        <v>0.98886600000000002</v>
      </c>
      <c r="BF1550">
        <v>0.22300200000000001</v>
      </c>
      <c r="BG1550">
        <v>6.2991000000000005E-2</v>
      </c>
      <c r="BH1550">
        <v>6.9200000000000002E-4</v>
      </c>
      <c r="BI1550">
        <v>0</v>
      </c>
    </row>
    <row r="1551" spans="1:61" x14ac:dyDescent="0.25">
      <c r="A1551">
        <v>1549</v>
      </c>
      <c r="B1551">
        <v>36.770485999999998</v>
      </c>
      <c r="C1551">
        <v>34.021960999999997</v>
      </c>
      <c r="D1551">
        <v>20.301515999999999</v>
      </c>
      <c r="E1551">
        <v>15.002942000000001</v>
      </c>
      <c r="F1551">
        <v>12.801401</v>
      </c>
      <c r="G1551">
        <v>11.539992</v>
      </c>
      <c r="H1551">
        <v>11.31582</v>
      </c>
      <c r="I1551">
        <v>10.172511</v>
      </c>
      <c r="J1551">
        <v>363.41396700000001</v>
      </c>
      <c r="K1551">
        <v>357.24230299999999</v>
      </c>
      <c r="L1551">
        <v>332.95863400000002</v>
      </c>
      <c r="M1551">
        <v>303.70184799999998</v>
      </c>
      <c r="N1551">
        <v>269.01015799999999</v>
      </c>
      <c r="O1551">
        <v>247.25787800000001</v>
      </c>
      <c r="P1551">
        <v>214.49705800000001</v>
      </c>
      <c r="Q1551">
        <v>150.82558700000001</v>
      </c>
      <c r="R1551">
        <v>31.784998999999999</v>
      </c>
      <c r="S1551">
        <v>23.640502000000001</v>
      </c>
      <c r="T1551">
        <v>20.462629</v>
      </c>
      <c r="U1551">
        <v>14.670840999999999</v>
      </c>
      <c r="V1551">
        <v>13.755795000000001</v>
      </c>
      <c r="W1551">
        <v>6.6355519999999997</v>
      </c>
      <c r="X1551">
        <v>5.96096</v>
      </c>
      <c r="Y1551">
        <v>11.341338</v>
      </c>
      <c r="Z1551">
        <v>382.99865799999998</v>
      </c>
      <c r="AA1551">
        <v>359.79225600000001</v>
      </c>
      <c r="AB1551">
        <v>312.89962100000002</v>
      </c>
      <c r="AC1551">
        <v>278.89569699999998</v>
      </c>
      <c r="AD1551">
        <v>254.15670399999999</v>
      </c>
      <c r="AE1551">
        <v>229.880381</v>
      </c>
      <c r="AF1551">
        <v>204.39022600000001</v>
      </c>
      <c r="AG1551">
        <v>153.22858400000001</v>
      </c>
      <c r="AH1551">
        <v>672.13051399999995</v>
      </c>
      <c r="AI1551">
        <v>665.76108599999998</v>
      </c>
      <c r="AJ1551">
        <v>662.26515800000004</v>
      </c>
      <c r="AK1551">
        <v>643.36997199999996</v>
      </c>
      <c r="AL1551">
        <v>597.97782500000005</v>
      </c>
      <c r="AM1551">
        <v>484.10800599999999</v>
      </c>
      <c r="AN1551">
        <v>304.00033100000002</v>
      </c>
      <c r="AO1551">
        <v>153.86387400000001</v>
      </c>
      <c r="AP1551">
        <v>9.1776809999999998</v>
      </c>
      <c r="AQ1551">
        <v>28.859074</v>
      </c>
      <c r="AR1551">
        <v>770.41691900000001</v>
      </c>
      <c r="AS1551">
        <v>109.423952</v>
      </c>
      <c r="AT1551">
        <v>619.00874299999998</v>
      </c>
      <c r="AU1551">
        <v>2.5333190000000001</v>
      </c>
      <c r="AV1551">
        <v>2.5923600000000002</v>
      </c>
      <c r="AW1551">
        <v>2.5365199999999999</v>
      </c>
      <c r="AX1551">
        <v>2.3960000000000001E-3</v>
      </c>
      <c r="AY1551">
        <v>2.1940000000000002E-3</v>
      </c>
      <c r="AZ1551">
        <v>1.5300000000000001E-4</v>
      </c>
      <c r="BA1551">
        <v>7.7399999999999995E-4</v>
      </c>
      <c r="BB1551">
        <v>0.122672</v>
      </c>
      <c r="BC1551">
        <v>0.138456</v>
      </c>
      <c r="BD1551">
        <v>0.122875</v>
      </c>
      <c r="BE1551">
        <v>0.98901799999999995</v>
      </c>
      <c r="BF1551">
        <v>0.22422300000000001</v>
      </c>
      <c r="BG1551">
        <v>6.4364000000000005E-2</v>
      </c>
      <c r="BH1551">
        <v>5.4000000000000001E-4</v>
      </c>
      <c r="BI1551">
        <v>0</v>
      </c>
    </row>
    <row r="1552" spans="1:61" x14ac:dyDescent="0.25">
      <c r="A1552">
        <v>1550</v>
      </c>
      <c r="B1552">
        <v>36.197935000000001</v>
      </c>
      <c r="C1552">
        <v>33.073042000000001</v>
      </c>
      <c r="D1552">
        <v>20.55538</v>
      </c>
      <c r="E1552">
        <v>14.991104999999999</v>
      </c>
      <c r="F1552">
        <v>12.827716000000001</v>
      </c>
      <c r="G1552">
        <v>11.566330000000001</v>
      </c>
      <c r="H1552">
        <v>11.189346</v>
      </c>
      <c r="I1552">
        <v>10.084201</v>
      </c>
      <c r="J1552">
        <v>344.005289</v>
      </c>
      <c r="K1552">
        <v>349.69560300000001</v>
      </c>
      <c r="L1552">
        <v>323.84803799999997</v>
      </c>
      <c r="M1552">
        <v>292.30780099999998</v>
      </c>
      <c r="N1552">
        <v>265.163028</v>
      </c>
      <c r="O1552">
        <v>243.40940399999999</v>
      </c>
      <c r="P1552">
        <v>212.35462799999999</v>
      </c>
      <c r="Q1552">
        <v>152.065133</v>
      </c>
      <c r="R1552">
        <v>32.674154999999999</v>
      </c>
      <c r="S1552">
        <v>23.704426000000002</v>
      </c>
      <c r="T1552">
        <v>20.602692000000001</v>
      </c>
      <c r="U1552">
        <v>14.773370999999999</v>
      </c>
      <c r="V1552">
        <v>13.743948</v>
      </c>
      <c r="W1552">
        <v>6.776815</v>
      </c>
      <c r="X1552">
        <v>5.949071</v>
      </c>
      <c r="Y1552">
        <v>11.253067</v>
      </c>
      <c r="Z1552">
        <v>365.52661699999999</v>
      </c>
      <c r="AA1552">
        <v>350.43434300000001</v>
      </c>
      <c r="AB1552">
        <v>307.74965600000002</v>
      </c>
      <c r="AC1552">
        <v>274.17226699999998</v>
      </c>
      <c r="AD1552">
        <v>247.61648700000001</v>
      </c>
      <c r="AE1552">
        <v>224.718523</v>
      </c>
      <c r="AF1552">
        <v>196.862684</v>
      </c>
      <c r="AG1552">
        <v>145.41394299999999</v>
      </c>
      <c r="AH1552">
        <v>619.02839800000004</v>
      </c>
      <c r="AI1552">
        <v>604.600773</v>
      </c>
      <c r="AJ1552">
        <v>590.42287299999998</v>
      </c>
      <c r="AK1552">
        <v>552.350323</v>
      </c>
      <c r="AL1552">
        <v>475.46528799999999</v>
      </c>
      <c r="AM1552">
        <v>385.78716700000001</v>
      </c>
      <c r="AN1552">
        <v>272.67012499999998</v>
      </c>
      <c r="AO1552">
        <v>169.87736799999999</v>
      </c>
      <c r="AP1552">
        <v>9.4394139999999993</v>
      </c>
      <c r="AQ1552">
        <v>29.418216000000001</v>
      </c>
      <c r="AR1552">
        <v>711.65052100000003</v>
      </c>
      <c r="AS1552">
        <v>107.824107</v>
      </c>
      <c r="AT1552">
        <v>579.03073800000004</v>
      </c>
      <c r="AU1552">
        <v>2.5449190000000002</v>
      </c>
      <c r="AV1552">
        <v>2.6312679999999999</v>
      </c>
      <c r="AW1552">
        <v>2.545982</v>
      </c>
      <c r="AX1552">
        <v>1.9380000000000001E-3</v>
      </c>
      <c r="AY1552">
        <v>2.3470000000000001E-3</v>
      </c>
      <c r="AZ1552">
        <v>3.0499999999999999E-4</v>
      </c>
      <c r="BA1552">
        <v>6.2100000000000002E-4</v>
      </c>
      <c r="BB1552">
        <v>0.122672</v>
      </c>
      <c r="BC1552">
        <v>0.13830300000000001</v>
      </c>
      <c r="BD1552">
        <v>0.122875</v>
      </c>
      <c r="BE1552">
        <v>0.98886600000000002</v>
      </c>
      <c r="BF1552">
        <v>0.22590199999999999</v>
      </c>
      <c r="BG1552">
        <v>6.1616999999999998E-2</v>
      </c>
      <c r="BH1552">
        <v>3.8699999999999997E-4</v>
      </c>
      <c r="BI1552">
        <v>0</v>
      </c>
    </row>
    <row r="1553" spans="1:61" x14ac:dyDescent="0.25">
      <c r="A1553">
        <v>1551</v>
      </c>
      <c r="B1553">
        <v>36.172145</v>
      </c>
      <c r="C1553">
        <v>33.197208000000003</v>
      </c>
      <c r="D1553">
        <v>20.832754999999999</v>
      </c>
      <c r="E1553">
        <v>15.117284</v>
      </c>
      <c r="F1553">
        <v>12.915905</v>
      </c>
      <c r="G1553">
        <v>11.501791000000001</v>
      </c>
      <c r="H1553">
        <v>11.239414</v>
      </c>
      <c r="I1553">
        <v>10.096073000000001</v>
      </c>
      <c r="J1553">
        <v>327.37469700000003</v>
      </c>
      <c r="K1553">
        <v>338.36963100000003</v>
      </c>
      <c r="L1553">
        <v>307.956796</v>
      </c>
      <c r="M1553">
        <v>283.00413700000001</v>
      </c>
      <c r="N1553">
        <v>259.27877599999999</v>
      </c>
      <c r="O1553">
        <v>238.597556</v>
      </c>
      <c r="P1553">
        <v>206.082154</v>
      </c>
      <c r="Q1553">
        <v>149.15813600000001</v>
      </c>
      <c r="R1553">
        <v>33.285926000000003</v>
      </c>
      <c r="S1553">
        <v>23.564820999999998</v>
      </c>
      <c r="T1553">
        <v>20.766306</v>
      </c>
      <c r="U1553">
        <v>14.82333</v>
      </c>
      <c r="V1553">
        <v>13.793953</v>
      </c>
      <c r="W1553">
        <v>6.7887019999999998</v>
      </c>
      <c r="X1553">
        <v>6.0375569999999996</v>
      </c>
      <c r="Y1553">
        <v>11.303134999999999</v>
      </c>
      <c r="Z1553">
        <v>353.64233999999999</v>
      </c>
      <c r="AA1553">
        <v>340.320762</v>
      </c>
      <c r="AB1553">
        <v>306.25486699999999</v>
      </c>
      <c r="AC1553">
        <v>277.85760900000002</v>
      </c>
      <c r="AD1553">
        <v>244.46989199999999</v>
      </c>
      <c r="AE1553">
        <v>222.796603</v>
      </c>
      <c r="AF1553">
        <v>199.66054700000001</v>
      </c>
      <c r="AG1553">
        <v>146.144284</v>
      </c>
      <c r="AH1553">
        <v>582.63860299999999</v>
      </c>
      <c r="AI1553">
        <v>573.66671099999996</v>
      </c>
      <c r="AJ1553">
        <v>556.33583699999997</v>
      </c>
      <c r="AK1553">
        <v>497.39574499999998</v>
      </c>
      <c r="AL1553">
        <v>398.66278</v>
      </c>
      <c r="AM1553">
        <v>308.64437500000003</v>
      </c>
      <c r="AN1553">
        <v>265.04691600000001</v>
      </c>
      <c r="AO1553">
        <v>148.78287800000001</v>
      </c>
      <c r="AP1553">
        <v>9.5217869999999998</v>
      </c>
      <c r="AQ1553">
        <v>29.574638</v>
      </c>
      <c r="AR1553">
        <v>638.42237599999999</v>
      </c>
      <c r="AS1553">
        <v>103.203484</v>
      </c>
      <c r="AT1553">
        <v>542.69461999999999</v>
      </c>
      <c r="AU1553">
        <v>2.5040140000000002</v>
      </c>
      <c r="AV1553">
        <v>2.5816789999999998</v>
      </c>
      <c r="AW1553">
        <v>2.533315</v>
      </c>
      <c r="AX1553">
        <v>2.0899999999999998E-3</v>
      </c>
      <c r="AY1553">
        <v>2.1940000000000002E-3</v>
      </c>
      <c r="AZ1553">
        <v>4.5800000000000002E-4</v>
      </c>
      <c r="BA1553">
        <v>4.6900000000000002E-4</v>
      </c>
      <c r="BB1553">
        <v>0.122824</v>
      </c>
      <c r="BC1553">
        <v>0.138456</v>
      </c>
      <c r="BD1553">
        <v>0.122723</v>
      </c>
      <c r="BE1553">
        <v>0.98886600000000002</v>
      </c>
      <c r="BF1553">
        <v>0.22895399999999999</v>
      </c>
      <c r="BG1553">
        <v>6.4364000000000005E-2</v>
      </c>
      <c r="BH1553">
        <v>3.8699999999999997E-4</v>
      </c>
      <c r="BI1553">
        <v>0</v>
      </c>
    </row>
    <row r="1554" spans="1:61" x14ac:dyDescent="0.25">
      <c r="A1554">
        <v>1552</v>
      </c>
      <c r="B1554">
        <v>36.166336999999999</v>
      </c>
      <c r="C1554">
        <v>33.603842</v>
      </c>
      <c r="D1554">
        <v>20.826864</v>
      </c>
      <c r="E1554">
        <v>15.18759</v>
      </c>
      <c r="F1554">
        <v>12.909979</v>
      </c>
      <c r="G1554">
        <v>11.572262</v>
      </c>
      <c r="H1554">
        <v>11.195278</v>
      </c>
      <c r="I1554">
        <v>10.166575</v>
      </c>
      <c r="J1554">
        <v>316.46475099999998</v>
      </c>
      <c r="K1554">
        <v>327.62670800000001</v>
      </c>
      <c r="L1554">
        <v>302.807412</v>
      </c>
      <c r="M1554">
        <v>276.621893</v>
      </c>
      <c r="N1554">
        <v>254.859971</v>
      </c>
      <c r="O1554">
        <v>234.21214900000001</v>
      </c>
      <c r="P1554">
        <v>199.93637000000001</v>
      </c>
      <c r="Q1554">
        <v>145.93439599999999</v>
      </c>
      <c r="R1554">
        <v>33.355092999999997</v>
      </c>
      <c r="S1554">
        <v>23.899471999999999</v>
      </c>
      <c r="T1554">
        <v>20.722459000000001</v>
      </c>
      <c r="U1554">
        <v>14.855530999999999</v>
      </c>
      <c r="V1554">
        <v>13.826186999999999</v>
      </c>
      <c r="W1554">
        <v>6.8210449999999998</v>
      </c>
      <c r="X1554">
        <v>6.1082070000000002</v>
      </c>
      <c r="Y1554">
        <v>11.182589999999999</v>
      </c>
      <c r="Z1554">
        <v>345.00234499999999</v>
      </c>
      <c r="AA1554">
        <v>334.51688200000001</v>
      </c>
      <c r="AB1554">
        <v>302.86708900000002</v>
      </c>
      <c r="AC1554">
        <v>282.51997999999998</v>
      </c>
      <c r="AD1554">
        <v>250.77633399999999</v>
      </c>
      <c r="AE1554">
        <v>223.359579</v>
      </c>
      <c r="AF1554">
        <v>201.52405999999999</v>
      </c>
      <c r="AG1554">
        <v>157.703023</v>
      </c>
      <c r="AH1554">
        <v>565.19873199999995</v>
      </c>
      <c r="AI1554">
        <v>550.829925</v>
      </c>
      <c r="AJ1554">
        <v>535.50933999999995</v>
      </c>
      <c r="AK1554">
        <v>461.73876100000001</v>
      </c>
      <c r="AL1554">
        <v>368.49003499999998</v>
      </c>
      <c r="AM1554">
        <v>293.67636700000003</v>
      </c>
      <c r="AN1554">
        <v>253.094426</v>
      </c>
      <c r="AO1554">
        <v>152.579565</v>
      </c>
      <c r="AP1554">
        <v>9.8335209999999993</v>
      </c>
      <c r="AQ1554">
        <v>29.203903</v>
      </c>
      <c r="AR1554">
        <v>572.09672999999998</v>
      </c>
      <c r="AS1554">
        <v>100.254041</v>
      </c>
      <c r="AT1554">
        <v>508.65872000000002</v>
      </c>
      <c r="AU1554">
        <v>2.513325</v>
      </c>
      <c r="AV1554">
        <v>2.5667260000000001</v>
      </c>
      <c r="AW1554">
        <v>2.5316369999999999</v>
      </c>
      <c r="AX1554">
        <v>1.7849999999999999E-3</v>
      </c>
      <c r="AY1554">
        <v>2.1940000000000002E-3</v>
      </c>
      <c r="AZ1554">
        <v>3.0499999999999999E-4</v>
      </c>
      <c r="BA1554">
        <v>6.2100000000000002E-4</v>
      </c>
      <c r="BB1554">
        <v>0.122824</v>
      </c>
      <c r="BC1554">
        <v>0.138456</v>
      </c>
      <c r="BD1554">
        <v>0.122723</v>
      </c>
      <c r="BE1554">
        <v>0.98856100000000002</v>
      </c>
      <c r="BF1554">
        <v>0.23047999999999999</v>
      </c>
      <c r="BG1554">
        <v>6.8637000000000004E-2</v>
      </c>
      <c r="BH1554">
        <v>5.4000000000000001E-4</v>
      </c>
      <c r="BI1554">
        <v>0</v>
      </c>
    </row>
    <row r="1555" spans="1:61" x14ac:dyDescent="0.25">
      <c r="A1555">
        <v>1553</v>
      </c>
      <c r="B1555">
        <v>36.920020000000001</v>
      </c>
      <c r="C1555">
        <v>33.797091999999999</v>
      </c>
      <c r="D1555">
        <v>20.984493000000001</v>
      </c>
      <c r="E1555">
        <v>15.269726</v>
      </c>
      <c r="F1555">
        <v>12.915905</v>
      </c>
      <c r="G1555">
        <v>11.539992</v>
      </c>
      <c r="H1555">
        <v>11.277616999999999</v>
      </c>
      <c r="I1555">
        <v>10.134292</v>
      </c>
      <c r="J1555">
        <v>307.15428000000003</v>
      </c>
      <c r="K1555">
        <v>318.11819100000002</v>
      </c>
      <c r="L1555">
        <v>301.89381200000003</v>
      </c>
      <c r="M1555">
        <v>274.51099699999997</v>
      </c>
      <c r="N1555">
        <v>252.76853700000001</v>
      </c>
      <c r="O1555">
        <v>230.51217500000001</v>
      </c>
      <c r="P1555">
        <v>197.23273</v>
      </c>
      <c r="Q1555">
        <v>144.91908799999999</v>
      </c>
      <c r="R1555">
        <v>33.585856999999997</v>
      </c>
      <c r="S1555">
        <v>24.056659</v>
      </c>
      <c r="T1555">
        <v>20.690394000000001</v>
      </c>
      <c r="U1555">
        <v>14.937687</v>
      </c>
      <c r="V1555">
        <v>13.83211</v>
      </c>
      <c r="W1555">
        <v>6.8269880000000001</v>
      </c>
      <c r="X1555">
        <v>6.0375569999999996</v>
      </c>
      <c r="Y1555">
        <v>11.112109</v>
      </c>
      <c r="Z1555">
        <v>341.43438700000002</v>
      </c>
      <c r="AA1555">
        <v>333.93876599999999</v>
      </c>
      <c r="AB1555">
        <v>301.180522</v>
      </c>
      <c r="AC1555">
        <v>280.933581</v>
      </c>
      <c r="AD1555">
        <v>252.62002100000001</v>
      </c>
      <c r="AE1555">
        <v>221.051411</v>
      </c>
      <c r="AF1555">
        <v>201.07221200000001</v>
      </c>
      <c r="AG1555">
        <v>157.06301999999999</v>
      </c>
      <c r="AH1555">
        <v>536.81027500000005</v>
      </c>
      <c r="AI1555">
        <v>507.87822599999998</v>
      </c>
      <c r="AJ1555">
        <v>476.42696699999999</v>
      </c>
      <c r="AK1555">
        <v>395.09274399999998</v>
      </c>
      <c r="AL1555">
        <v>323.35382099999998</v>
      </c>
      <c r="AM1555">
        <v>261.406452</v>
      </c>
      <c r="AN1555">
        <v>228.05419800000001</v>
      </c>
      <c r="AO1555">
        <v>149.893327</v>
      </c>
      <c r="AP1555">
        <v>9.8394279999999998</v>
      </c>
      <c r="AQ1555">
        <v>28.870712999999999</v>
      </c>
      <c r="AR1555">
        <v>519.52970300000004</v>
      </c>
      <c r="AS1555">
        <v>98.894396999999998</v>
      </c>
      <c r="AT1555">
        <v>476.374011</v>
      </c>
      <c r="AU1555">
        <v>2.50142</v>
      </c>
      <c r="AV1555">
        <v>2.5467379999999999</v>
      </c>
      <c r="AW1555">
        <v>2.5262950000000002</v>
      </c>
      <c r="AX1555">
        <v>2.0899999999999998E-3</v>
      </c>
      <c r="AY1555">
        <v>2.3470000000000001E-3</v>
      </c>
      <c r="AZ1555">
        <v>3.0499999999999999E-4</v>
      </c>
      <c r="BA1555">
        <v>4.6900000000000002E-4</v>
      </c>
      <c r="BB1555">
        <v>0.122672</v>
      </c>
      <c r="BC1555">
        <v>0.13830300000000001</v>
      </c>
      <c r="BD1555">
        <v>0.122875</v>
      </c>
      <c r="BE1555">
        <v>0.98856100000000002</v>
      </c>
      <c r="BF1555">
        <v>0.232159</v>
      </c>
      <c r="BG1555">
        <v>6.7416000000000004E-2</v>
      </c>
      <c r="BH1555">
        <v>5.4000000000000001E-4</v>
      </c>
      <c r="BI1555">
        <v>0</v>
      </c>
    </row>
    <row r="1556" spans="1:61" x14ac:dyDescent="0.25">
      <c r="A1556">
        <v>1554</v>
      </c>
      <c r="B1556">
        <v>37.474791000000003</v>
      </c>
      <c r="C1556">
        <v>33.903711999999999</v>
      </c>
      <c r="D1556">
        <v>20.978603</v>
      </c>
      <c r="E1556">
        <v>15.263809</v>
      </c>
      <c r="F1556">
        <v>12.948145</v>
      </c>
      <c r="G1556">
        <v>11.610461000000001</v>
      </c>
      <c r="H1556">
        <v>11.386290000000001</v>
      </c>
      <c r="I1556">
        <v>10.128356999999999</v>
      </c>
      <c r="J1556">
        <v>298.250426</v>
      </c>
      <c r="K1556">
        <v>310.66986000000003</v>
      </c>
      <c r="L1556">
        <v>299.4599</v>
      </c>
      <c r="M1556">
        <v>276.621893</v>
      </c>
      <c r="N1556">
        <v>253.212288</v>
      </c>
      <c r="O1556">
        <v>228.49994699999999</v>
      </c>
      <c r="P1556">
        <v>197.76116200000001</v>
      </c>
      <c r="Q1556">
        <v>150.32692499999999</v>
      </c>
      <c r="R1556">
        <v>34.516779999999997</v>
      </c>
      <c r="S1556">
        <v>24.504597</v>
      </c>
      <c r="T1556">
        <v>20.874272999999999</v>
      </c>
      <c r="U1556">
        <v>15.008001</v>
      </c>
      <c r="V1556">
        <v>13.788029999999999</v>
      </c>
      <c r="W1556">
        <v>6.9359019999999996</v>
      </c>
      <c r="X1556">
        <v>6.031612</v>
      </c>
      <c r="Y1556">
        <v>11.067969</v>
      </c>
      <c r="Z1556">
        <v>335.62632600000001</v>
      </c>
      <c r="AA1556">
        <v>327.94572499999998</v>
      </c>
      <c r="AB1556">
        <v>297.38242300000002</v>
      </c>
      <c r="AC1556">
        <v>277.184282</v>
      </c>
      <c r="AD1556">
        <v>247.47202300000001</v>
      </c>
      <c r="AE1556">
        <v>212.19129899999999</v>
      </c>
      <c r="AF1556">
        <v>194.57804100000001</v>
      </c>
      <c r="AG1556">
        <v>152.539895</v>
      </c>
      <c r="AH1556">
        <v>513.47453299999995</v>
      </c>
      <c r="AI1556">
        <v>471.95902100000001</v>
      </c>
      <c r="AJ1556">
        <v>433.38469800000001</v>
      </c>
      <c r="AK1556">
        <v>369.466588</v>
      </c>
      <c r="AL1556">
        <v>302.63274000000001</v>
      </c>
      <c r="AM1556">
        <v>228.913331</v>
      </c>
      <c r="AN1556">
        <v>216.55682899999999</v>
      </c>
      <c r="AO1556">
        <v>148.599346</v>
      </c>
      <c r="AP1556">
        <v>9.7570689999999995</v>
      </c>
      <c r="AQ1556">
        <v>28.186547999999998</v>
      </c>
      <c r="AR1556">
        <v>483.393619</v>
      </c>
      <c r="AS1556">
        <v>93.729962999999998</v>
      </c>
      <c r="AT1556">
        <v>456.27398099999999</v>
      </c>
      <c r="AU1556">
        <v>2.5188190000000001</v>
      </c>
      <c r="AV1556">
        <v>2.5633689999999998</v>
      </c>
      <c r="AW1556">
        <v>2.5299580000000002</v>
      </c>
      <c r="AX1556">
        <v>2.0899999999999998E-3</v>
      </c>
      <c r="AY1556">
        <v>2.0409999999999998E-3</v>
      </c>
      <c r="AZ1556">
        <v>3.0499999999999999E-4</v>
      </c>
      <c r="BA1556">
        <v>7.7399999999999995E-4</v>
      </c>
      <c r="BB1556">
        <v>0.122824</v>
      </c>
      <c r="BC1556">
        <v>0.13830300000000001</v>
      </c>
      <c r="BD1556">
        <v>0.122723</v>
      </c>
      <c r="BE1556">
        <v>0.98718700000000004</v>
      </c>
      <c r="BF1556">
        <v>0.23353299999999999</v>
      </c>
      <c r="BG1556">
        <v>6.8790000000000004E-2</v>
      </c>
      <c r="BH1556">
        <v>3.8699999999999997E-4</v>
      </c>
      <c r="BI1556">
        <v>0</v>
      </c>
    </row>
    <row r="1557" spans="1:61" x14ac:dyDescent="0.25">
      <c r="A1557">
        <v>1555</v>
      </c>
      <c r="B1557">
        <v>37.891497000000001</v>
      </c>
      <c r="C1557">
        <v>33.647151999999998</v>
      </c>
      <c r="D1557">
        <v>21.098284</v>
      </c>
      <c r="E1557">
        <v>15.117284</v>
      </c>
      <c r="F1557">
        <v>12.915905</v>
      </c>
      <c r="G1557">
        <v>11.578193000000001</v>
      </c>
      <c r="H1557">
        <v>11.354020999999999</v>
      </c>
      <c r="I1557">
        <v>10.172511</v>
      </c>
      <c r="J1557">
        <v>294.01918999999998</v>
      </c>
      <c r="K1557">
        <v>306.37955499999998</v>
      </c>
      <c r="L1557">
        <v>298.83988099999999</v>
      </c>
      <c r="M1557">
        <v>277.36991999999998</v>
      </c>
      <c r="N1557">
        <v>256.512292</v>
      </c>
      <c r="O1557">
        <v>228.54369500000001</v>
      </c>
      <c r="P1557">
        <v>199.82782599999999</v>
      </c>
      <c r="Q1557">
        <v>153.40475000000001</v>
      </c>
      <c r="R1557">
        <v>34.222929999999998</v>
      </c>
      <c r="S1557">
        <v>24.661697</v>
      </c>
      <c r="T1557">
        <v>20.842213000000001</v>
      </c>
      <c r="U1557">
        <v>14.937687</v>
      </c>
      <c r="V1557">
        <v>13.755795000000001</v>
      </c>
      <c r="W1557">
        <v>6.9035589999999996</v>
      </c>
      <c r="X1557">
        <v>5.96096</v>
      </c>
      <c r="Y1557">
        <v>11.035693</v>
      </c>
      <c r="Z1557">
        <v>329.750696</v>
      </c>
      <c r="AA1557">
        <v>320.38415700000002</v>
      </c>
      <c r="AB1557">
        <v>291.96776599999998</v>
      </c>
      <c r="AC1557">
        <v>268.30919399999999</v>
      </c>
      <c r="AD1557">
        <v>240.36539400000001</v>
      </c>
      <c r="AE1557">
        <v>208.54289199999999</v>
      </c>
      <c r="AF1557">
        <v>186.64031499999999</v>
      </c>
      <c r="AG1557">
        <v>147.35506599999999</v>
      </c>
      <c r="AH1557">
        <v>519.64802799999995</v>
      </c>
      <c r="AI1557">
        <v>483.83743099999998</v>
      </c>
      <c r="AJ1557">
        <v>450.055791</v>
      </c>
      <c r="AK1557">
        <v>376.07717400000001</v>
      </c>
      <c r="AL1557">
        <v>317.57133599999997</v>
      </c>
      <c r="AM1557">
        <v>235.383565</v>
      </c>
      <c r="AN1557">
        <v>220.36005700000001</v>
      </c>
      <c r="AO1557">
        <v>144.82075599999999</v>
      </c>
      <c r="AP1557">
        <v>9.8394279999999998</v>
      </c>
      <c r="AQ1557">
        <v>28.003865000000001</v>
      </c>
      <c r="AR1557">
        <v>450.600482</v>
      </c>
      <c r="AS1557">
        <v>101.035062</v>
      </c>
      <c r="AT1557">
        <v>439.07985300000001</v>
      </c>
      <c r="AU1557">
        <v>2.5145460000000002</v>
      </c>
      <c r="AV1557">
        <v>2.5586389999999999</v>
      </c>
      <c r="AW1557">
        <v>2.5291950000000001</v>
      </c>
      <c r="AX1557">
        <v>1.7849999999999999E-3</v>
      </c>
      <c r="AY1557">
        <v>2.1940000000000002E-3</v>
      </c>
      <c r="AZ1557">
        <v>4.5800000000000002E-4</v>
      </c>
      <c r="BA1557">
        <v>7.7399999999999995E-4</v>
      </c>
      <c r="BB1557">
        <v>0.122824</v>
      </c>
      <c r="BC1557">
        <v>0.13830300000000001</v>
      </c>
      <c r="BD1557">
        <v>0.123028</v>
      </c>
      <c r="BE1557">
        <v>0.98718700000000004</v>
      </c>
      <c r="BF1557">
        <v>0.234906</v>
      </c>
      <c r="BG1557">
        <v>6.6195000000000004E-2</v>
      </c>
      <c r="BH1557">
        <v>5.4000000000000001E-4</v>
      </c>
      <c r="BI1557">
        <v>0</v>
      </c>
    </row>
    <row r="1558" spans="1:61" x14ac:dyDescent="0.25">
      <c r="A1558">
        <v>1556</v>
      </c>
      <c r="B1558">
        <v>38.830603000000004</v>
      </c>
      <c r="C1558">
        <v>32.677858999999998</v>
      </c>
      <c r="D1558">
        <v>21.180026999999999</v>
      </c>
      <c r="E1558">
        <v>15.123201999999999</v>
      </c>
      <c r="F1558">
        <v>12.921830999999999</v>
      </c>
      <c r="G1558">
        <v>11.660520999999999</v>
      </c>
      <c r="H1558">
        <v>11.321751000000001</v>
      </c>
      <c r="I1558">
        <v>10.25488</v>
      </c>
      <c r="J1558">
        <v>288.60028499999999</v>
      </c>
      <c r="K1558">
        <v>300.09718900000001</v>
      </c>
      <c r="L1558">
        <v>293.28214800000001</v>
      </c>
      <c r="M1558">
        <v>276.55917899999997</v>
      </c>
      <c r="N1558">
        <v>255.95692700000001</v>
      </c>
      <c r="O1558">
        <v>229.79896500000001</v>
      </c>
      <c r="P1558">
        <v>200.825737</v>
      </c>
      <c r="Q1558">
        <v>156.41017099999999</v>
      </c>
      <c r="R1558">
        <v>33.291749000000003</v>
      </c>
      <c r="S1558">
        <v>24.629763000000001</v>
      </c>
      <c r="T1558">
        <v>20.961953999999999</v>
      </c>
      <c r="U1558">
        <v>14.981721</v>
      </c>
      <c r="V1558">
        <v>13.838032</v>
      </c>
      <c r="W1558">
        <v>6.71807</v>
      </c>
      <c r="X1558">
        <v>5.9286060000000003</v>
      </c>
      <c r="Y1558">
        <v>11.041625</v>
      </c>
      <c r="Z1558">
        <v>323.90515099999999</v>
      </c>
      <c r="AA1558">
        <v>317.53523799999999</v>
      </c>
      <c r="AB1558">
        <v>289.38889799999998</v>
      </c>
      <c r="AC1558">
        <v>266.154877</v>
      </c>
      <c r="AD1558">
        <v>239.88125099999999</v>
      </c>
      <c r="AE1558">
        <v>209.691126</v>
      </c>
      <c r="AF1558">
        <v>184.27808200000001</v>
      </c>
      <c r="AG1558">
        <v>144.221835</v>
      </c>
      <c r="AH1558">
        <v>525.10163399999999</v>
      </c>
      <c r="AI1558">
        <v>492.29802599999999</v>
      </c>
      <c r="AJ1558">
        <v>448.84090600000002</v>
      </c>
      <c r="AK1558">
        <v>370.24024700000001</v>
      </c>
      <c r="AL1558">
        <v>293.071215</v>
      </c>
      <c r="AM1558">
        <v>232.85848999999999</v>
      </c>
      <c r="AN1558">
        <v>213.52763200000001</v>
      </c>
      <c r="AO1558">
        <v>148.724683</v>
      </c>
      <c r="AP1558">
        <v>9.8835599999999992</v>
      </c>
      <c r="AQ1558">
        <v>28.424354999999998</v>
      </c>
      <c r="AR1558">
        <v>423.754682</v>
      </c>
      <c r="AS1558">
        <v>100.70845199999999</v>
      </c>
      <c r="AT1558">
        <v>423.62088899999998</v>
      </c>
      <c r="AU1558">
        <v>2.547971</v>
      </c>
      <c r="AV1558">
        <v>2.5941909999999999</v>
      </c>
      <c r="AW1558">
        <v>2.5371299999999999</v>
      </c>
      <c r="AX1558">
        <v>1.6329999999999999E-3</v>
      </c>
      <c r="AY1558">
        <v>2.3470000000000001E-3</v>
      </c>
      <c r="AZ1558">
        <v>6.0999999999999997E-4</v>
      </c>
      <c r="BA1558">
        <v>6.2100000000000002E-4</v>
      </c>
      <c r="BB1558">
        <v>0.122672</v>
      </c>
      <c r="BC1558">
        <v>0.138456</v>
      </c>
      <c r="BD1558">
        <v>0.12257</v>
      </c>
      <c r="BE1558">
        <v>0.98718700000000004</v>
      </c>
      <c r="BF1558">
        <v>0.236432</v>
      </c>
      <c r="BG1558">
        <v>6.6043000000000004E-2</v>
      </c>
      <c r="BH1558">
        <v>5.4000000000000001E-4</v>
      </c>
      <c r="BI1558">
        <v>0</v>
      </c>
    </row>
    <row r="1559" spans="1:61" x14ac:dyDescent="0.25">
      <c r="A1559">
        <v>1557</v>
      </c>
      <c r="B1559">
        <v>39.657060999999999</v>
      </c>
      <c r="C1559">
        <v>32.796244000000002</v>
      </c>
      <c r="D1559">
        <v>21.261763999999999</v>
      </c>
      <c r="E1559">
        <v>15.129118</v>
      </c>
      <c r="F1559">
        <v>12.927756</v>
      </c>
      <c r="G1559">
        <v>11.628252</v>
      </c>
      <c r="H1559">
        <v>11.289479999999999</v>
      </c>
      <c r="I1559">
        <v>10.222598</v>
      </c>
      <c r="J1559">
        <v>282.46769799999998</v>
      </c>
      <c r="K1559">
        <v>294.02405499999998</v>
      </c>
      <c r="L1559">
        <v>286.82717100000002</v>
      </c>
      <c r="M1559">
        <v>272.96174000000002</v>
      </c>
      <c r="N1559">
        <v>254.31584100000001</v>
      </c>
      <c r="O1559">
        <v>229.91839200000001</v>
      </c>
      <c r="P1559">
        <v>201.289447</v>
      </c>
      <c r="Q1559">
        <v>156.644014</v>
      </c>
      <c r="R1559">
        <v>32.434807999999997</v>
      </c>
      <c r="S1559">
        <v>24.862441</v>
      </c>
      <c r="T1559">
        <v>21.005790999999999</v>
      </c>
      <c r="U1559">
        <v>14.949522</v>
      </c>
      <c r="V1559">
        <v>13.996570999999999</v>
      </c>
      <c r="W1559">
        <v>6.7240130000000002</v>
      </c>
      <c r="X1559">
        <v>5.8962510000000004</v>
      </c>
      <c r="Y1559">
        <v>11.047556999999999</v>
      </c>
      <c r="Z1559">
        <v>318.78521999999998</v>
      </c>
      <c r="AA1559">
        <v>312.96228600000001</v>
      </c>
      <c r="AB1559">
        <v>288.36014399999999</v>
      </c>
      <c r="AC1559">
        <v>266.90574500000002</v>
      </c>
      <c r="AD1559">
        <v>245.497186</v>
      </c>
      <c r="AE1559">
        <v>208.28813400000001</v>
      </c>
      <c r="AF1559">
        <v>177.944411</v>
      </c>
      <c r="AG1559">
        <v>136.79583700000001</v>
      </c>
      <c r="AH1559">
        <v>525.38277800000003</v>
      </c>
      <c r="AI1559">
        <v>483.12034299999999</v>
      </c>
      <c r="AJ1559">
        <v>434.75612899999999</v>
      </c>
      <c r="AK1559">
        <v>347.79882400000002</v>
      </c>
      <c r="AL1559">
        <v>261.75993899999997</v>
      </c>
      <c r="AM1559">
        <v>214.00639899999999</v>
      </c>
      <c r="AN1559">
        <v>178.13036</v>
      </c>
      <c r="AO1559">
        <v>119.577697</v>
      </c>
      <c r="AP1559">
        <v>9.9923249999999992</v>
      </c>
      <c r="AQ1559">
        <v>28.644646999999999</v>
      </c>
      <c r="AR1559">
        <v>401.928608</v>
      </c>
      <c r="AS1559">
        <v>99.410912999999994</v>
      </c>
      <c r="AT1559">
        <v>416.87957499999999</v>
      </c>
      <c r="AU1559">
        <v>2.5229400000000002</v>
      </c>
      <c r="AV1559">
        <v>2.5751179999999998</v>
      </c>
      <c r="AW1559">
        <v>2.5342310000000001</v>
      </c>
      <c r="AX1559">
        <v>1.7849999999999999E-3</v>
      </c>
      <c r="AY1559">
        <v>2.0409999999999998E-3</v>
      </c>
      <c r="AZ1559">
        <v>3.0499999999999999E-4</v>
      </c>
      <c r="BA1559">
        <v>6.2100000000000002E-4</v>
      </c>
      <c r="BB1559">
        <v>0.122672</v>
      </c>
      <c r="BC1559">
        <v>0.13830300000000001</v>
      </c>
      <c r="BD1559">
        <v>0.122723</v>
      </c>
      <c r="BE1559">
        <v>0.98749299999999995</v>
      </c>
      <c r="BF1559">
        <v>0.23780599999999999</v>
      </c>
      <c r="BG1559">
        <v>6.7264000000000004E-2</v>
      </c>
      <c r="BH1559">
        <v>2.34E-4</v>
      </c>
      <c r="BI1559">
        <v>0</v>
      </c>
    </row>
    <row r="1560" spans="1:61" x14ac:dyDescent="0.25">
      <c r="A1560">
        <v>1558</v>
      </c>
      <c r="B1560">
        <v>38.084020000000002</v>
      </c>
      <c r="C1560">
        <v>33.840394000000003</v>
      </c>
      <c r="D1560">
        <v>21.36964</v>
      </c>
      <c r="E1560">
        <v>15.199424</v>
      </c>
      <c r="F1560">
        <v>12.883664</v>
      </c>
      <c r="G1560">
        <v>11.622322</v>
      </c>
      <c r="H1560">
        <v>11.283549000000001</v>
      </c>
      <c r="I1560">
        <v>10.216663</v>
      </c>
      <c r="J1560">
        <v>277.01434</v>
      </c>
      <c r="K1560">
        <v>288.33369299999998</v>
      </c>
      <c r="L1560">
        <v>281.27171399999997</v>
      </c>
      <c r="M1560">
        <v>268.602777</v>
      </c>
      <c r="N1560">
        <v>250.03759600000001</v>
      </c>
      <c r="O1560">
        <v>227.67844500000001</v>
      </c>
      <c r="P1560">
        <v>200.138993</v>
      </c>
      <c r="Q1560">
        <v>154.77711300000001</v>
      </c>
      <c r="R1560">
        <v>32.541555000000002</v>
      </c>
      <c r="S1560">
        <v>25.121123000000001</v>
      </c>
      <c r="T1560">
        <v>20.924005000000001</v>
      </c>
      <c r="U1560">
        <v>14.981721</v>
      </c>
      <c r="V1560">
        <v>14.028802000000001</v>
      </c>
      <c r="W1560">
        <v>6.7563579999999996</v>
      </c>
      <c r="X1560">
        <v>5.890307</v>
      </c>
      <c r="Y1560">
        <v>11.041625</v>
      </c>
      <c r="Z1560">
        <v>313.46459199999998</v>
      </c>
      <c r="AA1560">
        <v>308.00577199999998</v>
      </c>
      <c r="AB1560">
        <v>278.50717200000003</v>
      </c>
      <c r="AC1560">
        <v>261.53009500000002</v>
      </c>
      <c r="AD1560">
        <v>242.217253</v>
      </c>
      <c r="AE1560">
        <v>201.30769599999999</v>
      </c>
      <c r="AF1560">
        <v>163.635628</v>
      </c>
      <c r="AG1560">
        <v>127.28803499999999</v>
      </c>
      <c r="AH1560">
        <v>530.44019300000002</v>
      </c>
      <c r="AI1560">
        <v>484.09393699999998</v>
      </c>
      <c r="AJ1560">
        <v>435.98359799999997</v>
      </c>
      <c r="AK1560">
        <v>370.92999800000001</v>
      </c>
      <c r="AL1560">
        <v>287.57158900000002</v>
      </c>
      <c r="AM1560">
        <v>237.01237800000001</v>
      </c>
      <c r="AN1560">
        <v>170.811846</v>
      </c>
      <c r="AO1560">
        <v>131.748255</v>
      </c>
      <c r="AP1560">
        <v>9.9217849999999999</v>
      </c>
      <c r="AQ1560">
        <v>29.177876000000001</v>
      </c>
      <c r="AR1560">
        <v>381.26728600000001</v>
      </c>
      <c r="AS1560">
        <v>78.023055999999997</v>
      </c>
      <c r="AT1560">
        <v>435.63539500000002</v>
      </c>
      <c r="AU1560">
        <v>2.509814</v>
      </c>
      <c r="AV1560">
        <v>2.560775</v>
      </c>
      <c r="AW1560">
        <v>2.5319419999999999</v>
      </c>
      <c r="AX1560">
        <v>2.2430000000000002E-3</v>
      </c>
      <c r="AY1560">
        <v>2.0409999999999998E-3</v>
      </c>
      <c r="AZ1560">
        <v>3.0499999999999999E-4</v>
      </c>
      <c r="BA1560">
        <v>4.6900000000000002E-4</v>
      </c>
      <c r="BB1560">
        <v>0.122824</v>
      </c>
      <c r="BC1560">
        <v>0.138456</v>
      </c>
      <c r="BD1560">
        <v>0.122875</v>
      </c>
      <c r="BE1560">
        <v>0.98734</v>
      </c>
      <c r="BF1560">
        <v>0.239485</v>
      </c>
      <c r="BG1560">
        <v>6.8942000000000003E-2</v>
      </c>
      <c r="BH1560">
        <v>2.34E-4</v>
      </c>
      <c r="BI1560">
        <v>0</v>
      </c>
    </row>
    <row r="1561" spans="1:61" x14ac:dyDescent="0.25">
      <c r="A1561">
        <v>1559</v>
      </c>
      <c r="B1561">
        <v>38.115563000000002</v>
      </c>
      <c r="C1561">
        <v>33.722124999999998</v>
      </c>
      <c r="D1561">
        <v>21.28791</v>
      </c>
      <c r="E1561">
        <v>15.269726</v>
      </c>
      <c r="F1561">
        <v>12.954071000000001</v>
      </c>
      <c r="G1561">
        <v>11.578193000000001</v>
      </c>
      <c r="H1561">
        <v>11.277616999999999</v>
      </c>
      <c r="I1561">
        <v>10.210729000000001</v>
      </c>
      <c r="J1561">
        <v>271.735094</v>
      </c>
      <c r="K1561">
        <v>281.96526499999999</v>
      </c>
      <c r="L1561">
        <v>275.147649</v>
      </c>
      <c r="M1561">
        <v>261.92156999999997</v>
      </c>
      <c r="N1561">
        <v>243.23221100000001</v>
      </c>
      <c r="O1561">
        <v>224.86794800000001</v>
      </c>
      <c r="P1561">
        <v>197.08005</v>
      </c>
      <c r="Q1561">
        <v>148.55207799999999</v>
      </c>
      <c r="R1561">
        <v>32.235500000000002</v>
      </c>
      <c r="S1561">
        <v>25.190829000000001</v>
      </c>
      <c r="T1561">
        <v>20.804259999999999</v>
      </c>
      <c r="U1561">
        <v>15.090147999999999</v>
      </c>
      <c r="V1561">
        <v>14.061031</v>
      </c>
      <c r="W1561">
        <v>6.8269880000000001</v>
      </c>
      <c r="X1561">
        <v>5.9226619999999999</v>
      </c>
      <c r="Y1561">
        <v>10.997484</v>
      </c>
      <c r="Z1561">
        <v>307.80639000000002</v>
      </c>
      <c r="AA1561">
        <v>295.35338400000001</v>
      </c>
      <c r="AB1561">
        <v>265.67259000000001</v>
      </c>
      <c r="AC1561">
        <v>248.27041299999999</v>
      </c>
      <c r="AD1561">
        <v>228.35178099999999</v>
      </c>
      <c r="AE1561">
        <v>196.990937</v>
      </c>
      <c r="AF1561">
        <v>160.35592800000001</v>
      </c>
      <c r="AG1561">
        <v>129.681129</v>
      </c>
      <c r="AH1561">
        <v>537.99761599999999</v>
      </c>
      <c r="AI1561">
        <v>504.94048600000002</v>
      </c>
      <c r="AJ1561">
        <v>445.78941700000001</v>
      </c>
      <c r="AK1561">
        <v>386.26772599999998</v>
      </c>
      <c r="AL1561">
        <v>316.954385</v>
      </c>
      <c r="AM1561">
        <v>261.001419</v>
      </c>
      <c r="AN1561">
        <v>183.36580799999999</v>
      </c>
      <c r="AO1561">
        <v>153.08452</v>
      </c>
      <c r="AP1561">
        <v>9.6924279999999996</v>
      </c>
      <c r="AQ1561">
        <v>29.215537999999999</v>
      </c>
      <c r="AR1561">
        <v>373.90361200000001</v>
      </c>
      <c r="AS1561">
        <v>83.635570999999999</v>
      </c>
      <c r="AT1561">
        <v>428.51535100000001</v>
      </c>
      <c r="AU1561">
        <v>2.5179040000000001</v>
      </c>
      <c r="AV1561">
        <v>2.5555880000000002</v>
      </c>
      <c r="AW1561">
        <v>2.5316369999999999</v>
      </c>
      <c r="AX1561">
        <v>2.0899999999999998E-3</v>
      </c>
      <c r="AY1561">
        <v>2.0409999999999998E-3</v>
      </c>
      <c r="AZ1561">
        <v>4.5800000000000002E-4</v>
      </c>
      <c r="BA1561">
        <v>4.6900000000000002E-4</v>
      </c>
      <c r="BB1561">
        <v>0.122824</v>
      </c>
      <c r="BC1561">
        <v>0.13830300000000001</v>
      </c>
      <c r="BD1561">
        <v>0.122875</v>
      </c>
      <c r="BE1561">
        <v>0.98734</v>
      </c>
      <c r="BF1561">
        <v>0.240706</v>
      </c>
      <c r="BG1561">
        <v>7.0316000000000004E-2</v>
      </c>
      <c r="BH1561">
        <v>2.34E-4</v>
      </c>
      <c r="BI1561">
        <v>0</v>
      </c>
    </row>
    <row r="1562" spans="1:61" x14ac:dyDescent="0.25">
      <c r="A1562">
        <v>1560</v>
      </c>
      <c r="B1562">
        <v>38.121361</v>
      </c>
      <c r="C1562">
        <v>33.503014</v>
      </c>
      <c r="D1562">
        <v>21.255876000000001</v>
      </c>
      <c r="E1562">
        <v>15.313751</v>
      </c>
      <c r="F1562">
        <v>12.959997</v>
      </c>
      <c r="G1562">
        <v>11.545923</v>
      </c>
      <c r="H1562">
        <v>11.168938000000001</v>
      </c>
      <c r="I1562">
        <v>10.293096999999999</v>
      </c>
      <c r="J1562">
        <v>263.69720599999999</v>
      </c>
      <c r="K1562">
        <v>274.40458599999999</v>
      </c>
      <c r="L1562">
        <v>266.52511800000002</v>
      </c>
      <c r="M1562">
        <v>254.670962</v>
      </c>
      <c r="N1562">
        <v>238.530857</v>
      </c>
      <c r="O1562">
        <v>220.20613</v>
      </c>
      <c r="P1562">
        <v>192.46624700000001</v>
      </c>
      <c r="Q1562">
        <v>140.845101</v>
      </c>
      <c r="R1562">
        <v>31.678176000000001</v>
      </c>
      <c r="S1562">
        <v>24.667566999999998</v>
      </c>
      <c r="T1562">
        <v>20.696286000000001</v>
      </c>
      <c r="U1562">
        <v>15.057952</v>
      </c>
      <c r="V1562">
        <v>14.219547</v>
      </c>
      <c r="W1562">
        <v>6.7946439999999999</v>
      </c>
      <c r="X1562">
        <v>5.9669040000000004</v>
      </c>
      <c r="Y1562">
        <v>11.079833000000001</v>
      </c>
      <c r="Z1562">
        <v>302.55559799999997</v>
      </c>
      <c r="AA1562">
        <v>287.42901699999999</v>
      </c>
      <c r="AB1562">
        <v>257.72343100000001</v>
      </c>
      <c r="AC1562">
        <v>237.777278</v>
      </c>
      <c r="AD1562">
        <v>221.83720500000001</v>
      </c>
      <c r="AE1562">
        <v>197.64555799999999</v>
      </c>
      <c r="AF1562">
        <v>168.513353</v>
      </c>
      <c r="AG1562">
        <v>134.607305</v>
      </c>
      <c r="AH1562">
        <v>542.19836499999997</v>
      </c>
      <c r="AI1562">
        <v>536.38834599999996</v>
      </c>
      <c r="AJ1562">
        <v>471.88805200000002</v>
      </c>
      <c r="AK1562">
        <v>411.14509099999998</v>
      </c>
      <c r="AL1562">
        <v>332.433224</v>
      </c>
      <c r="AM1562">
        <v>255.25411199999999</v>
      </c>
      <c r="AN1562">
        <v>190.09684899999999</v>
      </c>
      <c r="AO1562">
        <v>148.81214499999999</v>
      </c>
      <c r="AP1562">
        <v>9.5513239999999993</v>
      </c>
      <c r="AQ1562">
        <v>29.151847</v>
      </c>
      <c r="AR1562">
        <v>374.096294</v>
      </c>
      <c r="AS1562">
        <v>69.819914999999995</v>
      </c>
      <c r="AT1562">
        <v>438.413793</v>
      </c>
      <c r="AU1562">
        <v>2.521414</v>
      </c>
      <c r="AV1562">
        <v>2.559555</v>
      </c>
      <c r="AW1562">
        <v>2.5346890000000002</v>
      </c>
      <c r="AX1562">
        <v>1.9380000000000001E-3</v>
      </c>
      <c r="AY1562">
        <v>2.1940000000000002E-3</v>
      </c>
      <c r="AZ1562">
        <v>0</v>
      </c>
      <c r="BA1562">
        <v>6.2100000000000002E-4</v>
      </c>
      <c r="BB1562">
        <v>0.122672</v>
      </c>
      <c r="BC1562">
        <v>0.13860800000000001</v>
      </c>
      <c r="BD1562">
        <v>0.122723</v>
      </c>
      <c r="BE1562">
        <v>0.98734</v>
      </c>
      <c r="BF1562">
        <v>0.24238399999999999</v>
      </c>
      <c r="BG1562">
        <v>7.3215000000000002E-2</v>
      </c>
      <c r="BH1562">
        <v>3.8699999999999997E-4</v>
      </c>
      <c r="BI1562">
        <v>0</v>
      </c>
    </row>
    <row r="1563" spans="1:61" x14ac:dyDescent="0.25">
      <c r="A1563">
        <v>1561</v>
      </c>
      <c r="B1563">
        <v>37.834193999999997</v>
      </c>
      <c r="C1563">
        <v>32.389299000000001</v>
      </c>
      <c r="D1563">
        <v>20.964230000000001</v>
      </c>
      <c r="E1563">
        <v>15.401794000000001</v>
      </c>
      <c r="F1563">
        <v>12.933681</v>
      </c>
      <c r="G1563">
        <v>11.634181999999999</v>
      </c>
      <c r="H1563">
        <v>11.1808</v>
      </c>
      <c r="I1563">
        <v>10.304964</v>
      </c>
      <c r="J1563">
        <v>262.626777</v>
      </c>
      <c r="K1563">
        <v>267.83247</v>
      </c>
      <c r="L1563">
        <v>257.72740700000003</v>
      </c>
      <c r="M1563">
        <v>249.01881700000001</v>
      </c>
      <c r="N1563">
        <v>233.14649299999999</v>
      </c>
      <c r="O1563">
        <v>213.983654</v>
      </c>
      <c r="P1563">
        <v>187.131125</v>
      </c>
      <c r="Q1563">
        <v>135.80620999999999</v>
      </c>
      <c r="R1563">
        <v>31.314240000000002</v>
      </c>
      <c r="S1563">
        <v>24.339020999999999</v>
      </c>
      <c r="T1563">
        <v>20.746023000000001</v>
      </c>
      <c r="U1563">
        <v>15.260342</v>
      </c>
      <c r="V1563">
        <v>14.307677999999999</v>
      </c>
      <c r="W1563">
        <v>6.9213849999999999</v>
      </c>
      <c r="X1563">
        <v>6.0170890000000004</v>
      </c>
      <c r="Y1563">
        <v>11.129904</v>
      </c>
      <c r="Z1563">
        <v>313.87941499999999</v>
      </c>
      <c r="AA1563">
        <v>288.91749800000002</v>
      </c>
      <c r="AB1563">
        <v>255.86374499999999</v>
      </c>
      <c r="AC1563">
        <v>237.26095900000001</v>
      </c>
      <c r="AD1563">
        <v>219.495079</v>
      </c>
      <c r="AE1563">
        <v>200.251622</v>
      </c>
      <c r="AF1563">
        <v>176.42317299999999</v>
      </c>
      <c r="AG1563">
        <v>140.34443899999999</v>
      </c>
      <c r="AH1563">
        <v>551.38352399999997</v>
      </c>
      <c r="AI1563">
        <v>552.30314799999996</v>
      </c>
      <c r="AJ1563">
        <v>523.91137400000002</v>
      </c>
      <c r="AK1563">
        <v>447.71203800000001</v>
      </c>
      <c r="AL1563">
        <v>333.40200399999998</v>
      </c>
      <c r="AM1563">
        <v>245.21816100000001</v>
      </c>
      <c r="AN1563">
        <v>197.101561</v>
      </c>
      <c r="AO1563">
        <v>146.71218300000001</v>
      </c>
      <c r="AP1563">
        <v>9.7629760000000001</v>
      </c>
      <c r="AQ1563">
        <v>29.360355999999999</v>
      </c>
      <c r="AR1563">
        <v>371.86522500000001</v>
      </c>
      <c r="AS1563">
        <v>70.756602000000001</v>
      </c>
      <c r="AT1563">
        <v>435.486063</v>
      </c>
      <c r="AU1563">
        <v>2.5177510000000001</v>
      </c>
      <c r="AV1563">
        <v>2.5629119999999999</v>
      </c>
      <c r="AW1563">
        <v>2.5357569999999998</v>
      </c>
      <c r="AX1563">
        <v>1.6329999999999999E-3</v>
      </c>
      <c r="AY1563">
        <v>1.8890000000000001E-3</v>
      </c>
      <c r="AZ1563">
        <v>6.0999999999999997E-4</v>
      </c>
      <c r="BA1563">
        <v>4.6900000000000002E-4</v>
      </c>
      <c r="BB1563">
        <v>0.122977</v>
      </c>
      <c r="BC1563">
        <v>0.13860800000000001</v>
      </c>
      <c r="BD1563">
        <v>0.122723</v>
      </c>
      <c r="BE1563">
        <v>0.98718700000000004</v>
      </c>
      <c r="BF1563">
        <v>0.242232</v>
      </c>
      <c r="BG1563">
        <v>7.1842000000000003E-2</v>
      </c>
      <c r="BH1563">
        <v>3.8699999999999997E-4</v>
      </c>
      <c r="BI1563">
        <v>0</v>
      </c>
    </row>
    <row r="1564" spans="1:61" x14ac:dyDescent="0.25">
      <c r="A1564">
        <v>1562</v>
      </c>
      <c r="B1564">
        <v>37.897295999999997</v>
      </c>
      <c r="C1564">
        <v>32.902965000000002</v>
      </c>
      <c r="D1564">
        <v>20.838646000000001</v>
      </c>
      <c r="E1564">
        <v>15.580477</v>
      </c>
      <c r="F1564">
        <v>12.959997</v>
      </c>
      <c r="G1564">
        <v>11.545923</v>
      </c>
      <c r="H1564">
        <v>11.207141999999999</v>
      </c>
      <c r="I1564">
        <v>10.331312</v>
      </c>
      <c r="J1564">
        <v>278.349514</v>
      </c>
      <c r="K1564">
        <v>271.80300099999999</v>
      </c>
      <c r="L1564">
        <v>255.13386800000001</v>
      </c>
      <c r="M1564">
        <v>247.166267</v>
      </c>
      <c r="N1564">
        <v>229.20318399999999</v>
      </c>
      <c r="O1564">
        <v>208.75569899999999</v>
      </c>
      <c r="P1564">
        <v>181.04628199999999</v>
      </c>
      <c r="Q1564">
        <v>133.34942599999999</v>
      </c>
      <c r="R1564">
        <v>30.81409</v>
      </c>
      <c r="S1564">
        <v>24.402906000000002</v>
      </c>
      <c r="T1564">
        <v>21.075793000000001</v>
      </c>
      <c r="U1564">
        <v>15.324726</v>
      </c>
      <c r="V1564">
        <v>14.410268</v>
      </c>
      <c r="W1564">
        <v>6.9477869999999999</v>
      </c>
      <c r="X1564">
        <v>5.9286060000000003</v>
      </c>
      <c r="Y1564">
        <v>11.079833000000001</v>
      </c>
      <c r="Z1564">
        <v>325.99042500000002</v>
      </c>
      <c r="AA1564">
        <v>287.909131</v>
      </c>
      <c r="AB1564">
        <v>255.664907</v>
      </c>
      <c r="AC1564">
        <v>236.38151400000001</v>
      </c>
      <c r="AD1564">
        <v>218.49563900000001</v>
      </c>
      <c r="AE1564">
        <v>193.103736</v>
      </c>
      <c r="AF1564">
        <v>164.54976500000001</v>
      </c>
      <c r="AG1564">
        <v>131.525825</v>
      </c>
      <c r="AH1564">
        <v>553.47115699999995</v>
      </c>
      <c r="AI1564">
        <v>553.81769999999995</v>
      </c>
      <c r="AJ1564">
        <v>530.548812</v>
      </c>
      <c r="AK1564">
        <v>464.195198</v>
      </c>
      <c r="AL1564">
        <v>357.60502300000002</v>
      </c>
      <c r="AM1564">
        <v>246.395194</v>
      </c>
      <c r="AN1564">
        <v>197.76191800000001</v>
      </c>
      <c r="AO1564">
        <v>148.08670100000001</v>
      </c>
      <c r="AP1564">
        <v>9.8130159999999993</v>
      </c>
      <c r="AQ1564">
        <v>29.409644</v>
      </c>
      <c r="AR1564">
        <v>366.210553</v>
      </c>
      <c r="AS1564">
        <v>74.545158999999998</v>
      </c>
      <c r="AT1564">
        <v>430.28353900000002</v>
      </c>
      <c r="AU1564">
        <v>2.5182090000000001</v>
      </c>
      <c r="AV1564">
        <v>2.5616910000000002</v>
      </c>
      <c r="AW1564">
        <v>2.5354519999999998</v>
      </c>
      <c r="AX1564">
        <v>1.6329999999999999E-3</v>
      </c>
      <c r="AY1564">
        <v>2.0409999999999998E-3</v>
      </c>
      <c r="AZ1564">
        <v>4.5800000000000002E-4</v>
      </c>
      <c r="BA1564">
        <v>6.2100000000000002E-4</v>
      </c>
      <c r="BB1564">
        <v>0.122824</v>
      </c>
      <c r="BC1564">
        <v>0.138456</v>
      </c>
      <c r="BD1564">
        <v>0.122723</v>
      </c>
      <c r="BE1564">
        <v>0.98734</v>
      </c>
      <c r="BF1564">
        <v>0.243758</v>
      </c>
      <c r="BG1564">
        <v>7.3673000000000002E-2</v>
      </c>
      <c r="BH1564">
        <v>6.9200000000000002E-4</v>
      </c>
      <c r="BI1564">
        <v>0</v>
      </c>
    </row>
    <row r="1565" spans="1:61" x14ac:dyDescent="0.25">
      <c r="A1565">
        <v>1563</v>
      </c>
      <c r="B1565">
        <v>37.796844</v>
      </c>
      <c r="C1565">
        <v>34.189301999999998</v>
      </c>
      <c r="D1565">
        <v>20.69867</v>
      </c>
      <c r="E1565">
        <v>15.478002</v>
      </c>
      <c r="F1565">
        <v>12.933681</v>
      </c>
      <c r="G1565">
        <v>11.595983</v>
      </c>
      <c r="H1565">
        <v>11.257208</v>
      </c>
      <c r="I1565">
        <v>10.34318</v>
      </c>
      <c r="J1565">
        <v>285.87710099999998</v>
      </c>
      <c r="K1565">
        <v>273.56162</v>
      </c>
      <c r="L1565">
        <v>253.46008599999999</v>
      </c>
      <c r="M1565">
        <v>242.81416999999999</v>
      </c>
      <c r="N1565">
        <v>227.47413399999999</v>
      </c>
      <c r="O1565">
        <v>206.51915299999999</v>
      </c>
      <c r="P1565">
        <v>178.00318200000001</v>
      </c>
      <c r="Q1565">
        <v>129.68080499999999</v>
      </c>
      <c r="R1565">
        <v>30.149035000000001</v>
      </c>
      <c r="S1565">
        <v>24.528082000000001</v>
      </c>
      <c r="T1565">
        <v>21.391083999999999</v>
      </c>
      <c r="U1565">
        <v>15.488975999999999</v>
      </c>
      <c r="V1565">
        <v>14.422107</v>
      </c>
      <c r="W1565">
        <v>6.9979550000000001</v>
      </c>
      <c r="X1565">
        <v>5.9021939999999997</v>
      </c>
      <c r="Y1565">
        <v>11.129904</v>
      </c>
      <c r="Z1565">
        <v>334.33446099999998</v>
      </c>
      <c r="AA1565">
        <v>289.02824199999998</v>
      </c>
      <c r="AB1565">
        <v>255.376959</v>
      </c>
      <c r="AC1565">
        <v>229.10022799999999</v>
      </c>
      <c r="AD1565">
        <v>208.88229699999999</v>
      </c>
      <c r="AE1565">
        <v>178.377476</v>
      </c>
      <c r="AF1565">
        <v>152.20405700000001</v>
      </c>
      <c r="AG1565">
        <v>123.557928</v>
      </c>
      <c r="AH1565">
        <v>559.81396700000005</v>
      </c>
      <c r="AI1565">
        <v>567.28429000000006</v>
      </c>
      <c r="AJ1565">
        <v>522.10073499999999</v>
      </c>
      <c r="AK1565">
        <v>464.09310599999998</v>
      </c>
      <c r="AL1565">
        <v>358.70158600000002</v>
      </c>
      <c r="AM1565">
        <v>250.26900699999999</v>
      </c>
      <c r="AN1565">
        <v>198.75962899999999</v>
      </c>
      <c r="AO1565">
        <v>144.00656799999999</v>
      </c>
      <c r="AP1565">
        <v>9.8953720000000001</v>
      </c>
      <c r="AQ1565">
        <v>29.302489999999999</v>
      </c>
      <c r="AR1565">
        <v>360.18204400000002</v>
      </c>
      <c r="AS1565">
        <v>98.358215999999999</v>
      </c>
      <c r="AT1565">
        <v>407.30232899999999</v>
      </c>
      <c r="AU1565">
        <v>2.5198879999999999</v>
      </c>
      <c r="AV1565">
        <v>2.5568080000000002</v>
      </c>
      <c r="AW1565">
        <v>2.5325519999999999</v>
      </c>
      <c r="AX1565">
        <v>1.6329999999999999E-3</v>
      </c>
      <c r="AY1565">
        <v>1.8890000000000001E-3</v>
      </c>
      <c r="AZ1565">
        <v>4.5800000000000002E-4</v>
      </c>
      <c r="BA1565">
        <v>7.7399999999999995E-4</v>
      </c>
      <c r="BB1565">
        <v>0.122824</v>
      </c>
      <c r="BC1565">
        <v>0.138456</v>
      </c>
      <c r="BD1565">
        <v>0.12257</v>
      </c>
      <c r="BE1565">
        <v>0.98581399999999997</v>
      </c>
      <c r="BF1565">
        <v>0.246505</v>
      </c>
      <c r="BG1565">
        <v>7.6267000000000001E-2</v>
      </c>
      <c r="BH1565">
        <v>5.4000000000000001E-4</v>
      </c>
      <c r="BI1565">
        <v>0</v>
      </c>
    </row>
    <row r="1566" spans="1:61" x14ac:dyDescent="0.25">
      <c r="A1566">
        <v>1564</v>
      </c>
      <c r="B1566">
        <v>37.348537</v>
      </c>
      <c r="C1566">
        <v>35.350194000000002</v>
      </c>
      <c r="D1566">
        <v>20.850425999999999</v>
      </c>
      <c r="E1566">
        <v>15.592306000000001</v>
      </c>
      <c r="F1566">
        <v>12.971847</v>
      </c>
      <c r="G1566">
        <v>11.595983</v>
      </c>
      <c r="H1566">
        <v>11.29541</v>
      </c>
      <c r="I1566">
        <v>10.304964</v>
      </c>
      <c r="J1566">
        <v>290.12576100000001</v>
      </c>
      <c r="K1566">
        <v>271.59142500000002</v>
      </c>
      <c r="L1566">
        <v>250.760875</v>
      </c>
      <c r="M1566">
        <v>239.68691200000001</v>
      </c>
      <c r="N1566">
        <v>226.33823599999999</v>
      </c>
      <c r="O1566">
        <v>205.64237399999999</v>
      </c>
      <c r="P1566">
        <v>176.39965599999999</v>
      </c>
      <c r="Q1566">
        <v>127.431308</v>
      </c>
      <c r="R1566">
        <v>28.794277999999998</v>
      </c>
      <c r="S1566">
        <v>25.09507</v>
      </c>
      <c r="T1566">
        <v>21.391083999999999</v>
      </c>
      <c r="U1566">
        <v>15.755668</v>
      </c>
      <c r="V1566">
        <v>14.498388</v>
      </c>
      <c r="W1566">
        <v>7.0362390000000001</v>
      </c>
      <c r="X1566">
        <v>5.940493</v>
      </c>
      <c r="Y1566">
        <v>11.129904</v>
      </c>
      <c r="Z1566">
        <v>337.03623599999997</v>
      </c>
      <c r="AA1566">
        <v>288.585239</v>
      </c>
      <c r="AB1566">
        <v>253.241378</v>
      </c>
      <c r="AC1566">
        <v>225.654617</v>
      </c>
      <c r="AD1566">
        <v>201.90642199999999</v>
      </c>
      <c r="AE1566">
        <v>174.40832700000001</v>
      </c>
      <c r="AF1566">
        <v>148.18544800000001</v>
      </c>
      <c r="AG1566">
        <v>116.545427</v>
      </c>
      <c r="AH1566">
        <v>563.14949100000001</v>
      </c>
      <c r="AI1566">
        <v>552.96962299999996</v>
      </c>
      <c r="AJ1566">
        <v>508.69746600000002</v>
      </c>
      <c r="AK1566">
        <v>461.19239700000003</v>
      </c>
      <c r="AL1566">
        <v>369.89778200000001</v>
      </c>
      <c r="AM1566">
        <v>254.21129500000001</v>
      </c>
      <c r="AN1566">
        <v>204.10349400000001</v>
      </c>
      <c r="AO1566">
        <v>140.50014200000001</v>
      </c>
      <c r="AP1566">
        <v>9.9777249999999995</v>
      </c>
      <c r="AQ1566">
        <v>28.931657999999999</v>
      </c>
      <c r="AR1566">
        <v>354.69430299999999</v>
      </c>
      <c r="AS1566">
        <v>91.771428</v>
      </c>
      <c r="AT1566">
        <v>410.699995</v>
      </c>
      <c r="AU1566">
        <v>2.5053879999999999</v>
      </c>
      <c r="AV1566">
        <v>2.5551300000000001</v>
      </c>
      <c r="AW1566">
        <v>2.5340780000000001</v>
      </c>
      <c r="AX1566">
        <v>2.0899999999999998E-3</v>
      </c>
      <c r="AY1566">
        <v>1.8890000000000001E-3</v>
      </c>
      <c r="AZ1566">
        <v>3.0499999999999999E-4</v>
      </c>
      <c r="BA1566">
        <v>4.6900000000000002E-4</v>
      </c>
      <c r="BB1566">
        <v>0.122672</v>
      </c>
      <c r="BC1566">
        <v>0.13830300000000001</v>
      </c>
      <c r="BD1566">
        <v>0.122875</v>
      </c>
      <c r="BE1566">
        <v>0.98581399999999997</v>
      </c>
      <c r="BF1566">
        <v>0.248336</v>
      </c>
      <c r="BG1566">
        <v>7.3368000000000003E-2</v>
      </c>
      <c r="BH1566">
        <v>3.8699999999999997E-4</v>
      </c>
      <c r="BI1566">
        <v>0</v>
      </c>
    </row>
    <row r="1567" spans="1:61" x14ac:dyDescent="0.25">
      <c r="A1567">
        <v>1565</v>
      </c>
      <c r="B1567">
        <v>37.914689000000003</v>
      </c>
      <c r="C1567">
        <v>35.730217000000003</v>
      </c>
      <c r="D1567">
        <v>21.159766000000001</v>
      </c>
      <c r="E1567">
        <v>15.59822</v>
      </c>
      <c r="F1567">
        <v>13.015936</v>
      </c>
      <c r="G1567">
        <v>11.640110999999999</v>
      </c>
      <c r="H1567">
        <v>11.301341000000001</v>
      </c>
      <c r="I1567">
        <v>10.387328</v>
      </c>
      <c r="J1567">
        <v>291.46020299999998</v>
      </c>
      <c r="K1567">
        <v>270.48129</v>
      </c>
      <c r="L1567">
        <v>254.477293</v>
      </c>
      <c r="M1567">
        <v>238.67459299999999</v>
      </c>
      <c r="N1567">
        <v>224.48783800000001</v>
      </c>
      <c r="O1567">
        <v>204.19936000000001</v>
      </c>
      <c r="P1567">
        <v>174.535167</v>
      </c>
      <c r="Q1567">
        <v>125.377617</v>
      </c>
      <c r="R1567">
        <v>28.724809</v>
      </c>
      <c r="S1567">
        <v>25.894217000000001</v>
      </c>
      <c r="T1567">
        <v>21.548696</v>
      </c>
      <c r="U1567">
        <v>16.066309</v>
      </c>
      <c r="V1567">
        <v>14.389884</v>
      </c>
      <c r="W1567">
        <v>7.0038960000000001</v>
      </c>
      <c r="X1567">
        <v>6.0996269999999999</v>
      </c>
      <c r="Y1567">
        <v>11.059419</v>
      </c>
      <c r="Z1567">
        <v>332.66000600000001</v>
      </c>
      <c r="AA1567">
        <v>284.85958699999998</v>
      </c>
      <c r="AB1567">
        <v>252.23491999999999</v>
      </c>
      <c r="AC1567">
        <v>226.834757</v>
      </c>
      <c r="AD1567">
        <v>205.57303899999999</v>
      </c>
      <c r="AE1567">
        <v>178.03985299999999</v>
      </c>
      <c r="AF1567">
        <v>153.80400800000001</v>
      </c>
      <c r="AG1567">
        <v>114.467893</v>
      </c>
      <c r="AH1567">
        <v>565.11343199999999</v>
      </c>
      <c r="AI1567">
        <v>573.801828</v>
      </c>
      <c r="AJ1567">
        <v>516.79661299999998</v>
      </c>
      <c r="AK1567">
        <v>456.48622999999998</v>
      </c>
      <c r="AL1567">
        <v>361.86436700000002</v>
      </c>
      <c r="AM1567">
        <v>249.21814499999999</v>
      </c>
      <c r="AN1567">
        <v>210.41983400000001</v>
      </c>
      <c r="AO1567">
        <v>135.519758</v>
      </c>
      <c r="AP1567">
        <v>10.048264</v>
      </c>
      <c r="AQ1567">
        <v>29.227170999999998</v>
      </c>
      <c r="AR1567">
        <v>349.77372300000002</v>
      </c>
      <c r="AS1567">
        <v>72.093914999999996</v>
      </c>
      <c r="AT1567">
        <v>425.215889</v>
      </c>
      <c r="AU1567">
        <v>2.5067620000000002</v>
      </c>
      <c r="AV1567">
        <v>2.5433810000000001</v>
      </c>
      <c r="AW1567">
        <v>2.5310260000000002</v>
      </c>
      <c r="AX1567">
        <v>1.6329999999999999E-3</v>
      </c>
      <c r="AY1567">
        <v>1.7359999999999999E-3</v>
      </c>
      <c r="AZ1567">
        <v>4.5800000000000002E-4</v>
      </c>
      <c r="BA1567">
        <v>6.2100000000000002E-4</v>
      </c>
      <c r="BB1567">
        <v>0.122824</v>
      </c>
      <c r="BC1567">
        <v>0.138456</v>
      </c>
      <c r="BD1567">
        <v>0.122723</v>
      </c>
      <c r="BE1567">
        <v>0.98581399999999997</v>
      </c>
      <c r="BF1567">
        <v>0.24940399999999999</v>
      </c>
      <c r="BG1567">
        <v>7.1994000000000002E-2</v>
      </c>
      <c r="BH1567">
        <v>3.8699999999999997E-4</v>
      </c>
      <c r="BI1567">
        <v>0</v>
      </c>
    </row>
    <row r="1568" spans="1:61" x14ac:dyDescent="0.25">
      <c r="A1568">
        <v>1566</v>
      </c>
      <c r="B1568">
        <v>38.543618000000002</v>
      </c>
      <c r="C1568">
        <v>35.874057999999998</v>
      </c>
      <c r="D1568">
        <v>21.381415000000001</v>
      </c>
      <c r="E1568">
        <v>15.630405</v>
      </c>
      <c r="F1568">
        <v>13.086339000000001</v>
      </c>
      <c r="G1568">
        <v>11.634181999999999</v>
      </c>
      <c r="H1568">
        <v>11.257208</v>
      </c>
      <c r="I1568">
        <v>10.381394999999999</v>
      </c>
      <c r="J1568">
        <v>295.69498399999998</v>
      </c>
      <c r="K1568">
        <v>269.54519699999997</v>
      </c>
      <c r="L1568">
        <v>253.010436</v>
      </c>
      <c r="M1568">
        <v>234.780745</v>
      </c>
      <c r="N1568">
        <v>222.47279800000001</v>
      </c>
      <c r="O1568">
        <v>201.37071599999999</v>
      </c>
      <c r="P1568">
        <v>170.751757</v>
      </c>
      <c r="Q1568">
        <v>121.596197</v>
      </c>
      <c r="R1568">
        <v>30.525048999999999</v>
      </c>
      <c r="S1568">
        <v>25.548446999999999</v>
      </c>
      <c r="T1568">
        <v>21.656592</v>
      </c>
      <c r="U1568">
        <v>16.136568</v>
      </c>
      <c r="V1568">
        <v>14.383965</v>
      </c>
      <c r="W1568">
        <v>7.0362390000000001</v>
      </c>
      <c r="X1568">
        <v>6.0553869999999996</v>
      </c>
      <c r="Y1568">
        <v>11.091696000000001</v>
      </c>
      <c r="Z1568">
        <v>328.41521799999998</v>
      </c>
      <c r="AA1568">
        <v>282.63475699999998</v>
      </c>
      <c r="AB1568">
        <v>253.691138</v>
      </c>
      <c r="AC1568">
        <v>228.79749000000001</v>
      </c>
      <c r="AD1568">
        <v>210.862583</v>
      </c>
      <c r="AE1568">
        <v>185.47914900000001</v>
      </c>
      <c r="AF1568">
        <v>158.47172800000001</v>
      </c>
      <c r="AG1568">
        <v>114.722396</v>
      </c>
      <c r="AH1568">
        <v>527.97372600000006</v>
      </c>
      <c r="AI1568">
        <v>533.87611600000002</v>
      </c>
      <c r="AJ1568">
        <v>487.51608599999997</v>
      </c>
      <c r="AK1568">
        <v>420.94201199999998</v>
      </c>
      <c r="AL1568">
        <v>317.87561799999997</v>
      </c>
      <c r="AM1568">
        <v>241.76776000000001</v>
      </c>
      <c r="AN1568">
        <v>200.20306600000001</v>
      </c>
      <c r="AO1568">
        <v>114.598468</v>
      </c>
      <c r="AP1568">
        <v>10.462757</v>
      </c>
      <c r="AQ1568">
        <v>29.8614</v>
      </c>
      <c r="AR1568">
        <v>343.82896599999998</v>
      </c>
      <c r="AS1568">
        <v>69.153929000000005</v>
      </c>
      <c r="AT1568">
        <v>424.166451</v>
      </c>
      <c r="AU1568">
        <v>2.4498319999999998</v>
      </c>
      <c r="AV1568">
        <v>2.5259870000000002</v>
      </c>
      <c r="AW1568">
        <v>2.524311</v>
      </c>
      <c r="AX1568">
        <v>1.7849999999999999E-3</v>
      </c>
      <c r="AY1568">
        <v>1.8890000000000001E-3</v>
      </c>
      <c r="AZ1568">
        <v>1.5300000000000001E-4</v>
      </c>
      <c r="BA1568">
        <v>7.7399999999999995E-4</v>
      </c>
      <c r="BB1568">
        <v>0.122977</v>
      </c>
      <c r="BC1568">
        <v>0.13830300000000001</v>
      </c>
      <c r="BD1568">
        <v>0.123028</v>
      </c>
      <c r="BE1568">
        <v>0.98596700000000004</v>
      </c>
      <c r="BF1568">
        <v>0.251083</v>
      </c>
      <c r="BG1568">
        <v>7.3215000000000002E-2</v>
      </c>
      <c r="BH1568" s="1">
        <v>8.1792859999999998E-5</v>
      </c>
      <c r="BI1568">
        <v>0</v>
      </c>
    </row>
    <row r="1569" spans="1:61" x14ac:dyDescent="0.25">
      <c r="A1569">
        <v>1567</v>
      </c>
      <c r="B1569">
        <v>38.575150000000001</v>
      </c>
      <c r="C1569">
        <v>35.793427000000001</v>
      </c>
      <c r="D1569">
        <v>21.451364000000002</v>
      </c>
      <c r="E1569">
        <v>15.738783</v>
      </c>
      <c r="F1569">
        <v>13.156738000000001</v>
      </c>
      <c r="G1569">
        <v>11.704648000000001</v>
      </c>
      <c r="H1569">
        <v>11.174868999999999</v>
      </c>
      <c r="I1569">
        <v>10.413675</v>
      </c>
      <c r="J1569">
        <v>302.64599500000003</v>
      </c>
      <c r="K1569">
        <v>271.80877400000003</v>
      </c>
      <c r="L1569">
        <v>247.94002699999999</v>
      </c>
      <c r="M1569">
        <v>230.426862</v>
      </c>
      <c r="N1569">
        <v>220.646131</v>
      </c>
      <c r="O1569">
        <v>198.998794</v>
      </c>
      <c r="P1569">
        <v>167.80953</v>
      </c>
      <c r="Q1569">
        <v>117.525049</v>
      </c>
      <c r="R1569">
        <v>31.233270999999998</v>
      </c>
      <c r="S1569">
        <v>25.391476000000001</v>
      </c>
      <c r="T1569">
        <v>21.764478</v>
      </c>
      <c r="U1569">
        <v>16.282986999999999</v>
      </c>
      <c r="V1569">
        <v>14.263612999999999</v>
      </c>
      <c r="W1569">
        <v>7.1068639999999998</v>
      </c>
      <c r="X1569">
        <v>6.1260380000000003</v>
      </c>
      <c r="Y1569">
        <v>11.162179</v>
      </c>
      <c r="Z1569">
        <v>321.568398</v>
      </c>
      <c r="AA1569">
        <v>283.10996799999998</v>
      </c>
      <c r="AB1569">
        <v>257.093165</v>
      </c>
      <c r="AC1569">
        <v>231.43941699999999</v>
      </c>
      <c r="AD1569">
        <v>213.67308</v>
      </c>
      <c r="AE1569">
        <v>187.84071499999999</v>
      </c>
      <c r="AF1569">
        <v>156.18507</v>
      </c>
      <c r="AG1569">
        <v>113.081249</v>
      </c>
      <c r="AH1569">
        <v>463.28946400000001</v>
      </c>
      <c r="AI1569">
        <v>470.28928400000001</v>
      </c>
      <c r="AJ1569">
        <v>434.98288200000002</v>
      </c>
      <c r="AK1569">
        <v>379.38844699999999</v>
      </c>
      <c r="AL1569">
        <v>286.727417</v>
      </c>
      <c r="AM1569">
        <v>214.322407</v>
      </c>
      <c r="AN1569">
        <v>148.91981200000001</v>
      </c>
      <c r="AO1569">
        <v>98.491849999999999</v>
      </c>
      <c r="AP1569">
        <v>10.577394999999999</v>
      </c>
      <c r="AQ1569">
        <v>29.936672999999999</v>
      </c>
      <c r="AR1569">
        <v>333.79629399999999</v>
      </c>
      <c r="AS1569">
        <v>90.987741</v>
      </c>
      <c r="AT1569">
        <v>395.66229099999998</v>
      </c>
      <c r="AU1569">
        <v>2.46021</v>
      </c>
      <c r="AV1569">
        <v>2.5743550000000002</v>
      </c>
      <c r="AW1569">
        <v>2.537741</v>
      </c>
      <c r="AX1569">
        <v>1.6329999999999999E-3</v>
      </c>
      <c r="AY1569">
        <v>1.7359999999999999E-3</v>
      </c>
      <c r="AZ1569">
        <v>4.5800000000000002E-4</v>
      </c>
      <c r="BA1569">
        <v>4.6900000000000002E-4</v>
      </c>
      <c r="BB1569">
        <v>0.122824</v>
      </c>
      <c r="BC1569">
        <v>0.138456</v>
      </c>
      <c r="BD1569">
        <v>0.122875</v>
      </c>
      <c r="BE1569">
        <v>0.98581399999999997</v>
      </c>
      <c r="BF1569">
        <v>0.251083</v>
      </c>
      <c r="BG1569">
        <v>7.4436000000000002E-2</v>
      </c>
      <c r="BH1569">
        <v>3.8699999999999997E-4</v>
      </c>
      <c r="BI1569">
        <v>0</v>
      </c>
    </row>
    <row r="1570" spans="1:61" x14ac:dyDescent="0.25">
      <c r="A1570">
        <v>1568</v>
      </c>
      <c r="B1570">
        <v>38.991444000000001</v>
      </c>
      <c r="C1570">
        <v>35.312764999999999</v>
      </c>
      <c r="D1570">
        <v>21.570995</v>
      </c>
      <c r="E1570">
        <v>15.744697</v>
      </c>
      <c r="F1570">
        <v>13.086339000000001</v>
      </c>
      <c r="G1570">
        <v>11.710578</v>
      </c>
      <c r="H1570">
        <v>11.1808</v>
      </c>
      <c r="I1570">
        <v>10.304964</v>
      </c>
      <c r="J1570">
        <v>296.247658</v>
      </c>
      <c r="K1570">
        <v>271.888915</v>
      </c>
      <c r="L1570">
        <v>253.04791</v>
      </c>
      <c r="M1570">
        <v>231.64334600000001</v>
      </c>
      <c r="N1570">
        <v>219.361662</v>
      </c>
      <c r="O1570">
        <v>196.67611400000001</v>
      </c>
      <c r="P1570">
        <v>164.08103199999999</v>
      </c>
      <c r="Q1570">
        <v>113.437895</v>
      </c>
      <c r="R1570">
        <v>30.449857000000002</v>
      </c>
      <c r="S1570">
        <v>24.906106999999999</v>
      </c>
      <c r="T1570">
        <v>21.770363</v>
      </c>
      <c r="U1570">
        <v>16.365057</v>
      </c>
      <c r="V1570">
        <v>14.383965</v>
      </c>
      <c r="W1570">
        <v>7.1128049999999998</v>
      </c>
      <c r="X1570">
        <v>6.1319809999999997</v>
      </c>
      <c r="Y1570">
        <v>11.206315999999999</v>
      </c>
      <c r="Z1570">
        <v>319.66998799999999</v>
      </c>
      <c r="AA1570">
        <v>292.49607400000002</v>
      </c>
      <c r="AB1570">
        <v>256.500157</v>
      </c>
      <c r="AC1570">
        <v>233.07047600000001</v>
      </c>
      <c r="AD1570">
        <v>211.89042800000001</v>
      </c>
      <c r="AE1570">
        <v>181.16439199999999</v>
      </c>
      <c r="AF1570">
        <v>150.80058600000001</v>
      </c>
      <c r="AG1570">
        <v>110.933623</v>
      </c>
      <c r="AH1570">
        <v>432.59223200000002</v>
      </c>
      <c r="AI1570">
        <v>439.716318</v>
      </c>
      <c r="AJ1570">
        <v>404.08917000000002</v>
      </c>
      <c r="AK1570">
        <v>349.38728300000002</v>
      </c>
      <c r="AL1570">
        <v>265.289242</v>
      </c>
      <c r="AM1570">
        <v>170.04495600000001</v>
      </c>
      <c r="AN1570">
        <v>133.79776899999999</v>
      </c>
      <c r="AO1570">
        <v>84.454499999999996</v>
      </c>
      <c r="AP1570">
        <v>10.703834000000001</v>
      </c>
      <c r="AQ1570">
        <v>30.098827</v>
      </c>
      <c r="AR1570">
        <v>318.48603400000002</v>
      </c>
      <c r="AS1570">
        <v>69.495430999999996</v>
      </c>
      <c r="AT1570">
        <v>413.36901</v>
      </c>
      <c r="AU1570">
        <v>2.4879889999999998</v>
      </c>
      <c r="AV1570">
        <v>2.5781700000000001</v>
      </c>
      <c r="AW1570">
        <v>2.5357569999999998</v>
      </c>
      <c r="AX1570">
        <v>1.7849999999999999E-3</v>
      </c>
      <c r="AY1570">
        <v>2.0409999999999998E-3</v>
      </c>
      <c r="AZ1570">
        <v>3.0499999999999999E-4</v>
      </c>
      <c r="BA1570">
        <v>4.6900000000000002E-4</v>
      </c>
      <c r="BB1570">
        <v>0.122519</v>
      </c>
      <c r="BC1570">
        <v>0.138151</v>
      </c>
      <c r="BD1570">
        <v>0.122723</v>
      </c>
      <c r="BE1570">
        <v>0.98581399999999997</v>
      </c>
      <c r="BF1570">
        <v>0.25260899999999997</v>
      </c>
      <c r="BG1570">
        <v>7.4894000000000002E-2</v>
      </c>
      <c r="BH1570">
        <v>2.34E-4</v>
      </c>
      <c r="BI1570">
        <v>0</v>
      </c>
    </row>
    <row r="1571" spans="1:61" x14ac:dyDescent="0.25">
      <c r="A1571">
        <v>1569</v>
      </c>
      <c r="B1571">
        <v>38.661385000000003</v>
      </c>
      <c r="C1571">
        <v>34.045234999999998</v>
      </c>
      <c r="D1571">
        <v>21.614792000000001</v>
      </c>
      <c r="E1571">
        <v>15.674417</v>
      </c>
      <c r="F1571">
        <v>13.168585</v>
      </c>
      <c r="G1571">
        <v>11.678309</v>
      </c>
      <c r="H1571">
        <v>11.224935</v>
      </c>
      <c r="I1571">
        <v>10.425541000000001</v>
      </c>
      <c r="J1571">
        <v>292.34567399999997</v>
      </c>
      <c r="K1571">
        <v>270.22083800000001</v>
      </c>
      <c r="L1571">
        <v>252.416586</v>
      </c>
      <c r="M1571">
        <v>229.492437</v>
      </c>
      <c r="N1571">
        <v>217.620949</v>
      </c>
      <c r="O1571">
        <v>194.429182</v>
      </c>
      <c r="P1571">
        <v>160.888848</v>
      </c>
      <c r="Q1571">
        <v>111.32655</v>
      </c>
      <c r="R1571">
        <v>29.853968999999999</v>
      </c>
      <c r="S1571">
        <v>24.911975000000002</v>
      </c>
      <c r="T1571">
        <v>22.117488999999999</v>
      </c>
      <c r="U1571">
        <v>16.447122</v>
      </c>
      <c r="V1571">
        <v>14.237306999999999</v>
      </c>
      <c r="W1571">
        <v>7.1570289999999996</v>
      </c>
      <c r="X1571">
        <v>6.1379239999999999</v>
      </c>
      <c r="Y1571">
        <v>11.17404</v>
      </c>
      <c r="Z1571">
        <v>309.44503600000002</v>
      </c>
      <c r="AA1571">
        <v>286.63354600000002</v>
      </c>
      <c r="AB1571">
        <v>253.359644</v>
      </c>
      <c r="AC1571">
        <v>231.413352</v>
      </c>
      <c r="AD1571">
        <v>202.56076899999999</v>
      </c>
      <c r="AE1571">
        <v>176.284111</v>
      </c>
      <c r="AF1571">
        <v>139.42081400000001</v>
      </c>
      <c r="AG1571">
        <v>103.866032</v>
      </c>
      <c r="AH1571">
        <v>437.33800400000001</v>
      </c>
      <c r="AI1571">
        <v>452.71584000000001</v>
      </c>
      <c r="AJ1571">
        <v>417.57874800000002</v>
      </c>
      <c r="AK1571">
        <v>370.32968499999998</v>
      </c>
      <c r="AL1571">
        <v>245.78884500000001</v>
      </c>
      <c r="AM1571">
        <v>142.66140999999999</v>
      </c>
      <c r="AN1571">
        <v>117.072104</v>
      </c>
      <c r="AO1571">
        <v>68.869163999999998</v>
      </c>
      <c r="AP1571">
        <v>10.742043000000001</v>
      </c>
      <c r="AQ1571">
        <v>30.625513000000002</v>
      </c>
      <c r="AR1571">
        <v>306.27165500000001</v>
      </c>
      <c r="AS1571">
        <v>80.974174000000005</v>
      </c>
      <c r="AT1571">
        <v>393.93719499999997</v>
      </c>
      <c r="AU1571">
        <v>2.5279769999999999</v>
      </c>
      <c r="AV1571">
        <v>2.6044139999999998</v>
      </c>
      <c r="AW1571">
        <v>2.5436930000000002</v>
      </c>
      <c r="AX1571">
        <v>1.9380000000000001E-3</v>
      </c>
      <c r="AY1571">
        <v>1.8890000000000001E-3</v>
      </c>
      <c r="AZ1571">
        <v>3.0499999999999999E-4</v>
      </c>
      <c r="BA1571">
        <v>4.6900000000000002E-4</v>
      </c>
      <c r="BB1571">
        <v>0.122672</v>
      </c>
      <c r="BC1571">
        <v>0.13830300000000001</v>
      </c>
      <c r="BD1571">
        <v>0.122875</v>
      </c>
      <c r="BE1571">
        <v>0.98566200000000004</v>
      </c>
      <c r="BF1571">
        <v>0.254135</v>
      </c>
      <c r="BG1571">
        <v>7.5504000000000002E-2</v>
      </c>
      <c r="BH1571">
        <v>5.4000000000000001E-4</v>
      </c>
      <c r="BI1571">
        <v>0</v>
      </c>
    </row>
    <row r="1572" spans="1:61" x14ac:dyDescent="0.25">
      <c r="A1572">
        <v>1570</v>
      </c>
      <c r="B1572">
        <v>38.319637999999998</v>
      </c>
      <c r="C1572">
        <v>34.039417</v>
      </c>
      <c r="D1572">
        <v>21.798449000000002</v>
      </c>
      <c r="E1572">
        <v>15.744697</v>
      </c>
      <c r="F1572">
        <v>13.124501</v>
      </c>
      <c r="G1572">
        <v>11.825165</v>
      </c>
      <c r="H1572">
        <v>11.371813</v>
      </c>
      <c r="I1572">
        <v>10.419608999999999</v>
      </c>
      <c r="J1572">
        <v>285.21150499999999</v>
      </c>
      <c r="K1572">
        <v>268.98683299999999</v>
      </c>
      <c r="L1572">
        <v>251.96091300000001</v>
      </c>
      <c r="M1572">
        <v>227.59322</v>
      </c>
      <c r="N1572">
        <v>215.44950299999999</v>
      </c>
      <c r="O1572">
        <v>191.52059199999999</v>
      </c>
      <c r="P1572">
        <v>158.25817599999999</v>
      </c>
      <c r="Q1572">
        <v>108.05720100000001</v>
      </c>
      <c r="R1572">
        <v>29.170774000000002</v>
      </c>
      <c r="S1572">
        <v>25.09507</v>
      </c>
      <c r="T1572">
        <v>22.225331000000001</v>
      </c>
      <c r="U1572">
        <v>16.441212</v>
      </c>
      <c r="V1572">
        <v>14.269532999999999</v>
      </c>
      <c r="W1572">
        <v>7.1893700000000003</v>
      </c>
      <c r="X1572">
        <v>6.0936839999999997</v>
      </c>
      <c r="Y1572">
        <v>11.16811</v>
      </c>
      <c r="Z1572">
        <v>287.89223299999998</v>
      </c>
      <c r="AA1572">
        <v>281.37645300000003</v>
      </c>
      <c r="AB1572">
        <v>248.28825499999999</v>
      </c>
      <c r="AC1572">
        <v>228.04049800000001</v>
      </c>
      <c r="AD1572">
        <v>192.822225</v>
      </c>
      <c r="AE1572">
        <v>170.63197600000001</v>
      </c>
      <c r="AF1572">
        <v>124.835213</v>
      </c>
      <c r="AG1572">
        <v>102.197624</v>
      </c>
      <c r="AH1572">
        <v>447.46921099999997</v>
      </c>
      <c r="AI1572">
        <v>459.46339399999999</v>
      </c>
      <c r="AJ1572">
        <v>408.348525</v>
      </c>
      <c r="AK1572">
        <v>357.757206</v>
      </c>
      <c r="AL1572">
        <v>242.10253900000001</v>
      </c>
      <c r="AM1572">
        <v>144.02183600000001</v>
      </c>
      <c r="AN1572">
        <v>101.05794</v>
      </c>
      <c r="AO1572">
        <v>63.253433000000001</v>
      </c>
      <c r="AP1572">
        <v>10.589202</v>
      </c>
      <c r="AQ1572">
        <v>31.001556000000001</v>
      </c>
      <c r="AR1572">
        <v>285.004166</v>
      </c>
      <c r="AS1572">
        <v>80.057160999999994</v>
      </c>
      <c r="AT1572">
        <v>381.225865</v>
      </c>
      <c r="AU1572">
        <v>2.5215670000000001</v>
      </c>
      <c r="AV1572">
        <v>2.6091440000000001</v>
      </c>
      <c r="AW1572">
        <v>2.5449139999999999</v>
      </c>
      <c r="AX1572">
        <v>2.0899999999999998E-3</v>
      </c>
      <c r="AY1572">
        <v>1.7359999999999999E-3</v>
      </c>
      <c r="AZ1572">
        <v>3.0499999999999999E-4</v>
      </c>
      <c r="BA1572">
        <v>3.1599999999999998E-4</v>
      </c>
      <c r="BB1572">
        <v>0.122824</v>
      </c>
      <c r="BC1572">
        <v>0.138456</v>
      </c>
      <c r="BD1572">
        <v>0.122875</v>
      </c>
      <c r="BE1572">
        <v>0.98566200000000004</v>
      </c>
      <c r="BF1572">
        <v>0.25550899999999999</v>
      </c>
      <c r="BG1572">
        <v>7.6420000000000002E-2</v>
      </c>
      <c r="BH1572">
        <v>3.8699999999999997E-4</v>
      </c>
      <c r="BI1572">
        <v>0</v>
      </c>
    </row>
    <row r="1573" spans="1:61" x14ac:dyDescent="0.25">
      <c r="A1573">
        <v>1571</v>
      </c>
      <c r="B1573">
        <v>38.282304000000003</v>
      </c>
      <c r="C1573">
        <v>33.552149</v>
      </c>
      <c r="D1573">
        <v>22.063755</v>
      </c>
      <c r="E1573">
        <v>15.858979</v>
      </c>
      <c r="F1573">
        <v>13.162661999999999</v>
      </c>
      <c r="G1573">
        <v>11.78697</v>
      </c>
      <c r="H1573">
        <v>11.410014</v>
      </c>
      <c r="I1573">
        <v>10.381394999999999</v>
      </c>
      <c r="J1573">
        <v>275.68998800000003</v>
      </c>
      <c r="K1573">
        <v>267.57173</v>
      </c>
      <c r="L1573">
        <v>249.86044000000001</v>
      </c>
      <c r="M1573">
        <v>225.31949800000001</v>
      </c>
      <c r="N1573">
        <v>210.77202299999999</v>
      </c>
      <c r="O1573">
        <v>185.102722</v>
      </c>
      <c r="P1573">
        <v>151.725424</v>
      </c>
      <c r="Q1573">
        <v>97.120386999999994</v>
      </c>
      <c r="R1573">
        <v>28.417646999999999</v>
      </c>
      <c r="S1573">
        <v>25.283999999999999</v>
      </c>
      <c r="T1573">
        <v>22.225331000000001</v>
      </c>
      <c r="U1573">
        <v>16.441212</v>
      </c>
      <c r="V1573">
        <v>14.345822</v>
      </c>
      <c r="W1573">
        <v>7.227652</v>
      </c>
      <c r="X1573">
        <v>6.0936839999999997</v>
      </c>
      <c r="Y1573">
        <v>11.206315999999999</v>
      </c>
      <c r="Z1573">
        <v>271.72757000000001</v>
      </c>
      <c r="AA1573">
        <v>267.27038099999999</v>
      </c>
      <c r="AB1573">
        <v>238.35060799999999</v>
      </c>
      <c r="AC1573">
        <v>216.05384699999999</v>
      </c>
      <c r="AD1573">
        <v>180.56172100000001</v>
      </c>
      <c r="AE1573">
        <v>164.039455</v>
      </c>
      <c r="AF1573">
        <v>108.706626</v>
      </c>
      <c r="AG1573">
        <v>84.975623999999996</v>
      </c>
      <c r="AH1573">
        <v>442.94913700000001</v>
      </c>
      <c r="AI1573">
        <v>409.55449599999997</v>
      </c>
      <c r="AJ1573">
        <v>347.91359799999998</v>
      </c>
      <c r="AK1573">
        <v>291.27778999999998</v>
      </c>
      <c r="AL1573">
        <v>200.84872300000001</v>
      </c>
      <c r="AM1573">
        <v>113.24659200000001</v>
      </c>
      <c r="AN1573">
        <v>89.979534000000001</v>
      </c>
      <c r="AO1573">
        <v>60.355764999999998</v>
      </c>
      <c r="AP1573">
        <v>10.442252999999999</v>
      </c>
      <c r="AQ1573">
        <v>30.932164</v>
      </c>
      <c r="AR1573">
        <v>256.99993599999999</v>
      </c>
      <c r="AS1573">
        <v>73.132050000000007</v>
      </c>
      <c r="AT1573">
        <v>374.52164800000003</v>
      </c>
      <c r="AU1573">
        <v>2.5127139999999999</v>
      </c>
      <c r="AV1573">
        <v>2.594954</v>
      </c>
      <c r="AW1573">
        <v>2.545677</v>
      </c>
      <c r="AX1573">
        <v>2.2430000000000002E-3</v>
      </c>
      <c r="AY1573">
        <v>1.8890000000000001E-3</v>
      </c>
      <c r="AZ1573">
        <v>4.5800000000000002E-4</v>
      </c>
      <c r="BA1573">
        <v>4.6900000000000002E-4</v>
      </c>
      <c r="BB1573">
        <v>0.122824</v>
      </c>
      <c r="BC1573">
        <v>0.138456</v>
      </c>
      <c r="BD1573">
        <v>0.12257</v>
      </c>
      <c r="BE1573">
        <v>0.98550899999999997</v>
      </c>
      <c r="BF1573">
        <v>0.256882</v>
      </c>
      <c r="BG1573">
        <v>7.7641000000000002E-2</v>
      </c>
      <c r="BH1573">
        <v>5.4000000000000001E-4</v>
      </c>
      <c r="BI1573">
        <v>0</v>
      </c>
    </row>
    <row r="1574" spans="1:61" x14ac:dyDescent="0.25">
      <c r="A1574">
        <v>1572</v>
      </c>
      <c r="B1574">
        <v>38.779139000000001</v>
      </c>
      <c r="C1574">
        <v>35.361815</v>
      </c>
      <c r="D1574">
        <v>22.378648999999999</v>
      </c>
      <c r="E1574">
        <v>15.870804</v>
      </c>
      <c r="F1574">
        <v>13.136348</v>
      </c>
      <c r="G1574">
        <v>11.798826999999999</v>
      </c>
      <c r="H1574">
        <v>11.574665</v>
      </c>
      <c r="I1574">
        <v>10.355045</v>
      </c>
      <c r="J1574">
        <v>267.037916</v>
      </c>
      <c r="K1574">
        <v>262.95972899999998</v>
      </c>
      <c r="L1574">
        <v>241.30070499999999</v>
      </c>
      <c r="M1574">
        <v>218.72750400000001</v>
      </c>
      <c r="N1574">
        <v>198.59159700000001</v>
      </c>
      <c r="O1574">
        <v>169.76505599999999</v>
      </c>
      <c r="P1574">
        <v>139.78070500000001</v>
      </c>
      <c r="Q1574">
        <v>104.21915799999999</v>
      </c>
      <c r="R1574">
        <v>29.333022</v>
      </c>
      <c r="S1574">
        <v>25.333513</v>
      </c>
      <c r="T1574">
        <v>22.275001</v>
      </c>
      <c r="U1574">
        <v>16.338799999999999</v>
      </c>
      <c r="V1574">
        <v>14.281371999999999</v>
      </c>
      <c r="W1574">
        <v>7.2395329999999998</v>
      </c>
      <c r="X1574">
        <v>6.0289739999999998</v>
      </c>
      <c r="Y1574">
        <v>11.179971</v>
      </c>
      <c r="Z1574">
        <v>266.41461800000002</v>
      </c>
      <c r="AA1574">
        <v>250.88134700000001</v>
      </c>
      <c r="AB1574">
        <v>204.971664</v>
      </c>
      <c r="AC1574">
        <v>188.813694</v>
      </c>
      <c r="AD1574">
        <v>83.552739000000003</v>
      </c>
      <c r="AE1574">
        <v>83.134234000000006</v>
      </c>
      <c r="AF1574">
        <v>73.711258999999998</v>
      </c>
      <c r="AG1574">
        <v>74.720406999999994</v>
      </c>
      <c r="AH1574">
        <v>424.39381700000001</v>
      </c>
      <c r="AI1574">
        <v>365.156589</v>
      </c>
      <c r="AJ1574">
        <v>300.13635599999998</v>
      </c>
      <c r="AK1574">
        <v>241.98334800000001</v>
      </c>
      <c r="AL1574">
        <v>161.556985</v>
      </c>
      <c r="AM1574">
        <v>102.463713</v>
      </c>
      <c r="AN1574">
        <v>80.914071000000007</v>
      </c>
      <c r="AO1574">
        <v>60.796982999999997</v>
      </c>
      <c r="AP1574">
        <v>10.251172</v>
      </c>
      <c r="AQ1574">
        <v>31.308098000000001</v>
      </c>
      <c r="AR1574">
        <v>238.66856200000001</v>
      </c>
      <c r="AS1574">
        <v>73.828776000000005</v>
      </c>
      <c r="AT1574">
        <v>371.944749</v>
      </c>
      <c r="AU1574">
        <v>2.4921099999999998</v>
      </c>
      <c r="AV1574">
        <v>2.5583339999999999</v>
      </c>
      <c r="AW1574">
        <v>2.5381990000000001</v>
      </c>
      <c r="AX1574">
        <v>2.3960000000000001E-3</v>
      </c>
      <c r="AY1574">
        <v>2.0409999999999998E-3</v>
      </c>
      <c r="AZ1574">
        <v>6.0999999999999997E-4</v>
      </c>
      <c r="BA1574">
        <v>6.2100000000000002E-4</v>
      </c>
      <c r="BB1574">
        <v>0.122824</v>
      </c>
      <c r="BC1574">
        <v>0.13830300000000001</v>
      </c>
      <c r="BD1574">
        <v>0.122875</v>
      </c>
      <c r="BE1574">
        <v>0.98550899999999997</v>
      </c>
      <c r="BF1574">
        <v>0.25825599999999999</v>
      </c>
      <c r="BG1574">
        <v>7.7641000000000002E-2</v>
      </c>
      <c r="BH1574">
        <v>6.9200000000000002E-4</v>
      </c>
      <c r="BI1574">
        <v>0</v>
      </c>
    </row>
    <row r="1575" spans="1:61" x14ac:dyDescent="0.25">
      <c r="A1575">
        <v>1573</v>
      </c>
      <c r="B1575">
        <v>38.692912999999997</v>
      </c>
      <c r="C1575">
        <v>35.911467000000002</v>
      </c>
      <c r="D1575">
        <v>22.518421</v>
      </c>
      <c r="E1575">
        <v>15.897071</v>
      </c>
      <c r="F1575">
        <v>13.124501</v>
      </c>
      <c r="G1575">
        <v>11.825165</v>
      </c>
      <c r="H1575">
        <v>11.562806999999999</v>
      </c>
      <c r="I1575">
        <v>10.381394999999999</v>
      </c>
      <c r="J1575">
        <v>258.44324699999999</v>
      </c>
      <c r="K1575">
        <v>251.798992</v>
      </c>
      <c r="L1575">
        <v>231.62865500000001</v>
      </c>
      <c r="M1575">
        <v>205.736761</v>
      </c>
      <c r="N1575">
        <v>179.76370399999999</v>
      </c>
      <c r="O1575">
        <v>148.15125399999999</v>
      </c>
      <c r="P1575">
        <v>139.58034699999999</v>
      </c>
      <c r="Q1575">
        <v>107.834897</v>
      </c>
      <c r="R1575">
        <v>31.276672999999999</v>
      </c>
      <c r="S1575">
        <v>25.548446999999999</v>
      </c>
      <c r="T1575">
        <v>22.414847999999999</v>
      </c>
      <c r="U1575">
        <v>16.250817999999999</v>
      </c>
      <c r="V1575">
        <v>14.231387</v>
      </c>
      <c r="W1575">
        <v>7.227652</v>
      </c>
      <c r="X1575">
        <v>6.0936839999999997</v>
      </c>
      <c r="Y1575">
        <v>11.244521000000001</v>
      </c>
      <c r="Z1575">
        <v>261.589541</v>
      </c>
      <c r="AA1575">
        <v>228.533387</v>
      </c>
      <c r="AB1575">
        <v>189.84548799999999</v>
      </c>
      <c r="AC1575">
        <v>171.39690200000001</v>
      </c>
      <c r="AD1575">
        <v>104.05262500000001</v>
      </c>
      <c r="AE1575">
        <v>100.81692700000001</v>
      </c>
      <c r="AF1575">
        <v>73.809893000000002</v>
      </c>
      <c r="AG1575">
        <v>78.117872000000006</v>
      </c>
      <c r="AH1575">
        <v>404.08595800000001</v>
      </c>
      <c r="AI1575">
        <v>365.07830200000001</v>
      </c>
      <c r="AJ1575">
        <v>263.580262</v>
      </c>
      <c r="AK1575">
        <v>195.410462</v>
      </c>
      <c r="AL1575">
        <v>145.388353</v>
      </c>
      <c r="AM1575">
        <v>89.820222999999999</v>
      </c>
      <c r="AN1575">
        <v>71.120628999999994</v>
      </c>
      <c r="AO1575">
        <v>64.318493000000004</v>
      </c>
      <c r="AP1575">
        <v>10.130611</v>
      </c>
      <c r="AQ1575">
        <v>31.527792000000002</v>
      </c>
      <c r="AR1575">
        <v>211.75573299999999</v>
      </c>
      <c r="AS1575">
        <v>72.759677999999994</v>
      </c>
      <c r="AT1575">
        <v>365.72885000000002</v>
      </c>
      <c r="AU1575">
        <v>2.4911940000000001</v>
      </c>
      <c r="AV1575">
        <v>2.5864090000000002</v>
      </c>
      <c r="AW1575">
        <v>2.5421670000000001</v>
      </c>
      <c r="AX1575">
        <v>2.7009999999999998E-3</v>
      </c>
      <c r="AY1575">
        <v>1.8890000000000001E-3</v>
      </c>
      <c r="AZ1575">
        <v>3.0499999999999999E-4</v>
      </c>
      <c r="BA1575">
        <v>6.2100000000000002E-4</v>
      </c>
      <c r="BB1575">
        <v>0.122672</v>
      </c>
      <c r="BC1575">
        <v>0.13830300000000001</v>
      </c>
      <c r="BD1575">
        <v>0.123028</v>
      </c>
      <c r="BE1575">
        <v>0.98581399999999997</v>
      </c>
      <c r="BF1575">
        <v>0.25993500000000003</v>
      </c>
      <c r="BG1575">
        <v>7.9167000000000001E-2</v>
      </c>
      <c r="BH1575">
        <v>5.4000000000000001E-4</v>
      </c>
      <c r="BI1575">
        <v>0</v>
      </c>
    </row>
    <row r="1576" spans="1:61" x14ac:dyDescent="0.25">
      <c r="A1576">
        <v>1574</v>
      </c>
      <c r="B1576">
        <v>38.101410000000001</v>
      </c>
      <c r="C1576">
        <v>36.366083000000003</v>
      </c>
      <c r="D1576">
        <v>22.524301999999999</v>
      </c>
      <c r="E1576">
        <v>15.902983000000001</v>
      </c>
      <c r="F1576">
        <v>13.168585</v>
      </c>
      <c r="G1576">
        <v>11.869287999999999</v>
      </c>
      <c r="H1576">
        <v>11.606932</v>
      </c>
      <c r="I1576">
        <v>10.349112999999999</v>
      </c>
      <c r="J1576">
        <v>251.59718899999999</v>
      </c>
      <c r="K1576">
        <v>245.08201500000001</v>
      </c>
      <c r="L1576">
        <v>223.645352</v>
      </c>
      <c r="M1576">
        <v>193.34061299999999</v>
      </c>
      <c r="N1576">
        <v>168.51794699999999</v>
      </c>
      <c r="O1576">
        <v>137.34872799999999</v>
      </c>
      <c r="P1576">
        <v>133.408841</v>
      </c>
      <c r="Q1576">
        <v>98.932598999999996</v>
      </c>
      <c r="R1576">
        <v>31.658116</v>
      </c>
      <c r="S1576">
        <v>25.478762</v>
      </c>
      <c r="T1576">
        <v>22.534423</v>
      </c>
      <c r="U1576">
        <v>16.256729</v>
      </c>
      <c r="V1576">
        <v>14.275453000000001</v>
      </c>
      <c r="W1576">
        <v>7.2718740000000004</v>
      </c>
      <c r="X1576">
        <v>6.0613289999999997</v>
      </c>
      <c r="Y1576">
        <v>11.250451</v>
      </c>
      <c r="Z1576">
        <v>252.425937</v>
      </c>
      <c r="AA1576">
        <v>214.01319000000001</v>
      </c>
      <c r="AB1576">
        <v>185.42047199999999</v>
      </c>
      <c r="AC1576">
        <v>166.33337900000001</v>
      </c>
      <c r="AD1576">
        <v>124.591774</v>
      </c>
      <c r="AE1576">
        <v>113.563864</v>
      </c>
      <c r="AF1576">
        <v>76.675995999999998</v>
      </c>
      <c r="AG1576">
        <v>77.097202999999993</v>
      </c>
      <c r="AH1576">
        <v>452.97392300000001</v>
      </c>
      <c r="AI1576">
        <v>423.50814600000001</v>
      </c>
      <c r="AJ1576">
        <v>294.54455799999999</v>
      </c>
      <c r="AK1576">
        <v>240.59576100000001</v>
      </c>
      <c r="AL1576">
        <v>142.867749</v>
      </c>
      <c r="AM1576">
        <v>97.155484000000001</v>
      </c>
      <c r="AN1576">
        <v>75.714074999999994</v>
      </c>
      <c r="AO1576">
        <v>62.419820000000001</v>
      </c>
      <c r="AP1576">
        <v>10.104198999999999</v>
      </c>
      <c r="AQ1576">
        <v>31.389071999999999</v>
      </c>
      <c r="AR1576">
        <v>188.72975500000001</v>
      </c>
      <c r="AS1576">
        <v>72.367616999999996</v>
      </c>
      <c r="AT1576">
        <v>360.32428499999997</v>
      </c>
      <c r="AU1576">
        <v>2.5313349999999999</v>
      </c>
      <c r="AV1576">
        <v>2.578017</v>
      </c>
      <c r="AW1576">
        <v>2.5429300000000001</v>
      </c>
      <c r="AX1576">
        <v>3.006E-3</v>
      </c>
      <c r="AY1576">
        <v>1.8890000000000001E-3</v>
      </c>
      <c r="AZ1576">
        <v>3.0499999999999999E-4</v>
      </c>
      <c r="BA1576">
        <v>7.7399999999999995E-4</v>
      </c>
      <c r="BB1576">
        <v>0.122824</v>
      </c>
      <c r="BC1576">
        <v>0.138151</v>
      </c>
      <c r="BD1576">
        <v>0.122723</v>
      </c>
      <c r="BE1576">
        <v>0.98459300000000005</v>
      </c>
      <c r="BF1576">
        <v>0.25993500000000003</v>
      </c>
      <c r="BG1576">
        <v>8.0845E-2</v>
      </c>
      <c r="BH1576">
        <v>3.8699999999999997E-4</v>
      </c>
      <c r="BI1576">
        <v>0</v>
      </c>
    </row>
    <row r="1577" spans="1:61" x14ac:dyDescent="0.25">
      <c r="A1577">
        <v>1575</v>
      </c>
      <c r="B1577">
        <v>37.061169</v>
      </c>
      <c r="C1577">
        <v>36.409280000000003</v>
      </c>
      <c r="D1577">
        <v>22.378648999999999</v>
      </c>
      <c r="E1577">
        <v>15.832711</v>
      </c>
      <c r="F1577">
        <v>13.212669</v>
      </c>
      <c r="G1577">
        <v>11.913409</v>
      </c>
      <c r="H1577">
        <v>11.612861000000001</v>
      </c>
      <c r="I1577">
        <v>10.355045</v>
      </c>
      <c r="J1577">
        <v>244.50523200000001</v>
      </c>
      <c r="K1577">
        <v>238.572203</v>
      </c>
      <c r="L1577">
        <v>213.58710400000001</v>
      </c>
      <c r="M1577">
        <v>182.76563899999999</v>
      </c>
      <c r="N1577">
        <v>163.42049600000001</v>
      </c>
      <c r="O1577">
        <v>133.17547999999999</v>
      </c>
      <c r="P1577">
        <v>125.385215</v>
      </c>
      <c r="Q1577">
        <v>93.780609999999996</v>
      </c>
      <c r="R1577">
        <v>31.889247000000001</v>
      </c>
      <c r="S1577">
        <v>25.560175000000001</v>
      </c>
      <c r="T1577">
        <v>22.843430000000001</v>
      </c>
      <c r="U1577">
        <v>16.376878000000001</v>
      </c>
      <c r="V1577">
        <v>14.319516</v>
      </c>
      <c r="W1577">
        <v>7.2012510000000001</v>
      </c>
      <c r="X1577">
        <v>6.0672709999999999</v>
      </c>
      <c r="Y1577">
        <v>11.256380999999999</v>
      </c>
      <c r="Z1577">
        <v>251.34399400000001</v>
      </c>
      <c r="AA1577">
        <v>203.17126500000001</v>
      </c>
      <c r="AB1577">
        <v>180.995586</v>
      </c>
      <c r="AC1577">
        <v>167.29178999999999</v>
      </c>
      <c r="AD1577">
        <v>123.47536599999999</v>
      </c>
      <c r="AE1577">
        <v>119.676057</v>
      </c>
      <c r="AF1577">
        <v>76.901724000000002</v>
      </c>
      <c r="AG1577">
        <v>79.229012999999995</v>
      </c>
      <c r="AH1577">
        <v>480.71514000000002</v>
      </c>
      <c r="AI1577">
        <v>481.647515</v>
      </c>
      <c r="AJ1577">
        <v>437.62834199999998</v>
      </c>
      <c r="AK1577">
        <v>314.63066400000002</v>
      </c>
      <c r="AL1577">
        <v>179.25090900000001</v>
      </c>
      <c r="AM1577">
        <v>103.06069599999999</v>
      </c>
      <c r="AN1577">
        <v>88.148419000000004</v>
      </c>
      <c r="AO1577">
        <v>69.870808999999994</v>
      </c>
      <c r="AP1577">
        <v>10.180638999999999</v>
      </c>
      <c r="AQ1577">
        <v>31.276315</v>
      </c>
      <c r="AR1577">
        <v>181.77885499999999</v>
      </c>
      <c r="AS1577">
        <v>74.164460000000005</v>
      </c>
      <c r="AT1577">
        <v>354.24928399999999</v>
      </c>
      <c r="AU1577">
        <v>2.5122559999999998</v>
      </c>
      <c r="AV1577">
        <v>2.5528409999999999</v>
      </c>
      <c r="AW1577">
        <v>2.5392670000000002</v>
      </c>
      <c r="AX1577">
        <v>2.0899999999999998E-3</v>
      </c>
      <c r="AY1577">
        <v>1.8890000000000001E-3</v>
      </c>
      <c r="AZ1577">
        <v>3.0499999999999999E-4</v>
      </c>
      <c r="BA1577">
        <v>4.6900000000000002E-4</v>
      </c>
      <c r="BB1577">
        <v>0.122824</v>
      </c>
      <c r="BC1577">
        <v>0.138456</v>
      </c>
      <c r="BD1577">
        <v>0.122723</v>
      </c>
      <c r="BE1577">
        <v>0.98413600000000001</v>
      </c>
      <c r="BF1577">
        <v>0.261156</v>
      </c>
      <c r="BG1577">
        <v>8.0693000000000001E-2</v>
      </c>
      <c r="BH1577">
        <v>6.9200000000000002E-4</v>
      </c>
      <c r="BI1577">
        <v>0</v>
      </c>
    </row>
    <row r="1578" spans="1:61" x14ac:dyDescent="0.25">
      <c r="A1578">
        <v>1576</v>
      </c>
      <c r="B1578">
        <v>36.649954000000001</v>
      </c>
      <c r="C1578">
        <v>36.110106999999999</v>
      </c>
      <c r="D1578">
        <v>22.340762000000002</v>
      </c>
      <c r="E1578">
        <v>15.756523</v>
      </c>
      <c r="F1578">
        <v>13.288986</v>
      </c>
      <c r="G1578">
        <v>11.951601</v>
      </c>
      <c r="H1578">
        <v>11.612861000000001</v>
      </c>
      <c r="I1578">
        <v>10.431474</v>
      </c>
      <c r="J1578">
        <v>237.801062</v>
      </c>
      <c r="K1578">
        <v>233.85353699999999</v>
      </c>
      <c r="L1578">
        <v>209.62948900000001</v>
      </c>
      <c r="M1578">
        <v>177.571371</v>
      </c>
      <c r="N1578">
        <v>158.552064</v>
      </c>
      <c r="O1578">
        <v>134.755661</v>
      </c>
      <c r="P1578">
        <v>122.430363</v>
      </c>
      <c r="Q1578">
        <v>94.075040000000001</v>
      </c>
      <c r="R1578">
        <v>31.288339000000001</v>
      </c>
      <c r="S1578">
        <v>25.749023999999999</v>
      </c>
      <c r="T1578">
        <v>23.070720000000001</v>
      </c>
      <c r="U1578">
        <v>16.529181000000001</v>
      </c>
      <c r="V1578">
        <v>14.281371999999999</v>
      </c>
      <c r="W1578">
        <v>7.2778140000000002</v>
      </c>
      <c r="X1578">
        <v>6.1821619999999999</v>
      </c>
      <c r="Y1578">
        <v>11.256380999999999</v>
      </c>
      <c r="Z1578">
        <v>245.74711300000001</v>
      </c>
      <c r="AA1578">
        <v>195.69798900000001</v>
      </c>
      <c r="AB1578">
        <v>173.741141</v>
      </c>
      <c r="AC1578">
        <v>161.00947600000001</v>
      </c>
      <c r="AD1578">
        <v>126.844201</v>
      </c>
      <c r="AE1578">
        <v>122.177018</v>
      </c>
      <c r="AF1578">
        <v>78.295339999999996</v>
      </c>
      <c r="AG1578">
        <v>77.432789999999997</v>
      </c>
      <c r="AH1578">
        <v>541.39138200000002</v>
      </c>
      <c r="AI1578">
        <v>506.870698</v>
      </c>
      <c r="AJ1578">
        <v>261.83800400000001</v>
      </c>
      <c r="AK1578">
        <v>120.767162</v>
      </c>
      <c r="AL1578">
        <v>57.995325999999999</v>
      </c>
      <c r="AM1578">
        <v>53.142681000000003</v>
      </c>
      <c r="AN1578">
        <v>96.423265000000001</v>
      </c>
      <c r="AO1578">
        <v>65.945155</v>
      </c>
      <c r="AP1578">
        <v>10.33351</v>
      </c>
      <c r="AQ1578">
        <v>31.351488</v>
      </c>
      <c r="AR1578">
        <v>174.44867199999999</v>
      </c>
      <c r="AS1578">
        <v>74.457808999999997</v>
      </c>
      <c r="AT1578">
        <v>348.75174199999998</v>
      </c>
      <c r="AU1578">
        <v>2.4510529999999999</v>
      </c>
      <c r="AV1578">
        <v>2.571914</v>
      </c>
      <c r="AW1578">
        <v>2.5395720000000002</v>
      </c>
      <c r="AX1578">
        <v>1.7849999999999999E-3</v>
      </c>
      <c r="AY1578">
        <v>2.0409999999999998E-3</v>
      </c>
      <c r="AZ1578">
        <v>3.0499999999999999E-4</v>
      </c>
      <c r="BA1578">
        <v>4.6900000000000002E-4</v>
      </c>
      <c r="BB1578">
        <v>0.122824</v>
      </c>
      <c r="BC1578">
        <v>0.13830300000000001</v>
      </c>
      <c r="BD1578">
        <v>0.122723</v>
      </c>
      <c r="BE1578">
        <v>0.98444100000000001</v>
      </c>
      <c r="BF1578">
        <v>0.26161299999999998</v>
      </c>
      <c r="BG1578">
        <v>8.3745E-2</v>
      </c>
      <c r="BH1578">
        <v>6.9200000000000002E-4</v>
      </c>
      <c r="BI1578">
        <v>0</v>
      </c>
    </row>
    <row r="1579" spans="1:61" x14ac:dyDescent="0.25">
      <c r="A1579">
        <v>1577</v>
      </c>
      <c r="B1579">
        <v>38.038316999999999</v>
      </c>
      <c r="C1579">
        <v>36.452474000000002</v>
      </c>
      <c r="D1579">
        <v>22.384529000000001</v>
      </c>
      <c r="E1579">
        <v>15.80053</v>
      </c>
      <c r="F1579">
        <v>13.25675</v>
      </c>
      <c r="G1579">
        <v>12.110289</v>
      </c>
      <c r="H1579">
        <v>11.618789</v>
      </c>
      <c r="I1579">
        <v>10.437405999999999</v>
      </c>
      <c r="J1579">
        <v>232.55892700000001</v>
      </c>
      <c r="K1579">
        <v>230.45655099999999</v>
      </c>
      <c r="L1579">
        <v>213.25068400000001</v>
      </c>
      <c r="M1579">
        <v>178.990251</v>
      </c>
      <c r="N1579">
        <v>158.59597199999999</v>
      </c>
      <c r="O1579">
        <v>136.38070099999999</v>
      </c>
      <c r="P1579">
        <v>124.56764200000001</v>
      </c>
      <c r="Q1579">
        <v>96.363776000000001</v>
      </c>
      <c r="R1579">
        <v>32.833306</v>
      </c>
      <c r="S1579">
        <v>25.792652</v>
      </c>
      <c r="T1579">
        <v>22.849308000000001</v>
      </c>
      <c r="U1579">
        <v>16.649305999999999</v>
      </c>
      <c r="V1579">
        <v>14.325435000000001</v>
      </c>
      <c r="W1579">
        <v>7.3220340000000004</v>
      </c>
      <c r="X1579">
        <v>6.11151</v>
      </c>
      <c r="Y1579">
        <v>11.224105</v>
      </c>
      <c r="Z1579">
        <v>244.36104900000001</v>
      </c>
      <c r="AA1579">
        <v>187.766728</v>
      </c>
      <c r="AB1579">
        <v>171.457539</v>
      </c>
      <c r="AC1579">
        <v>158.543544</v>
      </c>
      <c r="AD1579">
        <v>131.727609</v>
      </c>
      <c r="AE1579">
        <v>124.98674200000001</v>
      </c>
      <c r="AF1579">
        <v>72.800110000000004</v>
      </c>
      <c r="AG1579">
        <v>76.448808999999997</v>
      </c>
      <c r="AH1579">
        <v>564.915167</v>
      </c>
      <c r="AI1579">
        <v>415.65494899999999</v>
      </c>
      <c r="AJ1579">
        <v>264.85966500000001</v>
      </c>
      <c r="AK1579">
        <v>98.883037999999999</v>
      </c>
      <c r="AL1579">
        <v>56.412103000000002</v>
      </c>
      <c r="AM1579">
        <v>23.529222000000001</v>
      </c>
      <c r="AN1579">
        <v>60.782164999999999</v>
      </c>
      <c r="AO1579">
        <v>66.532375000000002</v>
      </c>
      <c r="AP1579">
        <v>10.33351</v>
      </c>
      <c r="AQ1579">
        <v>32.703688</v>
      </c>
      <c r="AR1579">
        <v>161.60304600000001</v>
      </c>
      <c r="AS1579">
        <v>71.194044000000005</v>
      </c>
      <c r="AT1579">
        <v>346.42031200000002</v>
      </c>
      <c r="AU1579">
        <v>2.463263</v>
      </c>
      <c r="AV1579">
        <v>2.5928170000000001</v>
      </c>
      <c r="AW1579">
        <v>2.5407929999999999</v>
      </c>
      <c r="AX1579">
        <v>1.7849999999999999E-3</v>
      </c>
      <c r="AY1579">
        <v>2.1940000000000002E-3</v>
      </c>
      <c r="AZ1579">
        <v>6.0999999999999997E-4</v>
      </c>
      <c r="BA1579">
        <v>6.2100000000000002E-4</v>
      </c>
      <c r="BB1579">
        <v>0.122519</v>
      </c>
      <c r="BC1579">
        <v>0.13830300000000001</v>
      </c>
      <c r="BD1579">
        <v>0.123028</v>
      </c>
      <c r="BE1579">
        <v>0.98428800000000005</v>
      </c>
      <c r="BF1579">
        <v>0.26283400000000001</v>
      </c>
      <c r="BG1579">
        <v>8.2066E-2</v>
      </c>
      <c r="BH1579">
        <v>2.34E-4</v>
      </c>
      <c r="BI1579">
        <v>0</v>
      </c>
    </row>
    <row r="1580" spans="1:61" x14ac:dyDescent="0.25">
      <c r="A1580">
        <v>1578</v>
      </c>
      <c r="B1580">
        <v>38.604115999999998</v>
      </c>
      <c r="C1580">
        <v>36.346102999999999</v>
      </c>
      <c r="D1580">
        <v>22.428294999999999</v>
      </c>
      <c r="E1580">
        <v>15.844535</v>
      </c>
      <c r="F1580">
        <v>13.262672</v>
      </c>
      <c r="G1580">
        <v>12.116215</v>
      </c>
      <c r="H1580">
        <v>11.510127000000001</v>
      </c>
      <c r="I1580">
        <v>10.405123</v>
      </c>
      <c r="J1580">
        <v>230.18267800000001</v>
      </c>
      <c r="K1580">
        <v>228.683638</v>
      </c>
      <c r="L1580">
        <v>215.34806699999999</v>
      </c>
      <c r="M1580">
        <v>181.82254</v>
      </c>
      <c r="N1580">
        <v>160.350685</v>
      </c>
      <c r="O1580">
        <v>137.894026</v>
      </c>
      <c r="P1580">
        <v>125.47170699999999</v>
      </c>
      <c r="Q1580">
        <v>98.986658000000006</v>
      </c>
      <c r="R1580">
        <v>32.313825999999999</v>
      </c>
      <c r="S1580">
        <v>25.685213999999998</v>
      </c>
      <c r="T1580">
        <v>22.362569000000001</v>
      </c>
      <c r="U1580">
        <v>16.693283999999998</v>
      </c>
      <c r="V1580">
        <v>14.255063</v>
      </c>
      <c r="W1580">
        <v>7.2896919999999996</v>
      </c>
      <c r="X1580">
        <v>5.9642600000000003</v>
      </c>
      <c r="Y1580">
        <v>11.191829</v>
      </c>
      <c r="Z1580">
        <v>232.37098499999999</v>
      </c>
      <c r="AA1580">
        <v>187.27648099999999</v>
      </c>
      <c r="AB1580">
        <v>170.70047500000001</v>
      </c>
      <c r="AC1580">
        <v>158.13132200000001</v>
      </c>
      <c r="AD1580">
        <v>130.756845</v>
      </c>
      <c r="AE1580">
        <v>120.844353</v>
      </c>
      <c r="AF1580">
        <v>73.942677000000003</v>
      </c>
      <c r="AG1580">
        <v>75.611468000000002</v>
      </c>
      <c r="AH1580">
        <v>434.22150900000003</v>
      </c>
      <c r="AI1580">
        <v>442.60134099999999</v>
      </c>
      <c r="AJ1580">
        <v>341.579093</v>
      </c>
      <c r="AK1580">
        <v>150.37959499999999</v>
      </c>
      <c r="AL1580">
        <v>64.280794</v>
      </c>
      <c r="AM1580">
        <v>35.310333</v>
      </c>
      <c r="AN1580">
        <v>66.510840000000002</v>
      </c>
      <c r="AO1580">
        <v>60.765898</v>
      </c>
      <c r="AP1580">
        <v>10.409941999999999</v>
      </c>
      <c r="AQ1580">
        <v>32.928887000000003</v>
      </c>
      <c r="AR1580">
        <v>160.00491299999999</v>
      </c>
      <c r="AS1580">
        <v>68.259367999999995</v>
      </c>
      <c r="AT1580">
        <v>345.83732600000002</v>
      </c>
      <c r="AU1580">
        <v>2.4383849999999998</v>
      </c>
      <c r="AV1580">
        <v>2.5816789999999998</v>
      </c>
      <c r="AW1580">
        <v>2.5449139999999999</v>
      </c>
      <c r="AX1580">
        <v>1.6329999999999999E-3</v>
      </c>
      <c r="AY1580">
        <v>1.8890000000000001E-3</v>
      </c>
      <c r="AZ1580">
        <v>3.0499999999999999E-4</v>
      </c>
      <c r="BA1580">
        <v>4.6900000000000002E-4</v>
      </c>
      <c r="BB1580">
        <v>0.122519</v>
      </c>
      <c r="BC1580">
        <v>0.138151</v>
      </c>
      <c r="BD1580">
        <v>0.122723</v>
      </c>
      <c r="BE1580">
        <v>0.98413600000000001</v>
      </c>
      <c r="BF1580">
        <v>0.26252900000000001</v>
      </c>
      <c r="BG1580">
        <v>8.1913E-2</v>
      </c>
      <c r="BH1580">
        <v>6.9200000000000002E-4</v>
      </c>
      <c r="BI1580">
        <v>0</v>
      </c>
    </row>
    <row r="1581" spans="1:61" x14ac:dyDescent="0.25">
      <c r="A1581">
        <v>1579</v>
      </c>
      <c r="B1581">
        <v>37.173290999999999</v>
      </c>
      <c r="C1581">
        <v>36.932634</v>
      </c>
      <c r="D1581">
        <v>22.340762000000002</v>
      </c>
      <c r="E1581">
        <v>15.870804</v>
      </c>
      <c r="F1581">
        <v>13.365299</v>
      </c>
      <c r="G1581">
        <v>12.180738</v>
      </c>
      <c r="H1581">
        <v>11.574665</v>
      </c>
      <c r="I1581">
        <v>10.355045</v>
      </c>
      <c r="J1581">
        <v>228.43025499999999</v>
      </c>
      <c r="K1581">
        <v>227.081343</v>
      </c>
      <c r="L1581">
        <v>214.347713</v>
      </c>
      <c r="M1581">
        <v>182.612844</v>
      </c>
      <c r="N1581">
        <v>160.45296099999999</v>
      </c>
      <c r="O1581">
        <v>139.617369</v>
      </c>
      <c r="P1581">
        <v>126.733408</v>
      </c>
      <c r="Q1581">
        <v>103.442786</v>
      </c>
      <c r="R1581">
        <v>31.250771</v>
      </c>
      <c r="S1581">
        <v>25.635719000000002</v>
      </c>
      <c r="T1581">
        <v>22.199189000000001</v>
      </c>
      <c r="U1581">
        <v>16.719536000000002</v>
      </c>
      <c r="V1581">
        <v>14.281371999999999</v>
      </c>
      <c r="W1581">
        <v>7.3543750000000001</v>
      </c>
      <c r="X1581">
        <v>6.0289739999999998</v>
      </c>
      <c r="Y1581">
        <v>11.218176</v>
      </c>
      <c r="Z1581">
        <v>229.294556</v>
      </c>
      <c r="AA1581">
        <v>187.95163500000001</v>
      </c>
      <c r="AB1581">
        <v>170.91752</v>
      </c>
      <c r="AC1581">
        <v>158.76573200000001</v>
      </c>
      <c r="AD1581">
        <v>126.65687200000001</v>
      </c>
      <c r="AE1581">
        <v>117.66301199999999</v>
      </c>
      <c r="AF1581">
        <v>71.547421999999997</v>
      </c>
      <c r="AG1581">
        <v>75.086939999999998</v>
      </c>
      <c r="AH1581">
        <v>293.51316200000002</v>
      </c>
      <c r="AI1581">
        <v>136.4983</v>
      </c>
      <c r="AJ1581">
        <v>244.15753100000001</v>
      </c>
      <c r="AK1581">
        <v>141.87339600000001</v>
      </c>
      <c r="AL1581">
        <v>88.568427999999997</v>
      </c>
      <c r="AM1581">
        <v>25.085688999999999</v>
      </c>
      <c r="AN1581">
        <v>59.648077000000001</v>
      </c>
      <c r="AO1581">
        <v>60.550975000000001</v>
      </c>
      <c r="AP1581">
        <v>10.530485000000001</v>
      </c>
      <c r="AQ1581">
        <v>33.047262000000003</v>
      </c>
      <c r="AR1581">
        <v>158.86973499999999</v>
      </c>
      <c r="AS1581">
        <v>68.265034</v>
      </c>
      <c r="AT1581">
        <v>341.21364899999998</v>
      </c>
      <c r="AU1581">
        <v>2.360392</v>
      </c>
      <c r="AV1581">
        <v>2.5829</v>
      </c>
      <c r="AW1581">
        <v>2.5444559999999998</v>
      </c>
      <c r="AX1581">
        <v>1.6329999999999999E-3</v>
      </c>
      <c r="AY1581">
        <v>2.0409999999999998E-3</v>
      </c>
      <c r="AZ1581">
        <v>1.5300000000000001E-4</v>
      </c>
      <c r="BA1581">
        <v>6.2100000000000002E-4</v>
      </c>
      <c r="BB1581">
        <v>0.122824</v>
      </c>
      <c r="BC1581">
        <v>0.13830300000000001</v>
      </c>
      <c r="BD1581">
        <v>0.122875</v>
      </c>
      <c r="BE1581">
        <v>0.98413600000000001</v>
      </c>
      <c r="BF1581">
        <v>0.26283400000000001</v>
      </c>
      <c r="BG1581">
        <v>8.1913E-2</v>
      </c>
      <c r="BH1581">
        <v>3.8699999999999997E-4</v>
      </c>
      <c r="BI1581">
        <v>0</v>
      </c>
    </row>
    <row r="1582" spans="1:61" x14ac:dyDescent="0.25">
      <c r="A1582">
        <v>1580</v>
      </c>
      <c r="B1582">
        <v>38.492137999999997</v>
      </c>
      <c r="C1582">
        <v>36.794733999999998</v>
      </c>
      <c r="D1582">
        <v>22.163074000000002</v>
      </c>
      <c r="E1582">
        <v>15.920719</v>
      </c>
      <c r="F1582">
        <v>13.338986999999999</v>
      </c>
      <c r="G1582">
        <v>12.154403</v>
      </c>
      <c r="H1582">
        <v>11.586520999999999</v>
      </c>
      <c r="I1582">
        <v>10.443337</v>
      </c>
      <c r="J1582">
        <v>225.75314700000001</v>
      </c>
      <c r="K1582">
        <v>221.519193</v>
      </c>
      <c r="L1582">
        <v>209.10825800000001</v>
      </c>
      <c r="M1582">
        <v>181.09680499999999</v>
      </c>
      <c r="N1582">
        <v>158.221825</v>
      </c>
      <c r="O1582">
        <v>140.64819</v>
      </c>
      <c r="P1582">
        <v>126.745036</v>
      </c>
      <c r="Q1582">
        <v>99.539974999999998</v>
      </c>
      <c r="R1582">
        <v>29.909106999999999</v>
      </c>
      <c r="S1582">
        <v>25.345241999999999</v>
      </c>
      <c r="T1582">
        <v>22.362569000000001</v>
      </c>
      <c r="U1582">
        <v>16.845551</v>
      </c>
      <c r="V1582">
        <v>14.331352000000001</v>
      </c>
      <c r="W1582">
        <v>7.4045329999999998</v>
      </c>
      <c r="X1582">
        <v>6.0791539999999999</v>
      </c>
      <c r="Y1582">
        <v>11.153623</v>
      </c>
      <c r="Z1582">
        <v>227.94309699999999</v>
      </c>
      <c r="AA1582">
        <v>187.734488</v>
      </c>
      <c r="AB1582">
        <v>172.07391799999999</v>
      </c>
      <c r="AC1582">
        <v>157.333248</v>
      </c>
      <c r="AD1582">
        <v>124.309864</v>
      </c>
      <c r="AE1582">
        <v>112.503608</v>
      </c>
      <c r="AF1582">
        <v>71.045297000000005</v>
      </c>
      <c r="AG1582">
        <v>76.601116000000005</v>
      </c>
      <c r="AH1582">
        <v>415.40357399999999</v>
      </c>
      <c r="AI1582">
        <v>213.71656400000001</v>
      </c>
      <c r="AJ1582">
        <v>110.418539</v>
      </c>
      <c r="AK1582">
        <v>114.668744</v>
      </c>
      <c r="AL1582">
        <v>66.274249999999995</v>
      </c>
      <c r="AM1582">
        <v>17.317315000000001</v>
      </c>
      <c r="AN1582">
        <v>54.203958</v>
      </c>
      <c r="AO1582">
        <v>51.344006</v>
      </c>
      <c r="AP1582">
        <v>10.498174000000001</v>
      </c>
      <c r="AQ1582">
        <v>33.540765999999998</v>
      </c>
      <c r="AR1582">
        <v>157.39285799999999</v>
      </c>
      <c r="AS1582">
        <v>67.940461999999997</v>
      </c>
      <c r="AT1582">
        <v>338.702721</v>
      </c>
      <c r="AU1582">
        <v>2.4035859999999998</v>
      </c>
      <c r="AV1582">
        <v>2.5613860000000002</v>
      </c>
      <c r="AW1582">
        <v>2.538351</v>
      </c>
      <c r="AX1582">
        <v>1.7849999999999999E-3</v>
      </c>
      <c r="AY1582">
        <v>1.8890000000000001E-3</v>
      </c>
      <c r="AZ1582">
        <v>4.5800000000000002E-4</v>
      </c>
      <c r="BA1582">
        <v>6.2100000000000002E-4</v>
      </c>
      <c r="BB1582">
        <v>0.122824</v>
      </c>
      <c r="BC1582">
        <v>0.13830300000000001</v>
      </c>
      <c r="BD1582">
        <v>0.12257</v>
      </c>
      <c r="BE1582">
        <v>0.98428800000000005</v>
      </c>
      <c r="BF1582">
        <v>0.26130799999999998</v>
      </c>
      <c r="BG1582">
        <v>8.2524E-2</v>
      </c>
      <c r="BH1582">
        <v>5.4000000000000001E-4</v>
      </c>
      <c r="BI1582">
        <v>0</v>
      </c>
    </row>
    <row r="1583" spans="1:61" x14ac:dyDescent="0.25">
      <c r="A1583">
        <v>1581</v>
      </c>
      <c r="B1583">
        <v>39.014608000000003</v>
      </c>
      <c r="C1583">
        <v>36.981608999999999</v>
      </c>
      <c r="D1583">
        <v>22.011490999999999</v>
      </c>
      <c r="E1583">
        <v>16.149243999999999</v>
      </c>
      <c r="F1583">
        <v>13.300829999999999</v>
      </c>
      <c r="G1583">
        <v>12.078025999999999</v>
      </c>
      <c r="H1583">
        <v>11.548323999999999</v>
      </c>
      <c r="I1583">
        <v>10.519762</v>
      </c>
      <c r="J1583">
        <v>220.55767599999999</v>
      </c>
      <c r="K1583">
        <v>216.277276</v>
      </c>
      <c r="L1583">
        <v>202.43992700000001</v>
      </c>
      <c r="M1583">
        <v>178.84341599999999</v>
      </c>
      <c r="N1583">
        <v>153.39948799999999</v>
      </c>
      <c r="O1583">
        <v>140.119697</v>
      </c>
      <c r="P1583">
        <v>119.641402</v>
      </c>
      <c r="Q1583">
        <v>92.210027999999994</v>
      </c>
      <c r="R1583">
        <v>29.043571</v>
      </c>
      <c r="S1583">
        <v>25.307461</v>
      </c>
      <c r="T1583">
        <v>22.552063</v>
      </c>
      <c r="U1583">
        <v>16.997800000000002</v>
      </c>
      <c r="V1583">
        <v>14.369496</v>
      </c>
      <c r="W1583">
        <v>7.4045329999999998</v>
      </c>
      <c r="X1583">
        <v>5.9642600000000003</v>
      </c>
      <c r="Y1583">
        <v>11.191829</v>
      </c>
      <c r="Z1583">
        <v>227.98097300000001</v>
      </c>
      <c r="AA1583">
        <v>191.89439200000001</v>
      </c>
      <c r="AB1583">
        <v>175.62333100000001</v>
      </c>
      <c r="AC1583">
        <v>157.25725199999999</v>
      </c>
      <c r="AD1583">
        <v>128.24270100000001</v>
      </c>
      <c r="AE1583">
        <v>110.49885999999999</v>
      </c>
      <c r="AF1583">
        <v>77.573226000000005</v>
      </c>
      <c r="AG1583">
        <v>80.156948999999997</v>
      </c>
      <c r="AH1583">
        <v>268.130133</v>
      </c>
      <c r="AI1583">
        <v>187.589111</v>
      </c>
      <c r="AJ1583">
        <v>125.315977</v>
      </c>
      <c r="AK1583">
        <v>84.105065999999994</v>
      </c>
      <c r="AL1583">
        <v>102.67422500000001</v>
      </c>
      <c r="AM1583">
        <v>23.345817</v>
      </c>
      <c r="AN1583">
        <v>57.882168999999998</v>
      </c>
      <c r="AO1583">
        <v>52.926222000000003</v>
      </c>
      <c r="AP1583">
        <v>10.64512</v>
      </c>
      <c r="AQ1583">
        <v>32.822088000000001</v>
      </c>
      <c r="AR1583">
        <v>158.07124400000001</v>
      </c>
      <c r="AS1583">
        <v>73.950109999999995</v>
      </c>
      <c r="AT1583">
        <v>332.674913</v>
      </c>
      <c r="AU1583">
        <v>2.4580739999999999</v>
      </c>
      <c r="AV1583">
        <v>2.5929700000000002</v>
      </c>
      <c r="AW1583">
        <v>2.5438450000000001</v>
      </c>
      <c r="AX1583">
        <v>1.48E-3</v>
      </c>
      <c r="AY1583">
        <v>1.7359999999999999E-3</v>
      </c>
      <c r="AZ1583">
        <v>4.5800000000000002E-4</v>
      </c>
      <c r="BA1583">
        <v>4.6900000000000002E-4</v>
      </c>
      <c r="BB1583">
        <v>0.122824</v>
      </c>
      <c r="BC1583">
        <v>0.13830300000000001</v>
      </c>
      <c r="BD1583">
        <v>0.122875</v>
      </c>
      <c r="BE1583">
        <v>0.98428800000000005</v>
      </c>
      <c r="BF1583">
        <v>0.261461</v>
      </c>
      <c r="BG1583">
        <v>8.3592E-2</v>
      </c>
      <c r="BH1583">
        <v>3.8699999999999997E-4</v>
      </c>
      <c r="BI1583">
        <v>0</v>
      </c>
    </row>
    <row r="1584" spans="1:61" x14ac:dyDescent="0.25">
      <c r="A1584">
        <v>1582</v>
      </c>
      <c r="B1584">
        <v>39.095016000000001</v>
      </c>
      <c r="C1584">
        <v>36.800535000000004</v>
      </c>
      <c r="D1584">
        <v>21.941573999999999</v>
      </c>
      <c r="E1584">
        <v>16.193237</v>
      </c>
      <c r="F1584">
        <v>13.306751</v>
      </c>
      <c r="G1584">
        <v>12.007572</v>
      </c>
      <c r="H1584">
        <v>11.554252</v>
      </c>
      <c r="I1584">
        <v>10.525693</v>
      </c>
      <c r="J1584">
        <v>216.30970500000001</v>
      </c>
      <c r="K1584">
        <v>211.946821</v>
      </c>
      <c r="L1584">
        <v>196.80021199999999</v>
      </c>
      <c r="M1584">
        <v>175.22194500000001</v>
      </c>
      <c r="N1584">
        <v>149.15982399999999</v>
      </c>
      <c r="O1584">
        <v>138.23922200000001</v>
      </c>
      <c r="P1584">
        <v>112.795745</v>
      </c>
      <c r="Q1584">
        <v>89.679021000000006</v>
      </c>
      <c r="R1584">
        <v>28.032450999999998</v>
      </c>
      <c r="S1584">
        <v>25.048821</v>
      </c>
      <c r="T1584">
        <v>22.823177000000001</v>
      </c>
      <c r="U1584">
        <v>17.840757</v>
      </c>
      <c r="V1584">
        <v>14.566114000000001</v>
      </c>
      <c r="W1584">
        <v>7.4104710000000003</v>
      </c>
      <c r="X1584">
        <v>6.0850949999999999</v>
      </c>
      <c r="Y1584">
        <v>11.121345</v>
      </c>
      <c r="Z1584">
        <v>229.00930199999999</v>
      </c>
      <c r="AA1584">
        <v>194.49495999999999</v>
      </c>
      <c r="AB1584">
        <v>178.45463699999999</v>
      </c>
      <c r="AC1584">
        <v>161.59788</v>
      </c>
      <c r="AD1584">
        <v>130.08687800000001</v>
      </c>
      <c r="AE1584">
        <v>112.17509</v>
      </c>
      <c r="AF1584">
        <v>83.008144000000001</v>
      </c>
      <c r="AG1584">
        <v>82.729577000000006</v>
      </c>
      <c r="AH1584">
        <v>327.53380700000002</v>
      </c>
      <c r="AI1584">
        <v>274.55442199999999</v>
      </c>
      <c r="AJ1584">
        <v>102.18947900000001</v>
      </c>
      <c r="AK1584">
        <v>38.230227999999997</v>
      </c>
      <c r="AL1584">
        <v>88.709686000000005</v>
      </c>
      <c r="AM1584">
        <v>25.948751000000001</v>
      </c>
      <c r="AN1584">
        <v>59.311391999999998</v>
      </c>
      <c r="AO1584">
        <v>57.933272000000002</v>
      </c>
      <c r="AP1584">
        <v>10.792055</v>
      </c>
      <c r="AQ1584">
        <v>32.778759999999998</v>
      </c>
      <c r="AR1584">
        <v>159.28219999999999</v>
      </c>
      <c r="AS1584">
        <v>74.384472000000002</v>
      </c>
      <c r="AT1584">
        <v>330.77004899999997</v>
      </c>
      <c r="AU1584">
        <v>2.39046</v>
      </c>
      <c r="AV1584">
        <v>2.5606230000000001</v>
      </c>
      <c r="AW1584">
        <v>2.5400299999999998</v>
      </c>
      <c r="AX1584">
        <v>1.3270000000000001E-3</v>
      </c>
      <c r="AY1584">
        <v>1.7359999999999999E-3</v>
      </c>
      <c r="AZ1584">
        <v>3.0499999999999999E-4</v>
      </c>
      <c r="BA1584">
        <v>3.1599999999999998E-4</v>
      </c>
      <c r="BB1584">
        <v>0.122519</v>
      </c>
      <c r="BC1584">
        <v>0.138456</v>
      </c>
      <c r="BD1584">
        <v>0.122723</v>
      </c>
      <c r="BE1584">
        <v>0.98413600000000001</v>
      </c>
      <c r="BF1584">
        <v>0.26268200000000003</v>
      </c>
      <c r="BG1584">
        <v>8.3745E-2</v>
      </c>
      <c r="BH1584">
        <v>3.8699999999999997E-4</v>
      </c>
      <c r="BI1584">
        <v>0</v>
      </c>
    </row>
    <row r="1585" spans="1:61" x14ac:dyDescent="0.25">
      <c r="A1585">
        <v>1583</v>
      </c>
      <c r="B1585">
        <v>39.126533999999999</v>
      </c>
      <c r="C1585">
        <v>36.906863000000001</v>
      </c>
      <c r="D1585">
        <v>22.011490999999999</v>
      </c>
      <c r="E1585">
        <v>16.187328000000001</v>
      </c>
      <c r="F1585">
        <v>13.300829999999999</v>
      </c>
      <c r="G1585">
        <v>11.963455</v>
      </c>
      <c r="H1585">
        <v>11.624717</v>
      </c>
      <c r="I1585">
        <v>10.405123</v>
      </c>
      <c r="J1585">
        <v>212.91971000000001</v>
      </c>
      <c r="K1585">
        <v>208.24736100000001</v>
      </c>
      <c r="L1585">
        <v>191.25944699999999</v>
      </c>
      <c r="M1585">
        <v>169.263319</v>
      </c>
      <c r="N1585">
        <v>144.34898699999999</v>
      </c>
      <c r="O1585">
        <v>135.21907100000001</v>
      </c>
      <c r="P1585">
        <v>108.595575</v>
      </c>
      <c r="Q1585">
        <v>88.166979999999995</v>
      </c>
      <c r="R1585">
        <v>27.385786</v>
      </c>
      <c r="S1585">
        <v>24.967371</v>
      </c>
      <c r="T1585">
        <v>23.120350999999999</v>
      </c>
      <c r="U1585">
        <v>18.405259999999998</v>
      </c>
      <c r="V1585">
        <v>14.636471</v>
      </c>
      <c r="W1585">
        <v>7.5193680000000001</v>
      </c>
      <c r="X1585">
        <v>6.0791539999999999</v>
      </c>
      <c r="Y1585">
        <v>11.191829</v>
      </c>
      <c r="Z1585">
        <v>230.744497</v>
      </c>
      <c r="AA1585">
        <v>198.37976399999999</v>
      </c>
      <c r="AB1585">
        <v>180.969246</v>
      </c>
      <c r="AC1585">
        <v>163.913704</v>
      </c>
      <c r="AD1585">
        <v>129.217916</v>
      </c>
      <c r="AE1585">
        <v>116.66893399999999</v>
      </c>
      <c r="AF1585">
        <v>91.304513999999998</v>
      </c>
      <c r="AG1585">
        <v>82.173741000000007</v>
      </c>
      <c r="AH1585">
        <v>491.586793</v>
      </c>
      <c r="AI1585">
        <v>203.090654</v>
      </c>
      <c r="AJ1585">
        <v>133.911844</v>
      </c>
      <c r="AK1585">
        <v>54.963133999999997</v>
      </c>
      <c r="AL1585">
        <v>92.359851000000006</v>
      </c>
      <c r="AM1585">
        <v>20.281406</v>
      </c>
      <c r="AN1585">
        <v>56.967536000000003</v>
      </c>
      <c r="AO1585">
        <v>59.931511</v>
      </c>
      <c r="AP1585">
        <v>10.994885</v>
      </c>
      <c r="AQ1585">
        <v>33.053055000000001</v>
      </c>
      <c r="AR1585">
        <v>161.88123100000001</v>
      </c>
      <c r="AS1585">
        <v>74.359128999999996</v>
      </c>
      <c r="AT1585">
        <v>328.69872800000002</v>
      </c>
      <c r="AU1585">
        <v>2.455479</v>
      </c>
      <c r="AV1585">
        <v>2.5632169999999999</v>
      </c>
      <c r="AW1585">
        <v>2.5378940000000001</v>
      </c>
      <c r="AX1585">
        <v>1.3270000000000001E-3</v>
      </c>
      <c r="AY1585">
        <v>1.5839999999999999E-3</v>
      </c>
      <c r="AZ1585">
        <v>3.0499999999999999E-4</v>
      </c>
      <c r="BA1585">
        <v>6.2100000000000002E-4</v>
      </c>
      <c r="BB1585">
        <v>0.122977</v>
      </c>
      <c r="BC1585">
        <v>0.138456</v>
      </c>
      <c r="BD1585">
        <v>0.122723</v>
      </c>
      <c r="BE1585">
        <v>0.98459300000000005</v>
      </c>
      <c r="BF1585">
        <v>0.261461</v>
      </c>
      <c r="BG1585">
        <v>8.3745E-2</v>
      </c>
      <c r="BH1585">
        <v>3.8699999999999997E-4</v>
      </c>
      <c r="BI1585">
        <v>0</v>
      </c>
    </row>
    <row r="1586" spans="1:61" x14ac:dyDescent="0.25">
      <c r="A1586">
        <v>1584</v>
      </c>
      <c r="B1586">
        <v>38.753402999999999</v>
      </c>
      <c r="C1586">
        <v>37.280543999999999</v>
      </c>
      <c r="D1586">
        <v>22.011490999999999</v>
      </c>
      <c r="E1586">
        <v>16.149243999999999</v>
      </c>
      <c r="F1586">
        <v>13.338986999999999</v>
      </c>
      <c r="G1586">
        <v>11.88707</v>
      </c>
      <c r="H1586">
        <v>11.548323999999999</v>
      </c>
      <c r="I1586">
        <v>10.443337</v>
      </c>
      <c r="J1586">
        <v>209.91329200000001</v>
      </c>
      <c r="K1586">
        <v>205.04630399999999</v>
      </c>
      <c r="L1586">
        <v>185.95192399999999</v>
      </c>
      <c r="M1586">
        <v>163.698463</v>
      </c>
      <c r="N1586">
        <v>138.80077499999999</v>
      </c>
      <c r="O1586">
        <v>131.38288700000001</v>
      </c>
      <c r="P1586">
        <v>104.262817</v>
      </c>
      <c r="Q1586">
        <v>86.404291999999998</v>
      </c>
      <c r="R1586">
        <v>26.442710000000002</v>
      </c>
      <c r="S1586">
        <v>24.702781999999999</v>
      </c>
      <c r="T1586">
        <v>23.158227</v>
      </c>
      <c r="U1586">
        <v>18.557324000000001</v>
      </c>
      <c r="V1586">
        <v>14.636471</v>
      </c>
      <c r="W1586">
        <v>7.5193680000000001</v>
      </c>
      <c r="X1586">
        <v>6.0025589999999998</v>
      </c>
      <c r="Y1586">
        <v>11.077209</v>
      </c>
      <c r="Z1586">
        <v>231.50112799999999</v>
      </c>
      <c r="AA1586">
        <v>200.78188700000001</v>
      </c>
      <c r="AB1586">
        <v>180.701896</v>
      </c>
      <c r="AC1586">
        <v>160.18445500000001</v>
      </c>
      <c r="AD1586">
        <v>125.43262300000001</v>
      </c>
      <c r="AE1586">
        <v>118.56898</v>
      </c>
      <c r="AF1586">
        <v>96.716641999999993</v>
      </c>
      <c r="AG1586">
        <v>83.567541000000006</v>
      </c>
      <c r="AH1586">
        <v>402.30749900000001</v>
      </c>
      <c r="AI1586">
        <v>321.13754999999998</v>
      </c>
      <c r="AJ1586">
        <v>96.046992000000003</v>
      </c>
      <c r="AK1586">
        <v>84.116400999999996</v>
      </c>
      <c r="AL1586">
        <v>85.568956999999997</v>
      </c>
      <c r="AM1586">
        <v>29.698181000000002</v>
      </c>
      <c r="AN1586">
        <v>61.093246999999998</v>
      </c>
      <c r="AO1586">
        <v>52.273108000000001</v>
      </c>
      <c r="AP1586">
        <v>11.07719</v>
      </c>
      <c r="AQ1586">
        <v>32.495829999999998</v>
      </c>
      <c r="AR1586">
        <v>163.63842</v>
      </c>
      <c r="AS1586">
        <v>74.731476000000001</v>
      </c>
      <c r="AT1586">
        <v>326.40158100000002</v>
      </c>
      <c r="AU1586">
        <v>2.5168349999999999</v>
      </c>
      <c r="AV1586">
        <v>2.558487</v>
      </c>
      <c r="AW1586">
        <v>2.5403349999999998</v>
      </c>
      <c r="AX1586">
        <v>1.0219999999999999E-3</v>
      </c>
      <c r="AY1586">
        <v>1.8890000000000001E-3</v>
      </c>
      <c r="AZ1586">
        <v>3.0499999999999999E-4</v>
      </c>
      <c r="BA1586">
        <v>4.6900000000000002E-4</v>
      </c>
      <c r="BB1586">
        <v>0.122824</v>
      </c>
      <c r="BC1586">
        <v>0.138151</v>
      </c>
      <c r="BD1586">
        <v>0.123028</v>
      </c>
      <c r="BE1586">
        <v>0.98428800000000005</v>
      </c>
      <c r="BF1586">
        <v>0.261156</v>
      </c>
      <c r="BG1586">
        <v>8.5117999999999999E-2</v>
      </c>
      <c r="BH1586">
        <v>3.8699999999999997E-4</v>
      </c>
      <c r="BI1586">
        <v>0</v>
      </c>
    </row>
    <row r="1587" spans="1:61" x14ac:dyDescent="0.25">
      <c r="A1587">
        <v>1585</v>
      </c>
      <c r="B1587">
        <v>39.654496999999999</v>
      </c>
      <c r="C1587">
        <v>37.286341999999998</v>
      </c>
      <c r="D1587">
        <v>22.093166</v>
      </c>
      <c r="E1587">
        <v>16.269400999999998</v>
      </c>
      <c r="F1587">
        <v>13.306751</v>
      </c>
      <c r="G1587">
        <v>11.931189</v>
      </c>
      <c r="H1587">
        <v>11.592447999999999</v>
      </c>
      <c r="I1587">
        <v>10.449268</v>
      </c>
      <c r="J1587">
        <v>206.79631599999999</v>
      </c>
      <c r="K1587">
        <v>203.222114</v>
      </c>
      <c r="L1587">
        <v>181.833944</v>
      </c>
      <c r="M1587">
        <v>157.805384</v>
      </c>
      <c r="N1587">
        <v>133.61229700000001</v>
      </c>
      <c r="O1587">
        <v>126.69863700000001</v>
      </c>
      <c r="P1587">
        <v>99.760873000000004</v>
      </c>
      <c r="Q1587">
        <v>84.611393000000007</v>
      </c>
      <c r="R1587">
        <v>26.863621999999999</v>
      </c>
      <c r="S1587">
        <v>24.254922000000001</v>
      </c>
      <c r="T1587">
        <v>23.088349999999998</v>
      </c>
      <c r="U1587">
        <v>18.639247999999998</v>
      </c>
      <c r="V1587">
        <v>14.718657</v>
      </c>
      <c r="W1587">
        <v>7.4487500000000004</v>
      </c>
      <c r="X1587">
        <v>6.0467969999999998</v>
      </c>
      <c r="Y1587">
        <v>11.044930000000001</v>
      </c>
      <c r="Z1587">
        <v>230.78820400000001</v>
      </c>
      <c r="AA1587">
        <v>200.94029399999999</v>
      </c>
      <c r="AB1587">
        <v>177.38547700000001</v>
      </c>
      <c r="AC1587">
        <v>156.465307</v>
      </c>
      <c r="AD1587">
        <v>119.75730799999999</v>
      </c>
      <c r="AE1587">
        <v>117.866657</v>
      </c>
      <c r="AF1587">
        <v>96.869795999999994</v>
      </c>
      <c r="AG1587">
        <v>85.554569000000001</v>
      </c>
      <c r="AH1587">
        <v>456.56930499999999</v>
      </c>
      <c r="AI1587">
        <v>392.00353999999999</v>
      </c>
      <c r="AJ1587">
        <v>68.103133999999997</v>
      </c>
      <c r="AK1587">
        <v>21.837439</v>
      </c>
      <c r="AL1587">
        <v>52.656899000000003</v>
      </c>
      <c r="AM1587">
        <v>22.550616999999999</v>
      </c>
      <c r="AN1587">
        <v>42.202475</v>
      </c>
      <c r="AO1587">
        <v>52.003202999999999</v>
      </c>
      <c r="AP1587">
        <v>11.179993</v>
      </c>
      <c r="AQ1587">
        <v>33.122309999999999</v>
      </c>
      <c r="AR1587">
        <v>165.26448199999999</v>
      </c>
      <c r="AS1587">
        <v>75.086833999999996</v>
      </c>
      <c r="AT1587">
        <v>323.94012700000002</v>
      </c>
      <c r="AU1587">
        <v>2.2769050000000002</v>
      </c>
      <c r="AV1587">
        <v>2.5619960000000002</v>
      </c>
      <c r="AW1587">
        <v>2.5392670000000002</v>
      </c>
      <c r="AX1587">
        <v>1.0219999999999999E-3</v>
      </c>
      <c r="AY1587">
        <v>1.5839999999999999E-3</v>
      </c>
      <c r="AZ1587">
        <v>3.0499999999999999E-4</v>
      </c>
      <c r="BA1587">
        <v>3.1599999999999998E-4</v>
      </c>
      <c r="BB1587">
        <v>0.122672</v>
      </c>
      <c r="BC1587">
        <v>0.138151</v>
      </c>
      <c r="BD1587">
        <v>0.122723</v>
      </c>
      <c r="BE1587">
        <v>0.98383100000000001</v>
      </c>
      <c r="BF1587">
        <v>0.26268200000000003</v>
      </c>
      <c r="BG1587">
        <v>8.3592E-2</v>
      </c>
      <c r="BH1587">
        <v>6.9200000000000002E-4</v>
      </c>
      <c r="BI1587">
        <v>0</v>
      </c>
    </row>
    <row r="1588" spans="1:61" x14ac:dyDescent="0.25">
      <c r="A1588">
        <v>1586</v>
      </c>
      <c r="B1588">
        <v>39.723287999999997</v>
      </c>
      <c r="C1588">
        <v>37.42998</v>
      </c>
      <c r="D1588">
        <v>22.276747</v>
      </c>
      <c r="E1588">
        <v>16.149243999999999</v>
      </c>
      <c r="F1588">
        <v>13.186354</v>
      </c>
      <c r="G1588">
        <v>11.88707</v>
      </c>
      <c r="H1588">
        <v>11.471928999999999</v>
      </c>
      <c r="I1588">
        <v>10.366909</v>
      </c>
      <c r="J1588">
        <v>204.04662500000001</v>
      </c>
      <c r="K1588">
        <v>200.889568</v>
      </c>
      <c r="L1588">
        <v>179.00280100000001</v>
      </c>
      <c r="M1588">
        <v>152.78477000000001</v>
      </c>
      <c r="N1588">
        <v>129.55151000000001</v>
      </c>
      <c r="O1588">
        <v>120.894638</v>
      </c>
      <c r="P1588">
        <v>93.084632999999997</v>
      </c>
      <c r="Q1588">
        <v>80.240357000000003</v>
      </c>
      <c r="R1588">
        <v>28.704688999999998</v>
      </c>
      <c r="S1588">
        <v>23.908632000000001</v>
      </c>
      <c r="T1588">
        <v>22.893070000000002</v>
      </c>
      <c r="U1588">
        <v>18.405259999999998</v>
      </c>
      <c r="V1588">
        <v>14.636471</v>
      </c>
      <c r="W1588">
        <v>7.4045329999999998</v>
      </c>
      <c r="X1588">
        <v>5.8493639999999996</v>
      </c>
      <c r="Y1588">
        <v>10.962581999999999</v>
      </c>
      <c r="Z1588">
        <v>229.60914600000001</v>
      </c>
      <c r="AA1588">
        <v>199.48560699999999</v>
      </c>
      <c r="AB1588">
        <v>173.86748299999999</v>
      </c>
      <c r="AC1588">
        <v>151.41172800000001</v>
      </c>
      <c r="AD1588">
        <v>115.986957</v>
      </c>
      <c r="AE1588">
        <v>112.28074599999999</v>
      </c>
      <c r="AF1588">
        <v>92.444918000000001</v>
      </c>
      <c r="AG1588">
        <v>83.604225</v>
      </c>
      <c r="AH1588">
        <v>511.04900600000002</v>
      </c>
      <c r="AI1588">
        <v>417.90054600000002</v>
      </c>
      <c r="AJ1588">
        <v>116.066609</v>
      </c>
      <c r="AK1588">
        <v>43.046686999999999</v>
      </c>
      <c r="AL1588">
        <v>75.954846000000003</v>
      </c>
      <c r="AM1588">
        <v>47.830123999999998</v>
      </c>
      <c r="AN1588">
        <v>61.785800999999999</v>
      </c>
      <c r="AO1588">
        <v>50.678818999999997</v>
      </c>
      <c r="AP1588">
        <v>11.376882</v>
      </c>
      <c r="AQ1588">
        <v>32.527577999999998</v>
      </c>
      <c r="AR1588">
        <v>166.260999</v>
      </c>
      <c r="AS1588">
        <v>75.495846</v>
      </c>
      <c r="AT1588">
        <v>321.09178400000002</v>
      </c>
      <c r="AU1588">
        <v>2.3228460000000002</v>
      </c>
      <c r="AV1588">
        <v>2.5829</v>
      </c>
      <c r="AW1588">
        <v>2.5443030000000002</v>
      </c>
      <c r="AX1588">
        <v>1.0219999999999999E-3</v>
      </c>
      <c r="AY1588">
        <v>1.5839999999999999E-3</v>
      </c>
      <c r="AZ1588">
        <v>3.0499999999999999E-4</v>
      </c>
      <c r="BA1588">
        <v>4.6900000000000002E-4</v>
      </c>
      <c r="BB1588">
        <v>0.122977</v>
      </c>
      <c r="BC1588">
        <v>0.138456</v>
      </c>
      <c r="BD1588">
        <v>0.122723</v>
      </c>
      <c r="BE1588">
        <v>0.98428800000000005</v>
      </c>
      <c r="BF1588">
        <v>0.26359700000000003</v>
      </c>
      <c r="BG1588">
        <v>8.3745E-2</v>
      </c>
      <c r="BH1588">
        <v>6.9200000000000002E-4</v>
      </c>
      <c r="BI1588">
        <v>0</v>
      </c>
    </row>
    <row r="1589" spans="1:61" x14ac:dyDescent="0.25">
      <c r="A1589">
        <v>1587</v>
      </c>
      <c r="B1589">
        <v>38.348609000000003</v>
      </c>
      <c r="C1589">
        <v>37.809280000000001</v>
      </c>
      <c r="D1589">
        <v>22.434173999999999</v>
      </c>
      <c r="E1589">
        <v>16.117069000000001</v>
      </c>
      <c r="F1589">
        <v>13.268594</v>
      </c>
      <c r="G1589">
        <v>11.931189</v>
      </c>
      <c r="H1589">
        <v>11.286854</v>
      </c>
      <c r="I1589">
        <v>10.411054999999999</v>
      </c>
      <c r="J1589">
        <v>200.50641999999999</v>
      </c>
      <c r="K1589">
        <v>199.216723</v>
      </c>
      <c r="L1589">
        <v>177.59634299999999</v>
      </c>
      <c r="M1589">
        <v>149.301163</v>
      </c>
      <c r="N1589">
        <v>125.923248</v>
      </c>
      <c r="O1589">
        <v>116.23868899999999</v>
      </c>
      <c r="P1589">
        <v>86.987312000000003</v>
      </c>
      <c r="Q1589">
        <v>74.746523999999994</v>
      </c>
      <c r="R1589">
        <v>31.005257</v>
      </c>
      <c r="S1589">
        <v>23.876671999999999</v>
      </c>
      <c r="T1589">
        <v>22.78529</v>
      </c>
      <c r="U1589">
        <v>18.2971</v>
      </c>
      <c r="V1589">
        <v>14.642388</v>
      </c>
      <c r="W1589">
        <v>7.3721909999999999</v>
      </c>
      <c r="X1589">
        <v>5.817005</v>
      </c>
      <c r="Y1589">
        <v>10.930301</v>
      </c>
      <c r="Z1589">
        <v>230.447655</v>
      </c>
      <c r="AA1589">
        <v>200.67344</v>
      </c>
      <c r="AB1589">
        <v>172.38509099999999</v>
      </c>
      <c r="AC1589">
        <v>148.08326500000001</v>
      </c>
      <c r="AD1589">
        <v>116.58855200000001</v>
      </c>
      <c r="AE1589">
        <v>108.576238</v>
      </c>
      <c r="AF1589">
        <v>91.089550000000003</v>
      </c>
      <c r="AG1589">
        <v>82.472837999999996</v>
      </c>
      <c r="AH1589">
        <v>481.562274</v>
      </c>
      <c r="AI1589">
        <v>364.60324000000003</v>
      </c>
      <c r="AJ1589">
        <v>140.47743500000001</v>
      </c>
      <c r="AK1589">
        <v>20.679576999999998</v>
      </c>
      <c r="AL1589">
        <v>72.153735999999995</v>
      </c>
      <c r="AM1589">
        <v>46.173772</v>
      </c>
      <c r="AN1589">
        <v>63.854084</v>
      </c>
      <c r="AO1589">
        <v>45.617367999999999</v>
      </c>
      <c r="AP1589">
        <v>11.274088000000001</v>
      </c>
      <c r="AQ1589">
        <v>32.050998</v>
      </c>
      <c r="AR1589">
        <v>126.932501</v>
      </c>
      <c r="AS1589">
        <v>75.323829000000003</v>
      </c>
      <c r="AT1589">
        <v>314.51006699999999</v>
      </c>
      <c r="AU1589">
        <v>2.467231</v>
      </c>
      <c r="AV1589">
        <v>2.559555</v>
      </c>
      <c r="AW1589">
        <v>2.5391140000000001</v>
      </c>
      <c r="AX1589">
        <v>1.0219999999999999E-3</v>
      </c>
      <c r="AY1589">
        <v>1.431E-3</v>
      </c>
      <c r="AZ1589">
        <v>3.0499999999999999E-4</v>
      </c>
      <c r="BA1589">
        <v>3.1599999999999998E-4</v>
      </c>
      <c r="BB1589">
        <v>0.122824</v>
      </c>
      <c r="BC1589">
        <v>0.138151</v>
      </c>
      <c r="BD1589">
        <v>0.122418</v>
      </c>
      <c r="BE1589">
        <v>0.98413600000000001</v>
      </c>
      <c r="BF1589">
        <v>0.26558100000000001</v>
      </c>
      <c r="BG1589">
        <v>8.3896999999999999E-2</v>
      </c>
      <c r="BH1589">
        <v>5.4000000000000001E-4</v>
      </c>
      <c r="BI1589">
        <v>0</v>
      </c>
    </row>
    <row r="1590" spans="1:61" x14ac:dyDescent="0.25">
      <c r="A1590">
        <v>1588</v>
      </c>
      <c r="B1590">
        <v>37.937873000000003</v>
      </c>
      <c r="C1590">
        <v>37.659894000000001</v>
      </c>
      <c r="D1590">
        <v>22.623577999999998</v>
      </c>
      <c r="E1590">
        <v>16.23132</v>
      </c>
      <c r="F1590">
        <v>13.268594</v>
      </c>
      <c r="G1590">
        <v>12.007572</v>
      </c>
      <c r="H1590">
        <v>11.210448</v>
      </c>
      <c r="I1590">
        <v>10.449268</v>
      </c>
      <c r="J1590">
        <v>197.11098799999999</v>
      </c>
      <c r="K1590">
        <v>196.125258</v>
      </c>
      <c r="L1590">
        <v>176.90930599999999</v>
      </c>
      <c r="M1590">
        <v>147.36893699999999</v>
      </c>
      <c r="N1590">
        <v>123.56702799999999</v>
      </c>
      <c r="O1590">
        <v>113.224603</v>
      </c>
      <c r="P1590">
        <v>84.160005999999996</v>
      </c>
      <c r="Q1590">
        <v>71.153520999999998</v>
      </c>
      <c r="R1590">
        <v>31.080409</v>
      </c>
      <c r="S1590">
        <v>23.838840000000001</v>
      </c>
      <c r="T1590">
        <v>22.44425</v>
      </c>
      <c r="U1590">
        <v>18.259077000000001</v>
      </c>
      <c r="V1590">
        <v>14.604251</v>
      </c>
      <c r="W1590">
        <v>7.2956310000000002</v>
      </c>
      <c r="X1590">
        <v>5.817005</v>
      </c>
      <c r="Y1590">
        <v>10.930301</v>
      </c>
      <c r="Z1590">
        <v>232.112144</v>
      </c>
      <c r="AA1590">
        <v>202.00759199999999</v>
      </c>
      <c r="AB1590">
        <v>172.38509099999999</v>
      </c>
      <c r="AC1590">
        <v>149.52253099999999</v>
      </c>
      <c r="AD1590">
        <v>118.86200700000001</v>
      </c>
      <c r="AE1590">
        <v>108.205631</v>
      </c>
      <c r="AF1590">
        <v>90.868896000000007</v>
      </c>
      <c r="AG1590">
        <v>79.649360000000001</v>
      </c>
      <c r="AH1590">
        <v>428.585579</v>
      </c>
      <c r="AI1590">
        <v>362.73845599999999</v>
      </c>
      <c r="AJ1590">
        <v>101.166904</v>
      </c>
      <c r="AK1590">
        <v>23.093232</v>
      </c>
      <c r="AL1590">
        <v>61.684215000000002</v>
      </c>
      <c r="AM1590">
        <v>45.197735999999999</v>
      </c>
      <c r="AN1590">
        <v>66.008459999999999</v>
      </c>
      <c r="AO1590">
        <v>45.605908999999997</v>
      </c>
      <c r="AP1590">
        <v>11.109491999999999</v>
      </c>
      <c r="AQ1590">
        <v>31.738873999999999</v>
      </c>
      <c r="AR1590">
        <v>117.021225</v>
      </c>
      <c r="AS1590">
        <v>76.5959</v>
      </c>
      <c r="AT1590">
        <v>311.60186800000002</v>
      </c>
      <c r="AU1590">
        <v>2.4432689999999999</v>
      </c>
      <c r="AV1590">
        <v>2.5580289999999999</v>
      </c>
      <c r="AW1590">
        <v>2.5418609999999999</v>
      </c>
      <c r="AX1590">
        <v>8.7000000000000001E-4</v>
      </c>
      <c r="AY1590">
        <v>1.431E-3</v>
      </c>
      <c r="AZ1590">
        <v>3.0499999999999999E-4</v>
      </c>
      <c r="BA1590">
        <v>6.2100000000000002E-4</v>
      </c>
      <c r="BB1590">
        <v>0.122824</v>
      </c>
      <c r="BC1590">
        <v>0.13830300000000001</v>
      </c>
      <c r="BD1590">
        <v>0.122875</v>
      </c>
      <c r="BE1590">
        <v>0.98413600000000001</v>
      </c>
      <c r="BF1590">
        <v>0.26863399999999998</v>
      </c>
      <c r="BG1590">
        <v>8.7559999999999999E-2</v>
      </c>
      <c r="BH1590">
        <v>3.8699999999999997E-4</v>
      </c>
      <c r="BI1590">
        <v>0</v>
      </c>
    </row>
    <row r="1591" spans="1:61" x14ac:dyDescent="0.25">
      <c r="A1591">
        <v>1589</v>
      </c>
      <c r="B1591">
        <v>36.716352000000001</v>
      </c>
      <c r="C1591">
        <v>35.390860000000004</v>
      </c>
      <c r="D1591">
        <v>22.74896</v>
      </c>
      <c r="E1591">
        <v>16.243137999999998</v>
      </c>
      <c r="F1591">
        <v>13.280435000000001</v>
      </c>
      <c r="G1591">
        <v>12.172178000000001</v>
      </c>
      <c r="H1591">
        <v>11.29871</v>
      </c>
      <c r="I1591">
        <v>10.537553000000001</v>
      </c>
      <c r="J1591">
        <v>195.32915399999999</v>
      </c>
      <c r="K1591">
        <v>192.58636200000001</v>
      </c>
      <c r="L1591">
        <v>175.47091</v>
      </c>
      <c r="M1591">
        <v>144.315224</v>
      </c>
      <c r="N1591">
        <v>120.553921</v>
      </c>
      <c r="O1591">
        <v>110.301445</v>
      </c>
      <c r="P1591">
        <v>81.492498999999995</v>
      </c>
      <c r="Q1591">
        <v>68.817773000000003</v>
      </c>
      <c r="R1591">
        <v>31.054497000000001</v>
      </c>
      <c r="S1591">
        <v>23.888414999999998</v>
      </c>
      <c r="T1591">
        <v>22.493905999999999</v>
      </c>
      <c r="U1591">
        <v>18.156804000000001</v>
      </c>
      <c r="V1591">
        <v>14.577946000000001</v>
      </c>
      <c r="W1591">
        <v>7.1543809999999999</v>
      </c>
      <c r="X1591">
        <v>5.8671850000000001</v>
      </c>
      <c r="Y1591">
        <v>11.018578</v>
      </c>
      <c r="Z1591">
        <v>231.480906</v>
      </c>
      <c r="AA1591">
        <v>201.485803</v>
      </c>
      <c r="AB1591">
        <v>171.82459299999999</v>
      </c>
      <c r="AC1591">
        <v>150.70907600000001</v>
      </c>
      <c r="AD1591">
        <v>118.724407</v>
      </c>
      <c r="AE1591">
        <v>107.365014</v>
      </c>
      <c r="AF1591">
        <v>89.115643000000006</v>
      </c>
      <c r="AG1591">
        <v>76.581530999999998</v>
      </c>
      <c r="AH1591">
        <v>361.35514499999999</v>
      </c>
      <c r="AI1591">
        <v>365.98961500000001</v>
      </c>
      <c r="AJ1591">
        <v>91.201053999999999</v>
      </c>
      <c r="AK1591">
        <v>26.361507</v>
      </c>
      <c r="AL1591">
        <v>61.370493000000003</v>
      </c>
      <c r="AM1591">
        <v>40.269010000000002</v>
      </c>
      <c r="AN1591">
        <v>51.563927999999997</v>
      </c>
      <c r="AO1591">
        <v>35.602155000000003</v>
      </c>
      <c r="AP1591">
        <v>11.088988000000001</v>
      </c>
      <c r="AQ1591">
        <v>31.906544</v>
      </c>
      <c r="AR1591">
        <v>122.33618199999999</v>
      </c>
      <c r="AS1591">
        <v>77.676309000000003</v>
      </c>
      <c r="AT1591">
        <v>309.41728699999999</v>
      </c>
      <c r="AU1591">
        <v>2.4762360000000001</v>
      </c>
      <c r="AV1591">
        <v>2.5447540000000002</v>
      </c>
      <c r="AW1591">
        <v>2.5386570000000002</v>
      </c>
      <c r="AX1591">
        <v>1.175E-3</v>
      </c>
      <c r="AY1591">
        <v>1.5839999999999999E-3</v>
      </c>
      <c r="AZ1591">
        <v>1.5300000000000001E-4</v>
      </c>
      <c r="BA1591">
        <v>7.7399999999999995E-4</v>
      </c>
      <c r="BB1591">
        <v>0.122977</v>
      </c>
      <c r="BC1591">
        <v>0.13860800000000001</v>
      </c>
      <c r="BD1591">
        <v>0.122875</v>
      </c>
      <c r="BE1591">
        <v>0.98306800000000005</v>
      </c>
      <c r="BF1591">
        <v>0.27168599999999998</v>
      </c>
      <c r="BG1591">
        <v>9.2595999999999998E-2</v>
      </c>
      <c r="BH1591">
        <v>5.4000000000000001E-4</v>
      </c>
      <c r="BI1591">
        <v>0</v>
      </c>
    </row>
    <row r="1592" spans="1:61" x14ac:dyDescent="0.25">
      <c r="A1592">
        <v>1590</v>
      </c>
      <c r="B1592">
        <v>38.055700999999999</v>
      </c>
      <c r="C1592">
        <v>34.973278999999998</v>
      </c>
      <c r="D1592">
        <v>22.818828</v>
      </c>
      <c r="E1592">
        <v>16.427624999999999</v>
      </c>
      <c r="F1592">
        <v>13.236356000000001</v>
      </c>
      <c r="G1592">
        <v>12.128064999999999</v>
      </c>
      <c r="H1592">
        <v>11.254580000000001</v>
      </c>
      <c r="I1592">
        <v>10.569834</v>
      </c>
      <c r="J1592">
        <v>193.37652700000001</v>
      </c>
      <c r="K1592">
        <v>189.181545</v>
      </c>
      <c r="L1592">
        <v>173.09937400000001</v>
      </c>
      <c r="M1592">
        <v>139.889251</v>
      </c>
      <c r="N1592">
        <v>115.518794</v>
      </c>
      <c r="O1592">
        <v>105.402788</v>
      </c>
      <c r="P1592">
        <v>77.158607000000003</v>
      </c>
      <c r="Q1592">
        <v>62.939309999999999</v>
      </c>
      <c r="R1592">
        <v>31.724816000000001</v>
      </c>
      <c r="S1592">
        <v>24.071684000000001</v>
      </c>
      <c r="T1592">
        <v>22.488026999999999</v>
      </c>
      <c r="U1592">
        <v>18.036821</v>
      </c>
      <c r="V1592">
        <v>14.57203</v>
      </c>
      <c r="W1592">
        <v>7.0718769999999997</v>
      </c>
      <c r="X1592">
        <v>5.8612450000000003</v>
      </c>
      <c r="Y1592">
        <v>10.97444</v>
      </c>
      <c r="Z1592">
        <v>229.393764</v>
      </c>
      <c r="AA1592">
        <v>199.230537</v>
      </c>
      <c r="AB1592">
        <v>169.03412</v>
      </c>
      <c r="AC1592">
        <v>149.03593100000001</v>
      </c>
      <c r="AD1592">
        <v>117.041332</v>
      </c>
      <c r="AE1592">
        <v>103.54800299999999</v>
      </c>
      <c r="AF1592">
        <v>84.298433000000003</v>
      </c>
      <c r="AG1592">
        <v>72.213965999999999</v>
      </c>
      <c r="AH1592">
        <v>415.99709899999999</v>
      </c>
      <c r="AI1592">
        <v>330.91135000000003</v>
      </c>
      <c r="AJ1592">
        <v>100.445761</v>
      </c>
      <c r="AK1592">
        <v>33.733364999999999</v>
      </c>
      <c r="AL1592">
        <v>63.795090000000002</v>
      </c>
      <c r="AM1592">
        <v>45.474691999999997</v>
      </c>
      <c r="AN1592">
        <v>68.813509999999994</v>
      </c>
      <c r="AO1592">
        <v>69.202264</v>
      </c>
      <c r="AP1592">
        <v>11.050786</v>
      </c>
      <c r="AQ1592">
        <v>32.920324999999998</v>
      </c>
      <c r="AR1592">
        <v>126.451305</v>
      </c>
      <c r="AS1592">
        <v>77.602968000000004</v>
      </c>
      <c r="AT1592">
        <v>307.398055</v>
      </c>
      <c r="AU1592">
        <v>2.4974509999999999</v>
      </c>
      <c r="AV1592">
        <v>2.5664210000000001</v>
      </c>
      <c r="AW1592">
        <v>2.5415559999999999</v>
      </c>
      <c r="AX1592">
        <v>8.7000000000000001E-4</v>
      </c>
      <c r="AY1592">
        <v>9.7300000000000002E-4</v>
      </c>
      <c r="AZ1592">
        <v>1.5300000000000001E-4</v>
      </c>
      <c r="BA1592">
        <v>4.6900000000000002E-4</v>
      </c>
      <c r="BB1592">
        <v>0.122824</v>
      </c>
      <c r="BC1592">
        <v>0.14013500000000001</v>
      </c>
      <c r="BD1592">
        <v>0.122723</v>
      </c>
      <c r="BE1592">
        <v>0.98276300000000005</v>
      </c>
      <c r="BF1592">
        <v>0.27717999999999998</v>
      </c>
      <c r="BG1592">
        <v>9.5036999999999996E-2</v>
      </c>
      <c r="BH1592">
        <v>5.4000000000000001E-4</v>
      </c>
      <c r="BI1592">
        <v>0</v>
      </c>
    </row>
    <row r="1593" spans="1:61" x14ac:dyDescent="0.25">
      <c r="A1593">
        <v>1591</v>
      </c>
      <c r="B1593">
        <v>38.199268000000004</v>
      </c>
      <c r="C1593">
        <v>33.993554000000003</v>
      </c>
      <c r="D1593">
        <v>22.699331000000001</v>
      </c>
      <c r="E1593">
        <v>16.421717000000001</v>
      </c>
      <c r="F1593">
        <v>13.306751</v>
      </c>
      <c r="G1593">
        <v>12.236701</v>
      </c>
      <c r="H1593">
        <v>11.286854</v>
      </c>
      <c r="I1593">
        <v>10.563904000000001</v>
      </c>
      <c r="J1593">
        <v>190.81270900000001</v>
      </c>
      <c r="K1593">
        <v>186.42562899999999</v>
      </c>
      <c r="L1593">
        <v>170.61428900000001</v>
      </c>
      <c r="M1593">
        <v>136.26393100000001</v>
      </c>
      <c r="N1593">
        <v>112.316779</v>
      </c>
      <c r="O1593">
        <v>98.375921000000005</v>
      </c>
      <c r="P1593">
        <v>76.566153</v>
      </c>
      <c r="Q1593">
        <v>59.772565999999998</v>
      </c>
      <c r="R1593">
        <v>31.869185999999999</v>
      </c>
      <c r="S1593">
        <v>24.027988000000001</v>
      </c>
      <c r="T1593">
        <v>22.254738</v>
      </c>
      <c r="U1593">
        <v>17.916826</v>
      </c>
      <c r="V1593">
        <v>14.527976000000001</v>
      </c>
      <c r="W1593">
        <v>6.9893710000000002</v>
      </c>
      <c r="X1593">
        <v>5.817005</v>
      </c>
      <c r="Y1593">
        <v>10.89209</v>
      </c>
      <c r="Z1593">
        <v>226.69877500000001</v>
      </c>
      <c r="AA1593">
        <v>197.31781899999999</v>
      </c>
      <c r="AB1593">
        <v>165.597353</v>
      </c>
      <c r="AC1593">
        <v>146.00170499999999</v>
      </c>
      <c r="AD1593">
        <v>114.429687</v>
      </c>
      <c r="AE1593">
        <v>99.664585000000002</v>
      </c>
      <c r="AF1593">
        <v>80.733288999999999</v>
      </c>
      <c r="AG1593">
        <v>69.641886</v>
      </c>
      <c r="AH1593">
        <v>295.305835</v>
      </c>
      <c r="AI1593">
        <v>284.33156000000002</v>
      </c>
      <c r="AJ1593">
        <v>181.65091799999999</v>
      </c>
      <c r="AK1593">
        <v>58.515915</v>
      </c>
      <c r="AL1593">
        <v>1.744229</v>
      </c>
      <c r="AM1593">
        <v>47.587983999999999</v>
      </c>
      <c r="AN1593">
        <v>64.190203999999994</v>
      </c>
      <c r="AO1593">
        <v>69.165583999999996</v>
      </c>
      <c r="AP1593">
        <v>10.974379000000001</v>
      </c>
      <c r="AQ1593">
        <v>33.295552999999998</v>
      </c>
      <c r="AR1593">
        <v>133.84534300000001</v>
      </c>
      <c r="AS1593">
        <v>77.786321999999998</v>
      </c>
      <c r="AT1593">
        <v>305.59816699999999</v>
      </c>
      <c r="AU1593">
        <v>2.4508999999999999</v>
      </c>
      <c r="AV1593">
        <v>2.5511629999999998</v>
      </c>
      <c r="AW1593">
        <v>2.5392670000000002</v>
      </c>
      <c r="AX1593">
        <v>1.175E-3</v>
      </c>
      <c r="AY1593">
        <v>1.2780000000000001E-3</v>
      </c>
      <c r="AZ1593">
        <v>4.5800000000000002E-4</v>
      </c>
      <c r="BA1593">
        <v>7.7399999999999995E-4</v>
      </c>
      <c r="BB1593">
        <v>0.122672</v>
      </c>
      <c r="BC1593">
        <v>0.140287</v>
      </c>
      <c r="BD1593">
        <v>0.12257</v>
      </c>
      <c r="BE1593">
        <v>0.98260999999999998</v>
      </c>
      <c r="BF1593">
        <v>0.28221600000000002</v>
      </c>
      <c r="BG1593">
        <v>9.7936999999999996E-2</v>
      </c>
      <c r="BH1593">
        <v>2.34E-4</v>
      </c>
      <c r="BI1593">
        <v>0</v>
      </c>
    </row>
    <row r="1594" spans="1:61" x14ac:dyDescent="0.25">
      <c r="A1594">
        <v>1592</v>
      </c>
      <c r="B1594">
        <v>37.949463000000002</v>
      </c>
      <c r="C1594">
        <v>34.005186000000002</v>
      </c>
      <c r="D1594">
        <v>22.711086000000002</v>
      </c>
      <c r="E1594">
        <v>16.585830000000001</v>
      </c>
      <c r="F1594">
        <v>13.394905</v>
      </c>
      <c r="G1594">
        <v>12.324919</v>
      </c>
      <c r="H1594">
        <v>11.222303999999999</v>
      </c>
      <c r="I1594">
        <v>10.613974000000001</v>
      </c>
      <c r="J1594">
        <v>189.14454699999999</v>
      </c>
      <c r="K1594">
        <v>183.687454</v>
      </c>
      <c r="L1594">
        <v>169.55850599999999</v>
      </c>
      <c r="M1594">
        <v>134.28029699999999</v>
      </c>
      <c r="N1594">
        <v>110.324321</v>
      </c>
      <c r="O1594">
        <v>94.664345999999995</v>
      </c>
      <c r="P1594">
        <v>76.064122999999995</v>
      </c>
      <c r="Q1594">
        <v>58.717145000000002</v>
      </c>
      <c r="R1594">
        <v>31.242359</v>
      </c>
      <c r="S1594">
        <v>24.191022</v>
      </c>
      <c r="T1594">
        <v>22.266497999999999</v>
      </c>
      <c r="U1594">
        <v>17.776488000000001</v>
      </c>
      <c r="V1594">
        <v>14.577946000000001</v>
      </c>
      <c r="W1594">
        <v>6.9246790000000003</v>
      </c>
      <c r="X1594">
        <v>5.8288859999999998</v>
      </c>
      <c r="Y1594">
        <v>10.942157999999999</v>
      </c>
      <c r="Z1594">
        <v>224.62563900000001</v>
      </c>
      <c r="AA1594">
        <v>197.06267500000001</v>
      </c>
      <c r="AB1594">
        <v>164.73283599999999</v>
      </c>
      <c r="AC1594">
        <v>145.03010599999999</v>
      </c>
      <c r="AD1594">
        <v>113.957711</v>
      </c>
      <c r="AE1594">
        <v>98.901359999999997</v>
      </c>
      <c r="AF1594">
        <v>78.837266</v>
      </c>
      <c r="AG1594">
        <v>71.229851999999994</v>
      </c>
      <c r="AH1594">
        <v>276.17826100000002</v>
      </c>
      <c r="AI1594">
        <v>274.428809</v>
      </c>
      <c r="AJ1594">
        <v>135.08946900000001</v>
      </c>
      <c r="AK1594">
        <v>91.835423000000006</v>
      </c>
      <c r="AL1594">
        <v>54.592298</v>
      </c>
      <c r="AM1594">
        <v>42.087814000000002</v>
      </c>
      <c r="AN1594">
        <v>65.542715999999999</v>
      </c>
      <c r="AO1594">
        <v>67.545793000000003</v>
      </c>
      <c r="AP1594">
        <v>10.77745</v>
      </c>
      <c r="AQ1594">
        <v>33.477328999999997</v>
      </c>
      <c r="AR1594">
        <v>142.547338</v>
      </c>
      <c r="AS1594">
        <v>77.707318000000001</v>
      </c>
      <c r="AT1594">
        <v>303.46083399999998</v>
      </c>
      <c r="AU1594">
        <v>2.4106070000000002</v>
      </c>
      <c r="AV1594">
        <v>2.5630639999999998</v>
      </c>
      <c r="AW1594">
        <v>2.5386570000000002</v>
      </c>
      <c r="AX1594">
        <v>1.175E-3</v>
      </c>
      <c r="AY1594">
        <v>1.126E-3</v>
      </c>
      <c r="AZ1594">
        <v>3.0499999999999999E-4</v>
      </c>
      <c r="BA1594">
        <v>4.6900000000000002E-4</v>
      </c>
      <c r="BB1594">
        <v>0.122519</v>
      </c>
      <c r="BC1594">
        <v>0.13983000000000001</v>
      </c>
      <c r="BD1594">
        <v>0.12257</v>
      </c>
      <c r="BE1594">
        <v>0.98123700000000003</v>
      </c>
      <c r="BF1594">
        <v>0.28786299999999998</v>
      </c>
      <c r="BG1594">
        <v>0.10312499999999999</v>
      </c>
      <c r="BH1594">
        <v>6.9200000000000002E-4</v>
      </c>
      <c r="BI1594">
        <v>0</v>
      </c>
    </row>
    <row r="1595" spans="1:61" x14ac:dyDescent="0.25">
      <c r="A1595">
        <v>1593</v>
      </c>
      <c r="B1595">
        <v>37.463856</v>
      </c>
      <c r="C1595">
        <v>34.791868999999998</v>
      </c>
      <c r="D1595">
        <v>22.711086000000002</v>
      </c>
      <c r="E1595">
        <v>16.547757000000001</v>
      </c>
      <c r="F1595">
        <v>13.394905</v>
      </c>
      <c r="G1595">
        <v>12.324919</v>
      </c>
      <c r="H1595">
        <v>11.29871</v>
      </c>
      <c r="I1595">
        <v>10.652183000000001</v>
      </c>
      <c r="J1595">
        <v>186.92984000000001</v>
      </c>
      <c r="K1595">
        <v>181.16676699999999</v>
      </c>
      <c r="L1595">
        <v>168.41487499999999</v>
      </c>
      <c r="M1595">
        <v>132.92620700000001</v>
      </c>
      <c r="N1595">
        <v>106.619111</v>
      </c>
      <c r="O1595">
        <v>92.308115000000001</v>
      </c>
      <c r="P1595">
        <v>71.810029999999998</v>
      </c>
      <c r="Q1595">
        <v>57.171149</v>
      </c>
      <c r="R1595">
        <v>30.49071</v>
      </c>
      <c r="S1595">
        <v>24.153200999999999</v>
      </c>
      <c r="T1595">
        <v>22.228591999999999</v>
      </c>
      <c r="U1595">
        <v>17.776488000000001</v>
      </c>
      <c r="V1595">
        <v>14.539808000000001</v>
      </c>
      <c r="W1595">
        <v>6.6566729999999996</v>
      </c>
      <c r="X1595">
        <v>5.8671850000000001</v>
      </c>
      <c r="Y1595">
        <v>10.903947000000001</v>
      </c>
      <c r="Z1595">
        <v>223.75332599999999</v>
      </c>
      <c r="AA1595">
        <v>195.65131199999999</v>
      </c>
      <c r="AB1595">
        <v>164.19950399999999</v>
      </c>
      <c r="AC1595">
        <v>143.36700500000001</v>
      </c>
      <c r="AD1595">
        <v>115.44589000000001</v>
      </c>
      <c r="AE1595">
        <v>99.048895999999999</v>
      </c>
      <c r="AF1595">
        <v>77.260233999999997</v>
      </c>
      <c r="AG1595">
        <v>74.528936999999999</v>
      </c>
      <c r="AH1595">
        <v>326.20356500000003</v>
      </c>
      <c r="AI1595">
        <v>292.49031400000001</v>
      </c>
      <c r="AJ1595">
        <v>113.140303</v>
      </c>
      <c r="AK1595">
        <v>90.328080999999997</v>
      </c>
      <c r="AL1595">
        <v>51.566282000000001</v>
      </c>
      <c r="AM1595">
        <v>40.822096999999999</v>
      </c>
      <c r="AN1595">
        <v>64.882043999999993</v>
      </c>
      <c r="AO1595">
        <v>66.628443000000004</v>
      </c>
      <c r="AP1595">
        <v>10.96848</v>
      </c>
      <c r="AQ1595">
        <v>33.177208</v>
      </c>
      <c r="AR1595">
        <v>147.53995499999999</v>
      </c>
      <c r="AS1595">
        <v>77.597306000000003</v>
      </c>
      <c r="AT1595">
        <v>300.66562299999998</v>
      </c>
      <c r="AU1595">
        <v>2.2440899999999999</v>
      </c>
      <c r="AV1595">
        <v>2.5497899999999998</v>
      </c>
      <c r="AW1595">
        <v>2.5352990000000002</v>
      </c>
      <c r="AX1595">
        <v>7.1699999999999997E-4</v>
      </c>
      <c r="AY1595">
        <v>1.126E-3</v>
      </c>
      <c r="AZ1595">
        <v>3.0499999999999999E-4</v>
      </c>
      <c r="BA1595">
        <v>4.6900000000000002E-4</v>
      </c>
      <c r="BB1595">
        <v>0.122672</v>
      </c>
      <c r="BC1595">
        <v>0.140287</v>
      </c>
      <c r="BD1595">
        <v>0.12257</v>
      </c>
      <c r="BE1595">
        <v>0.98093200000000003</v>
      </c>
      <c r="BF1595">
        <v>0.29305199999999998</v>
      </c>
      <c r="BG1595">
        <v>0.10434599999999999</v>
      </c>
      <c r="BH1595">
        <v>6.9200000000000002E-4</v>
      </c>
      <c r="BI1595">
        <v>0</v>
      </c>
    </row>
    <row r="1596" spans="1:61" x14ac:dyDescent="0.25">
      <c r="A1596">
        <v>1594</v>
      </c>
      <c r="B1596">
        <v>37.190691000000001</v>
      </c>
      <c r="C1596">
        <v>35.528941000000003</v>
      </c>
      <c r="D1596">
        <v>23.040156</v>
      </c>
      <c r="E1596">
        <v>16.688227000000001</v>
      </c>
      <c r="F1596">
        <v>13.421219000000001</v>
      </c>
      <c r="G1596">
        <v>12.274886</v>
      </c>
      <c r="H1596">
        <v>11.286854</v>
      </c>
      <c r="I1596">
        <v>10.602114</v>
      </c>
      <c r="J1596">
        <v>184.77959899999999</v>
      </c>
      <c r="K1596">
        <v>179.51283000000001</v>
      </c>
      <c r="L1596">
        <v>166.68811299999999</v>
      </c>
      <c r="M1596">
        <v>130.622423</v>
      </c>
      <c r="N1596">
        <v>103.279218</v>
      </c>
      <c r="O1596">
        <v>89.501279999999994</v>
      </c>
      <c r="P1596">
        <v>68.386933999999997</v>
      </c>
      <c r="Q1596">
        <v>57.307006999999999</v>
      </c>
      <c r="R1596">
        <v>31.080409</v>
      </c>
      <c r="S1596">
        <v>24.330556000000001</v>
      </c>
      <c r="T1596">
        <v>22.368448999999998</v>
      </c>
      <c r="U1596">
        <v>17.764683999999999</v>
      </c>
      <c r="V1596">
        <v>14.527976000000001</v>
      </c>
      <c r="W1596">
        <v>6.6830829999999999</v>
      </c>
      <c r="X1596">
        <v>5.817005</v>
      </c>
      <c r="Y1596">
        <v>10.930301</v>
      </c>
      <c r="Z1596">
        <v>221.92024000000001</v>
      </c>
      <c r="AA1596">
        <v>193.50295499999999</v>
      </c>
      <c r="AB1596">
        <v>164.22577799999999</v>
      </c>
      <c r="AC1596">
        <v>141.46699100000001</v>
      </c>
      <c r="AD1596">
        <v>116.70029100000001</v>
      </c>
      <c r="AE1596">
        <v>98.189254000000005</v>
      </c>
      <c r="AF1596">
        <v>76.001990000000006</v>
      </c>
      <c r="AG1596">
        <v>73.454588000000001</v>
      </c>
      <c r="AH1596">
        <v>373.66540500000002</v>
      </c>
      <c r="AI1596">
        <v>281.58662500000003</v>
      </c>
      <c r="AJ1596">
        <v>132.044355</v>
      </c>
      <c r="AK1596">
        <v>179.22014100000001</v>
      </c>
      <c r="AL1596">
        <v>-50.433826000000003</v>
      </c>
      <c r="AM1596">
        <v>9.7765489999999993</v>
      </c>
      <c r="AN1596">
        <v>71.851178000000004</v>
      </c>
      <c r="AO1596">
        <v>72.936985000000007</v>
      </c>
      <c r="AP1596">
        <v>10.853864</v>
      </c>
      <c r="AQ1596">
        <v>33.927351000000002</v>
      </c>
      <c r="AR1596">
        <v>150.30577199999999</v>
      </c>
      <c r="AS1596">
        <v>77.523965000000004</v>
      </c>
      <c r="AT1596">
        <v>298.89901600000002</v>
      </c>
      <c r="AU1596">
        <v>2.2280639999999998</v>
      </c>
      <c r="AV1596">
        <v>2.5859510000000001</v>
      </c>
      <c r="AW1596">
        <v>2.541404</v>
      </c>
      <c r="AX1596">
        <v>7.1699999999999997E-4</v>
      </c>
      <c r="AY1596">
        <v>1.126E-3</v>
      </c>
      <c r="AZ1596">
        <v>4.5800000000000002E-4</v>
      </c>
      <c r="BA1596">
        <v>6.2100000000000002E-4</v>
      </c>
      <c r="BB1596">
        <v>0.122519</v>
      </c>
      <c r="BC1596">
        <v>0.14013500000000001</v>
      </c>
      <c r="BD1596">
        <v>0.12257</v>
      </c>
      <c r="BE1596">
        <v>0.98108399999999996</v>
      </c>
      <c r="BF1596">
        <v>0.29961399999999999</v>
      </c>
      <c r="BG1596">
        <v>0.10709299999999999</v>
      </c>
      <c r="BH1596">
        <v>6.9200000000000002E-4</v>
      </c>
      <c r="BI1596">
        <v>0</v>
      </c>
    </row>
    <row r="1597" spans="1:61" x14ac:dyDescent="0.25">
      <c r="A1597">
        <v>1595</v>
      </c>
      <c r="B1597">
        <v>35.930923</v>
      </c>
      <c r="C1597">
        <v>35.727646</v>
      </c>
      <c r="D1597">
        <v>23.203348999999999</v>
      </c>
      <c r="E1597">
        <v>16.700040999999999</v>
      </c>
      <c r="F1597">
        <v>13.394905</v>
      </c>
      <c r="G1597">
        <v>12.286735</v>
      </c>
      <c r="H1597">
        <v>11.336911000000001</v>
      </c>
      <c r="I1597">
        <v>10.613974000000001</v>
      </c>
      <c r="J1597">
        <v>183.07314400000001</v>
      </c>
      <c r="K1597">
        <v>178.073699</v>
      </c>
      <c r="L1597">
        <v>164.90950000000001</v>
      </c>
      <c r="M1597">
        <v>129.73305300000001</v>
      </c>
      <c r="N1597">
        <v>100.15232399999999</v>
      </c>
      <c r="O1597">
        <v>87.087078000000005</v>
      </c>
      <c r="P1597">
        <v>66.489834999999999</v>
      </c>
      <c r="Q1597">
        <v>56.692391999999998</v>
      </c>
      <c r="R1597">
        <v>31.317495000000001</v>
      </c>
      <c r="S1597">
        <v>24.417922000000001</v>
      </c>
      <c r="T1597">
        <v>22.721267000000001</v>
      </c>
      <c r="U1597">
        <v>17.776488000000001</v>
      </c>
      <c r="V1597">
        <v>14.539808000000001</v>
      </c>
      <c r="W1597">
        <v>6.7715350000000001</v>
      </c>
      <c r="X1597">
        <v>5.8288859999999998</v>
      </c>
      <c r="Y1597">
        <v>10.942157999999999</v>
      </c>
      <c r="Z1597">
        <v>221.020948</v>
      </c>
      <c r="AA1597">
        <v>192.026647</v>
      </c>
      <c r="AB1597">
        <v>164.389972</v>
      </c>
      <c r="AC1597">
        <v>139.667585</v>
      </c>
      <c r="AD1597">
        <v>112.842412</v>
      </c>
      <c r="AE1597">
        <v>92.602939000000006</v>
      </c>
      <c r="AF1597">
        <v>75.646652000000003</v>
      </c>
      <c r="AG1597">
        <v>72.292972000000006</v>
      </c>
      <c r="AH1597">
        <v>451.75061299999999</v>
      </c>
      <c r="AI1597">
        <v>259.98691100000002</v>
      </c>
      <c r="AJ1597">
        <v>69.048451999999997</v>
      </c>
      <c r="AK1597">
        <v>12.012691999999999</v>
      </c>
      <c r="AL1597">
        <v>28.504297999999999</v>
      </c>
      <c r="AM1597">
        <v>17.416903000000001</v>
      </c>
      <c r="AN1597">
        <v>39.028298999999997</v>
      </c>
      <c r="AO1597">
        <v>47.88982</v>
      </c>
      <c r="AP1597">
        <v>10.636412</v>
      </c>
      <c r="AQ1597">
        <v>33.413885999999998</v>
      </c>
      <c r="AR1597">
        <v>154.11132900000001</v>
      </c>
      <c r="AS1597">
        <v>77.718641000000005</v>
      </c>
      <c r="AT1597">
        <v>297.916248</v>
      </c>
      <c r="AU1597">
        <v>2.1618240000000002</v>
      </c>
      <c r="AV1597">
        <v>2.5558930000000002</v>
      </c>
      <c r="AW1597">
        <v>2.536978</v>
      </c>
      <c r="AX1597">
        <v>1.0219999999999999E-3</v>
      </c>
      <c r="AY1597">
        <v>1.126E-3</v>
      </c>
      <c r="AZ1597">
        <v>1.5300000000000001E-4</v>
      </c>
      <c r="BA1597">
        <v>7.7399999999999995E-4</v>
      </c>
      <c r="BB1597">
        <v>0.122519</v>
      </c>
      <c r="BC1597">
        <v>0.14013500000000001</v>
      </c>
      <c r="BD1597">
        <v>0.12257</v>
      </c>
      <c r="BE1597">
        <v>0.979711</v>
      </c>
      <c r="BF1597">
        <v>0.30648199999999998</v>
      </c>
      <c r="BG1597">
        <v>0.11319700000000001</v>
      </c>
      <c r="BH1597">
        <v>2.34E-4</v>
      </c>
      <c r="BI1597">
        <v>0</v>
      </c>
    </row>
    <row r="1598" spans="1:61" x14ac:dyDescent="0.25">
      <c r="A1598">
        <v>1596</v>
      </c>
      <c r="B1598">
        <v>35.968338000000003</v>
      </c>
      <c r="C1598">
        <v>35.839885000000002</v>
      </c>
      <c r="D1598">
        <v>23.279063000000001</v>
      </c>
      <c r="E1598">
        <v>16.623901</v>
      </c>
      <c r="F1598">
        <v>13.356749000000001</v>
      </c>
      <c r="G1598">
        <v>12.210364</v>
      </c>
      <c r="H1598">
        <v>11.336911000000001</v>
      </c>
      <c r="I1598">
        <v>10.613974000000001</v>
      </c>
      <c r="J1598">
        <v>181.316754</v>
      </c>
      <c r="K1598">
        <v>175.973949</v>
      </c>
      <c r="L1598">
        <v>163.23406299999999</v>
      </c>
      <c r="M1598">
        <v>129.05758700000001</v>
      </c>
      <c r="N1598">
        <v>97.866113999999996</v>
      </c>
      <c r="O1598">
        <v>85.617799000000005</v>
      </c>
      <c r="P1598">
        <v>65.057916000000006</v>
      </c>
      <c r="Q1598">
        <v>56.913370999999998</v>
      </c>
      <c r="R1598">
        <v>30.753848000000001</v>
      </c>
      <c r="S1598">
        <v>24.720383000000002</v>
      </c>
      <c r="T1598">
        <v>23.024343999999999</v>
      </c>
      <c r="U1598">
        <v>17.700410999999999</v>
      </c>
      <c r="V1598">
        <v>14.539808000000001</v>
      </c>
      <c r="W1598">
        <v>6.8863940000000001</v>
      </c>
      <c r="X1598">
        <v>5.8288859999999998</v>
      </c>
      <c r="Y1598">
        <v>11.018578</v>
      </c>
      <c r="Z1598">
        <v>220.07163299999999</v>
      </c>
      <c r="AA1598">
        <v>191.56872200000001</v>
      </c>
      <c r="AB1598">
        <v>165.075729</v>
      </c>
      <c r="AC1598">
        <v>138.461084</v>
      </c>
      <c r="AD1598">
        <v>108.351158</v>
      </c>
      <c r="AE1598">
        <v>88.081693999999999</v>
      </c>
      <c r="AF1598">
        <v>75.059905999999998</v>
      </c>
      <c r="AG1598">
        <v>69.946612999999999</v>
      </c>
      <c r="AH1598">
        <v>393.2731</v>
      </c>
      <c r="AI1598">
        <v>253.539591</v>
      </c>
      <c r="AJ1598">
        <v>27.436354000000001</v>
      </c>
      <c r="AK1598">
        <v>-6.3318289999999999</v>
      </c>
      <c r="AL1598">
        <v>51.270758000000001</v>
      </c>
      <c r="AM1598">
        <v>10.158792999999999</v>
      </c>
      <c r="AN1598">
        <v>29.652799999999999</v>
      </c>
      <c r="AO1598">
        <v>38.361823999999999</v>
      </c>
      <c r="AP1598">
        <v>10.624612000000001</v>
      </c>
      <c r="AQ1598">
        <v>33.814864</v>
      </c>
      <c r="AR1598">
        <v>157.29056800000001</v>
      </c>
      <c r="AS1598">
        <v>77.927345000000003</v>
      </c>
      <c r="AT1598">
        <v>295.87881099999998</v>
      </c>
      <c r="AU1598">
        <v>2.2150910000000001</v>
      </c>
      <c r="AV1598">
        <v>2.553299</v>
      </c>
      <c r="AW1598">
        <v>2.5381990000000001</v>
      </c>
      <c r="AX1598">
        <v>1.175E-3</v>
      </c>
      <c r="AY1598">
        <v>9.7300000000000002E-4</v>
      </c>
      <c r="AZ1598">
        <v>4.5800000000000002E-4</v>
      </c>
      <c r="BA1598">
        <v>7.7399999999999995E-4</v>
      </c>
      <c r="BB1598">
        <v>0.122672</v>
      </c>
      <c r="BC1598">
        <v>0.140287</v>
      </c>
      <c r="BD1598">
        <v>0.12257</v>
      </c>
      <c r="BE1598">
        <v>0.979711</v>
      </c>
      <c r="BF1598">
        <v>0.31151800000000002</v>
      </c>
      <c r="BG1598">
        <v>0.117012</v>
      </c>
      <c r="BH1598">
        <v>3.8699999999999997E-4</v>
      </c>
      <c r="BI1598">
        <v>0</v>
      </c>
    </row>
    <row r="1599" spans="1:61" x14ac:dyDescent="0.25">
      <c r="A1599">
        <v>1597</v>
      </c>
      <c r="B1599">
        <v>34.732984000000002</v>
      </c>
      <c r="C1599">
        <v>35.690230999999997</v>
      </c>
      <c r="D1599">
        <v>23.392623</v>
      </c>
      <c r="E1599">
        <v>16.700040999999999</v>
      </c>
      <c r="F1599">
        <v>13.356749000000001</v>
      </c>
      <c r="G1599">
        <v>12.210364</v>
      </c>
      <c r="H1599">
        <v>11.336911000000001</v>
      </c>
      <c r="I1599">
        <v>10.613974000000001</v>
      </c>
      <c r="J1599">
        <v>179.86594700000001</v>
      </c>
      <c r="K1599">
        <v>173.302301</v>
      </c>
      <c r="L1599">
        <v>158.85876400000001</v>
      </c>
      <c r="M1599">
        <v>126.433238</v>
      </c>
      <c r="N1599">
        <v>96.355552000000003</v>
      </c>
      <c r="O1599">
        <v>84.038895999999994</v>
      </c>
      <c r="P1599">
        <v>64.176458999999994</v>
      </c>
      <c r="Q1599">
        <v>55.992460000000001</v>
      </c>
      <c r="R1599">
        <v>29.813768</v>
      </c>
      <c r="S1599">
        <v>24.871582</v>
      </c>
      <c r="T1599">
        <v>23.289470000000001</v>
      </c>
      <c r="U1599">
        <v>17.62433</v>
      </c>
      <c r="V1599">
        <v>14.501669</v>
      </c>
      <c r="W1599">
        <v>6.9246790000000003</v>
      </c>
      <c r="X1599">
        <v>5.9054840000000004</v>
      </c>
      <c r="Y1599">
        <v>11.056787</v>
      </c>
      <c r="Z1599">
        <v>218.93207799999999</v>
      </c>
      <c r="AA1599">
        <v>190.500179</v>
      </c>
      <c r="AB1599">
        <v>165.15193199999999</v>
      </c>
      <c r="AC1599">
        <v>137.97115500000001</v>
      </c>
      <c r="AD1599">
        <v>108.239947</v>
      </c>
      <c r="AE1599">
        <v>86.172137000000006</v>
      </c>
      <c r="AF1599">
        <v>74.143108999999995</v>
      </c>
      <c r="AG1599">
        <v>68.112994999999998</v>
      </c>
      <c r="AH1599">
        <v>313.90634799999998</v>
      </c>
      <c r="AI1599">
        <v>330.50951700000002</v>
      </c>
      <c r="AJ1599">
        <v>39.476581000000003</v>
      </c>
      <c r="AK1599">
        <v>-39.928361000000002</v>
      </c>
      <c r="AL1599">
        <v>46.058038000000003</v>
      </c>
      <c r="AM1599">
        <v>17.220797999999998</v>
      </c>
      <c r="AN1599">
        <v>39.544552000000003</v>
      </c>
      <c r="AO1599">
        <v>40.791046999999999</v>
      </c>
      <c r="AP1599">
        <v>10.668723</v>
      </c>
      <c r="AQ1599">
        <v>34.457923000000001</v>
      </c>
      <c r="AR1599">
        <v>160.11036899999999</v>
      </c>
      <c r="AS1599">
        <v>78.849821000000006</v>
      </c>
      <c r="AT1599">
        <v>293.89398699999998</v>
      </c>
      <c r="AU1599">
        <v>2.2424110000000002</v>
      </c>
      <c r="AV1599">
        <v>2.546891</v>
      </c>
      <c r="AW1599">
        <v>2.5363669999999998</v>
      </c>
      <c r="AX1599">
        <v>7.1699999999999997E-4</v>
      </c>
      <c r="AY1599">
        <v>9.7300000000000002E-4</v>
      </c>
      <c r="AZ1599">
        <v>6.0999999999999997E-4</v>
      </c>
      <c r="BA1599">
        <v>6.2100000000000002E-4</v>
      </c>
      <c r="BB1599">
        <v>0.122672</v>
      </c>
      <c r="BC1599">
        <v>0.139372</v>
      </c>
      <c r="BD1599">
        <v>0.12257</v>
      </c>
      <c r="BE1599">
        <v>0.97818499999999997</v>
      </c>
      <c r="BF1599">
        <v>0.315944</v>
      </c>
      <c r="BG1599">
        <v>0.121743</v>
      </c>
      <c r="BH1599">
        <v>2.34E-4</v>
      </c>
      <c r="BI1599">
        <v>0</v>
      </c>
    </row>
    <row r="1600" spans="1:61" x14ac:dyDescent="0.25">
      <c r="A1600">
        <v>1598</v>
      </c>
      <c r="B1600">
        <v>34.470756999999999</v>
      </c>
      <c r="C1600">
        <v>35.465710000000001</v>
      </c>
      <c r="D1600">
        <v>23.279063000000001</v>
      </c>
      <c r="E1600">
        <v>16.623901</v>
      </c>
      <c r="F1600">
        <v>13.318593</v>
      </c>
      <c r="G1600">
        <v>12.286735</v>
      </c>
      <c r="H1600">
        <v>11.375112</v>
      </c>
      <c r="I1600">
        <v>10.652183000000001</v>
      </c>
      <c r="J1600">
        <v>178.377116</v>
      </c>
      <c r="K1600">
        <v>170.47914700000001</v>
      </c>
      <c r="L1600">
        <v>153.464696</v>
      </c>
      <c r="M1600">
        <v>120.337619</v>
      </c>
      <c r="N1600">
        <v>93.668375999999995</v>
      </c>
      <c r="O1600">
        <v>81.506341000000006</v>
      </c>
      <c r="P1600">
        <v>64.323384000000004</v>
      </c>
      <c r="Q1600">
        <v>56.250359000000003</v>
      </c>
      <c r="R1600">
        <v>30.979343</v>
      </c>
      <c r="S1600">
        <v>25.022760000000002</v>
      </c>
      <c r="T1600">
        <v>23.403075000000001</v>
      </c>
      <c r="U1600">
        <v>17.586286999999999</v>
      </c>
      <c r="V1600">
        <v>14.501669</v>
      </c>
      <c r="W1600">
        <v>7.0395320000000003</v>
      </c>
      <c r="X1600">
        <v>5.9054840000000004</v>
      </c>
      <c r="Y1600">
        <v>11.018578</v>
      </c>
      <c r="Z1600">
        <v>218.78010599999999</v>
      </c>
      <c r="AA1600">
        <v>189.35524899999999</v>
      </c>
      <c r="AB1600">
        <v>163.24731</v>
      </c>
      <c r="AC1600">
        <v>137.48134999999999</v>
      </c>
      <c r="AD1600">
        <v>110.391239</v>
      </c>
      <c r="AE1600">
        <v>85.768314000000004</v>
      </c>
      <c r="AF1600">
        <v>73.959746999999993</v>
      </c>
      <c r="AG1600">
        <v>68.002959000000004</v>
      </c>
      <c r="AH1600">
        <v>300.210354</v>
      </c>
      <c r="AI1600">
        <v>321.81326300000001</v>
      </c>
      <c r="AJ1600">
        <v>37.691304000000002</v>
      </c>
      <c r="AK1600">
        <v>-54.532651999999999</v>
      </c>
      <c r="AL1600">
        <v>51.466875999999999</v>
      </c>
      <c r="AM1600">
        <v>17.302768</v>
      </c>
      <c r="AN1600">
        <v>30.642102999999999</v>
      </c>
      <c r="AO1600">
        <v>37.663972999999999</v>
      </c>
      <c r="AP1600">
        <v>10.636412</v>
      </c>
      <c r="AQ1600">
        <v>34.800930999999999</v>
      </c>
      <c r="AR1600">
        <v>162.36152300000001</v>
      </c>
      <c r="AS1600">
        <v>79.222228000000001</v>
      </c>
      <c r="AT1600">
        <v>292.12923499999999</v>
      </c>
      <c r="AU1600">
        <v>2.2421060000000002</v>
      </c>
      <c r="AV1600">
        <v>2.522783</v>
      </c>
      <c r="AW1600">
        <v>2.5295000000000001</v>
      </c>
      <c r="AX1600">
        <v>1.0219999999999999E-3</v>
      </c>
      <c r="AY1600">
        <v>1.126E-3</v>
      </c>
      <c r="AZ1600">
        <v>4.5800000000000002E-4</v>
      </c>
      <c r="BA1600">
        <v>4.6900000000000002E-4</v>
      </c>
      <c r="BB1600">
        <v>0.122672</v>
      </c>
      <c r="BC1600">
        <v>0.13952400000000001</v>
      </c>
      <c r="BD1600">
        <v>0.122875</v>
      </c>
      <c r="BE1600">
        <v>0.97818499999999997</v>
      </c>
      <c r="BF1600">
        <v>0.31991199999999997</v>
      </c>
      <c r="BG1600">
        <v>0.122963</v>
      </c>
      <c r="BH1600">
        <v>2.34E-4</v>
      </c>
      <c r="BI1600">
        <v>0</v>
      </c>
    </row>
    <row r="1601" spans="1:61" x14ac:dyDescent="0.25">
      <c r="A1601">
        <v>1599</v>
      </c>
      <c r="B1601">
        <v>33.946109999999997</v>
      </c>
      <c r="C1601">
        <v>35.615395999999997</v>
      </c>
      <c r="D1601">
        <v>23.165490999999999</v>
      </c>
      <c r="E1601">
        <v>16.700040999999999</v>
      </c>
      <c r="F1601">
        <v>13.280435000000001</v>
      </c>
      <c r="G1601">
        <v>12.24855</v>
      </c>
      <c r="H1601">
        <v>11.336911000000001</v>
      </c>
      <c r="I1601">
        <v>10.613974000000001</v>
      </c>
      <c r="J1601">
        <v>176.430486</v>
      </c>
      <c r="K1601">
        <v>167.00945100000001</v>
      </c>
      <c r="L1601">
        <v>148.76326399999999</v>
      </c>
      <c r="M1601">
        <v>115.454335</v>
      </c>
      <c r="N1601">
        <v>91.314787999999993</v>
      </c>
      <c r="O1601">
        <v>79.635090000000005</v>
      </c>
      <c r="P1601">
        <v>65.131360999999998</v>
      </c>
      <c r="Q1601">
        <v>54.554941999999997</v>
      </c>
      <c r="R1601">
        <v>32.293770000000002</v>
      </c>
      <c r="S1601">
        <v>25.325051999999999</v>
      </c>
      <c r="T1601">
        <v>23.516669</v>
      </c>
      <c r="U1601">
        <v>17.586286999999999</v>
      </c>
      <c r="V1601">
        <v>14.539808000000001</v>
      </c>
      <c r="W1601">
        <v>6.9629640000000004</v>
      </c>
      <c r="X1601">
        <v>5.9437829999999998</v>
      </c>
      <c r="Y1601">
        <v>11.056787</v>
      </c>
      <c r="Z1601">
        <v>219.23599899999999</v>
      </c>
      <c r="AA1601">
        <v>187.52326400000001</v>
      </c>
      <c r="AB1601">
        <v>158.75638900000001</v>
      </c>
      <c r="AC1601">
        <v>136.087975</v>
      </c>
      <c r="AD1601">
        <v>110.242791</v>
      </c>
      <c r="AE1601">
        <v>85.621478999999994</v>
      </c>
      <c r="AF1601">
        <v>72.749521999999999</v>
      </c>
      <c r="AG1601">
        <v>67.636156</v>
      </c>
      <c r="AH1601">
        <v>291.96091799999999</v>
      </c>
      <c r="AI1601">
        <v>314.49390799999998</v>
      </c>
      <c r="AJ1601">
        <v>30.916806000000001</v>
      </c>
      <c r="AK1601">
        <v>-68.330918999999994</v>
      </c>
      <c r="AL1601">
        <v>53.798063999999997</v>
      </c>
      <c r="AM1601">
        <v>14.185244000000001</v>
      </c>
      <c r="AN1601">
        <v>26.014752000000001</v>
      </c>
      <c r="AO1601">
        <v>35.838191999999999</v>
      </c>
      <c r="AP1601">
        <v>10.527677000000001</v>
      </c>
      <c r="AQ1601">
        <v>35.218729000000003</v>
      </c>
      <c r="AR1601">
        <v>163.700018</v>
      </c>
      <c r="AS1601">
        <v>79.814710000000005</v>
      </c>
      <c r="AT1601">
        <v>290.43726099999998</v>
      </c>
      <c r="AU1601">
        <v>2.2521800000000001</v>
      </c>
      <c r="AV1601">
        <v>2.5497899999999998</v>
      </c>
      <c r="AW1601">
        <v>2.5362149999999999</v>
      </c>
      <c r="AX1601">
        <v>4.1199999999999999E-4</v>
      </c>
      <c r="AY1601">
        <v>9.7300000000000002E-4</v>
      </c>
      <c r="AZ1601">
        <v>3.0499999999999999E-4</v>
      </c>
      <c r="BA1601">
        <v>6.2100000000000002E-4</v>
      </c>
      <c r="BB1601">
        <v>0.122672</v>
      </c>
      <c r="BC1601">
        <v>0.13921900000000001</v>
      </c>
      <c r="BD1601">
        <v>0.122265</v>
      </c>
      <c r="BE1601">
        <v>0.97787999999999997</v>
      </c>
      <c r="BF1601">
        <v>0.32296399999999997</v>
      </c>
      <c r="BG1601">
        <v>0.124947</v>
      </c>
      <c r="BH1601">
        <v>5.4000000000000001E-4</v>
      </c>
      <c r="BI1601">
        <v>0</v>
      </c>
    </row>
    <row r="1602" spans="1:61" x14ac:dyDescent="0.25">
      <c r="A1602">
        <v>1600</v>
      </c>
      <c r="B1602">
        <v>33.126963000000003</v>
      </c>
      <c r="C1602">
        <v>35.995322999999999</v>
      </c>
      <c r="D1602">
        <v>23.019918000000001</v>
      </c>
      <c r="E1602">
        <v>16.705946999999998</v>
      </c>
      <c r="F1602">
        <v>13.324513</v>
      </c>
      <c r="G1602">
        <v>12.254474</v>
      </c>
      <c r="H1602">
        <v>11.381038999999999</v>
      </c>
      <c r="I1602">
        <v>10.619903000000001</v>
      </c>
      <c r="J1602">
        <v>174.604669</v>
      </c>
      <c r="K1602">
        <v>164.50053199999999</v>
      </c>
      <c r="L1602">
        <v>145.21132600000001</v>
      </c>
      <c r="M1602">
        <v>111.555947</v>
      </c>
      <c r="N1602">
        <v>89.997454000000005</v>
      </c>
      <c r="O1602">
        <v>78.283448000000007</v>
      </c>
      <c r="P1602">
        <v>67.192949999999996</v>
      </c>
      <c r="Q1602">
        <v>54.560664000000003</v>
      </c>
      <c r="R1602">
        <v>32.637324</v>
      </c>
      <c r="S1602">
        <v>25.406475</v>
      </c>
      <c r="T1602">
        <v>23.522542000000001</v>
      </c>
      <c r="U1602">
        <v>17.744351999999999</v>
      </c>
      <c r="V1602">
        <v>14.545723000000001</v>
      </c>
      <c r="W1602">
        <v>6.81576</v>
      </c>
      <c r="X1602">
        <v>5.8731249999999999</v>
      </c>
      <c r="Y1602">
        <v>11.024506000000001</v>
      </c>
      <c r="Z1602">
        <v>219.089934</v>
      </c>
      <c r="AA1602">
        <v>185.96432100000001</v>
      </c>
      <c r="AB1602">
        <v>120.44645800000001</v>
      </c>
      <c r="AC1602">
        <v>115.285022</v>
      </c>
      <c r="AD1602">
        <v>105.68967499999999</v>
      </c>
      <c r="AE1602">
        <v>83.461918999999995</v>
      </c>
      <c r="AF1602">
        <v>70.847977</v>
      </c>
      <c r="AG1602">
        <v>67.678531000000007</v>
      </c>
      <c r="AH1602">
        <v>287.60306700000001</v>
      </c>
      <c r="AI1602">
        <v>317.42538500000001</v>
      </c>
      <c r="AJ1602">
        <v>53.318122000000002</v>
      </c>
      <c r="AK1602">
        <v>-51.731296</v>
      </c>
      <c r="AL1602">
        <v>54.203769000000001</v>
      </c>
      <c r="AM1602">
        <v>19.665316000000001</v>
      </c>
      <c r="AN1602">
        <v>43.203543000000003</v>
      </c>
      <c r="AO1602">
        <v>43.518255000000003</v>
      </c>
      <c r="AP1602">
        <v>10.604101</v>
      </c>
      <c r="AQ1602">
        <v>34.844175</v>
      </c>
      <c r="AR1602">
        <v>165.52836300000001</v>
      </c>
      <c r="AS1602">
        <v>80.218170999999998</v>
      </c>
      <c r="AT1602">
        <v>288.18446</v>
      </c>
      <c r="AU1602">
        <v>2.1003150000000002</v>
      </c>
      <c r="AV1602">
        <v>2.5430760000000001</v>
      </c>
      <c r="AW1602">
        <v>2.5349940000000002</v>
      </c>
      <c r="AX1602">
        <v>1.0219999999999999E-3</v>
      </c>
      <c r="AY1602">
        <v>8.2100000000000001E-4</v>
      </c>
      <c r="AZ1602">
        <v>3.0499999999999999E-4</v>
      </c>
      <c r="BA1602">
        <v>7.7399999999999995E-4</v>
      </c>
      <c r="BB1602">
        <v>0.122824</v>
      </c>
      <c r="BC1602">
        <v>0.138456</v>
      </c>
      <c r="BD1602">
        <v>0.12257</v>
      </c>
      <c r="BE1602">
        <v>0.97803300000000004</v>
      </c>
      <c r="BF1602">
        <v>0.32449</v>
      </c>
      <c r="BG1602">
        <v>0.12662599999999999</v>
      </c>
      <c r="BH1602">
        <v>5.4000000000000001E-4</v>
      </c>
      <c r="BI1602">
        <v>0</v>
      </c>
    </row>
    <row r="1603" spans="1:61" x14ac:dyDescent="0.25">
      <c r="A1603">
        <v>1601</v>
      </c>
      <c r="B1603">
        <v>32.257993999999997</v>
      </c>
      <c r="C1603">
        <v>35.802472999999999</v>
      </c>
      <c r="D1603">
        <v>22.786833000000001</v>
      </c>
      <c r="E1603">
        <v>16.814242</v>
      </c>
      <c r="F1603">
        <v>13.318593</v>
      </c>
      <c r="G1603">
        <v>12.210364</v>
      </c>
      <c r="H1603">
        <v>11.489711</v>
      </c>
      <c r="I1603">
        <v>10.575763999999999</v>
      </c>
      <c r="J1603">
        <v>172.46229199999999</v>
      </c>
      <c r="K1603">
        <v>162.209799</v>
      </c>
      <c r="L1603">
        <v>142.37091100000001</v>
      </c>
      <c r="M1603">
        <v>108.766778</v>
      </c>
      <c r="N1603">
        <v>87.971519000000001</v>
      </c>
      <c r="O1603">
        <v>77.397402999999997</v>
      </c>
      <c r="P1603">
        <v>67.811173999999994</v>
      </c>
      <c r="Q1603">
        <v>55.771375999999997</v>
      </c>
      <c r="R1603">
        <v>32.593980999999999</v>
      </c>
      <c r="S1603">
        <v>25.400611999999999</v>
      </c>
      <c r="T1603">
        <v>23.327338999999998</v>
      </c>
      <c r="U1603">
        <v>17.700410999999999</v>
      </c>
      <c r="V1603">
        <v>14.501669</v>
      </c>
      <c r="W1603">
        <v>7.0012480000000004</v>
      </c>
      <c r="X1603">
        <v>5.9054840000000004</v>
      </c>
      <c r="Y1603">
        <v>11.018578</v>
      </c>
      <c r="Z1603">
        <v>217.06994299999999</v>
      </c>
      <c r="AA1603">
        <v>183.63019</v>
      </c>
      <c r="AB1603">
        <v>133.66851199999999</v>
      </c>
      <c r="AC1603">
        <v>112.119972</v>
      </c>
      <c r="AD1603">
        <v>93.724897999999996</v>
      </c>
      <c r="AE1603">
        <v>81.805380999999997</v>
      </c>
      <c r="AF1603">
        <v>68.971314000000007</v>
      </c>
      <c r="AG1603">
        <v>66.498885000000001</v>
      </c>
      <c r="AH1603">
        <v>287.449521</v>
      </c>
      <c r="AI1603">
        <v>312.06821000000002</v>
      </c>
      <c r="AJ1603">
        <v>54.787722000000002</v>
      </c>
      <c r="AK1603">
        <v>-59.047601</v>
      </c>
      <c r="AL1603">
        <v>55.598889999999997</v>
      </c>
      <c r="AM1603">
        <v>22.049430000000001</v>
      </c>
      <c r="AN1603">
        <v>35.928497999999998</v>
      </c>
      <c r="AO1603">
        <v>43.029345999999997</v>
      </c>
      <c r="AP1603">
        <v>10.559990000000001</v>
      </c>
      <c r="AQ1603">
        <v>33.751441</v>
      </c>
      <c r="AR1603">
        <v>166.36074500000001</v>
      </c>
      <c r="AS1603">
        <v>81.092856999999995</v>
      </c>
      <c r="AT1603">
        <v>286.36782099999999</v>
      </c>
      <c r="AU1603">
        <v>2.3471139999999999</v>
      </c>
      <c r="AV1603">
        <v>2.6448469999999999</v>
      </c>
      <c r="AW1603">
        <v>2.5441500000000001</v>
      </c>
      <c r="AX1603">
        <v>1.6329999999999999E-3</v>
      </c>
      <c r="AY1603">
        <v>8.2100000000000001E-4</v>
      </c>
      <c r="AZ1603">
        <v>4.5800000000000002E-4</v>
      </c>
      <c r="BA1603">
        <v>6.2100000000000002E-4</v>
      </c>
      <c r="BB1603">
        <v>0.123129</v>
      </c>
      <c r="BC1603">
        <v>0.13860800000000001</v>
      </c>
      <c r="BD1603">
        <v>0.122875</v>
      </c>
      <c r="BE1603">
        <v>0.97665900000000005</v>
      </c>
      <c r="BF1603">
        <v>0.326932</v>
      </c>
      <c r="BG1603">
        <v>0.12937299999999999</v>
      </c>
      <c r="BH1603">
        <v>3.8699999999999997E-4</v>
      </c>
      <c r="BI1603">
        <v>0</v>
      </c>
    </row>
    <row r="1604" spans="1:61" x14ac:dyDescent="0.25">
      <c r="A1604">
        <v>1602</v>
      </c>
      <c r="B1604">
        <v>31.888318000000002</v>
      </c>
      <c r="C1604">
        <v>35.471516999999999</v>
      </c>
      <c r="D1604">
        <v>22.679088</v>
      </c>
      <c r="E1604">
        <v>16.705946999999998</v>
      </c>
      <c r="F1604">
        <v>13.324513</v>
      </c>
      <c r="G1604">
        <v>12.216288</v>
      </c>
      <c r="H1604">
        <v>11.457439000000001</v>
      </c>
      <c r="I1604">
        <v>10.619903000000001</v>
      </c>
      <c r="J1604">
        <v>170.71379999999999</v>
      </c>
      <c r="K1604">
        <v>158.372941</v>
      </c>
      <c r="L1604">
        <v>138.452628</v>
      </c>
      <c r="M1604">
        <v>105.363991</v>
      </c>
      <c r="N1604">
        <v>86.325173000000007</v>
      </c>
      <c r="O1604">
        <v>74.505450999999994</v>
      </c>
      <c r="P1604">
        <v>66.789193999999995</v>
      </c>
      <c r="Q1604">
        <v>53.786140000000003</v>
      </c>
      <c r="R1604">
        <v>31.924213000000002</v>
      </c>
      <c r="S1604">
        <v>25.179780000000001</v>
      </c>
      <c r="T1604">
        <v>22.916575999999999</v>
      </c>
      <c r="U1604">
        <v>17.592189999999999</v>
      </c>
      <c r="V1604">
        <v>14.507584</v>
      </c>
      <c r="W1604">
        <v>7.0454699999999999</v>
      </c>
      <c r="X1604">
        <v>5.8348259999999996</v>
      </c>
      <c r="Y1604">
        <v>11.024506000000001</v>
      </c>
      <c r="Z1604">
        <v>213.80514600000001</v>
      </c>
      <c r="AA1604">
        <v>178.75135399999999</v>
      </c>
      <c r="AB1604">
        <v>131.90740199999999</v>
      </c>
      <c r="AC1604">
        <v>96.777908999999994</v>
      </c>
      <c r="AD1604">
        <v>84.577996999999996</v>
      </c>
      <c r="AE1604">
        <v>76.274084000000002</v>
      </c>
      <c r="AF1604">
        <v>63.323101000000001</v>
      </c>
      <c r="AG1604">
        <v>61.180368999999999</v>
      </c>
      <c r="AH1604">
        <v>317.65038800000002</v>
      </c>
      <c r="AI1604">
        <v>269.23521899999997</v>
      </c>
      <c r="AJ1604">
        <v>44.170644000000003</v>
      </c>
      <c r="AK1604">
        <v>-62.470264</v>
      </c>
      <c r="AL1604">
        <v>64.094519000000005</v>
      </c>
      <c r="AM1604">
        <v>11.240487</v>
      </c>
      <c r="AN1604">
        <v>31.806618</v>
      </c>
      <c r="AO1604">
        <v>39.641643000000002</v>
      </c>
      <c r="AP1604">
        <v>10.521777</v>
      </c>
      <c r="AQ1604">
        <v>33.338858999999999</v>
      </c>
      <c r="AR1604">
        <v>53.945475000000002</v>
      </c>
      <c r="AS1604">
        <v>8.8653779999999998</v>
      </c>
      <c r="AT1604">
        <v>120.103359</v>
      </c>
      <c r="AU1604">
        <v>2.410301</v>
      </c>
      <c r="AV1604">
        <v>2.577712</v>
      </c>
      <c r="AW1604">
        <v>2.5449139999999999</v>
      </c>
      <c r="AX1604">
        <v>1.3270000000000001E-3</v>
      </c>
      <c r="AY1604">
        <v>9.7300000000000002E-4</v>
      </c>
      <c r="AZ1604">
        <v>3.0499999999999999E-4</v>
      </c>
      <c r="BA1604">
        <v>7.7399999999999995E-4</v>
      </c>
      <c r="BB1604">
        <v>0.122824</v>
      </c>
      <c r="BC1604">
        <v>0.138456</v>
      </c>
      <c r="BD1604">
        <v>0.122875</v>
      </c>
      <c r="BE1604">
        <v>0.97650700000000001</v>
      </c>
      <c r="BF1604">
        <v>0.32739000000000001</v>
      </c>
      <c r="BG1604">
        <v>0.12967799999999999</v>
      </c>
      <c r="BH1604">
        <v>5.4000000000000001E-4</v>
      </c>
      <c r="BI1604">
        <v>0</v>
      </c>
    </row>
    <row r="1605" spans="1:61" x14ac:dyDescent="0.25">
      <c r="A1605">
        <v>1603</v>
      </c>
      <c r="B1605">
        <v>32.263818000000001</v>
      </c>
      <c r="C1605">
        <v>35.246952</v>
      </c>
      <c r="D1605">
        <v>22.868451</v>
      </c>
      <c r="E1605">
        <v>16.744015000000001</v>
      </c>
      <c r="F1605">
        <v>13.286355</v>
      </c>
      <c r="G1605">
        <v>12.216288</v>
      </c>
      <c r="H1605">
        <v>11.457439000000001</v>
      </c>
      <c r="I1605">
        <v>10.543481999999999</v>
      </c>
      <c r="J1605">
        <v>169.379289</v>
      </c>
      <c r="K1605">
        <v>147.519282</v>
      </c>
      <c r="L1605">
        <v>131.52943400000001</v>
      </c>
      <c r="M1605">
        <v>99.671805000000006</v>
      </c>
      <c r="N1605">
        <v>82.802995999999993</v>
      </c>
      <c r="O1605">
        <v>69.809886000000006</v>
      </c>
      <c r="P1605">
        <v>65.063613000000004</v>
      </c>
      <c r="Q1605">
        <v>58.060425000000002</v>
      </c>
      <c r="R1605">
        <v>31.473579000000001</v>
      </c>
      <c r="S1605">
        <v>24.990832000000001</v>
      </c>
      <c r="T1605">
        <v>22.765032999999999</v>
      </c>
      <c r="U1605">
        <v>17.440009</v>
      </c>
      <c r="V1605">
        <v>14.583861000000001</v>
      </c>
      <c r="W1605">
        <v>7.2368819999999996</v>
      </c>
      <c r="X1605">
        <v>5.8731249999999999</v>
      </c>
      <c r="Y1605">
        <v>11.100922000000001</v>
      </c>
      <c r="Z1605">
        <v>213.120204</v>
      </c>
      <c r="AA1605">
        <v>173.98300699999999</v>
      </c>
      <c r="AB1605">
        <v>125.081655</v>
      </c>
      <c r="AC1605">
        <v>92.581244999999996</v>
      </c>
      <c r="AD1605">
        <v>78.523878999999994</v>
      </c>
      <c r="AE1605">
        <v>70.664468999999997</v>
      </c>
      <c r="AF1605">
        <v>59.425722999999998</v>
      </c>
      <c r="AG1605">
        <v>57.023814000000002</v>
      </c>
      <c r="AH1605">
        <v>317.29533600000002</v>
      </c>
      <c r="AI1605">
        <v>298.66757699999999</v>
      </c>
      <c r="AJ1605">
        <v>82.259051999999997</v>
      </c>
      <c r="AK1605">
        <v>-40.241922000000002</v>
      </c>
      <c r="AL1605">
        <v>54.910001999999999</v>
      </c>
      <c r="AM1605">
        <v>22.894548</v>
      </c>
      <c r="AN1605">
        <v>52.651772000000001</v>
      </c>
      <c r="AO1605">
        <v>53.187561000000002</v>
      </c>
      <c r="AP1605">
        <v>10.495362999999999</v>
      </c>
      <c r="AQ1605">
        <v>33.688012999999998</v>
      </c>
      <c r="AR1605">
        <v>69.656842999999995</v>
      </c>
      <c r="AS1605">
        <v>56.948175999999997</v>
      </c>
      <c r="AT1605">
        <v>147.97917799999999</v>
      </c>
      <c r="AU1605">
        <v>2.314146</v>
      </c>
      <c r="AV1605">
        <v>2.5685570000000002</v>
      </c>
      <c r="AW1605">
        <v>2.5395720000000002</v>
      </c>
      <c r="AX1605">
        <v>1.0219999999999999E-3</v>
      </c>
      <c r="AY1605">
        <v>9.7300000000000002E-4</v>
      </c>
      <c r="AZ1605">
        <v>0</v>
      </c>
      <c r="BA1605">
        <v>4.6900000000000002E-4</v>
      </c>
      <c r="BB1605">
        <v>0.122519</v>
      </c>
      <c r="BC1605">
        <v>0.13830300000000001</v>
      </c>
      <c r="BD1605">
        <v>0.122723</v>
      </c>
      <c r="BE1605">
        <v>0.97665900000000005</v>
      </c>
      <c r="BF1605">
        <v>0.32906800000000003</v>
      </c>
      <c r="BG1605">
        <v>0.12815199999999999</v>
      </c>
      <c r="BH1605">
        <v>3.8699999999999997E-4</v>
      </c>
      <c r="BI1605">
        <v>0</v>
      </c>
    </row>
    <row r="1606" spans="1:61" x14ac:dyDescent="0.25">
      <c r="A1606">
        <v>1604</v>
      </c>
      <c r="B1606">
        <v>33.726998999999999</v>
      </c>
      <c r="C1606">
        <v>35.434092999999997</v>
      </c>
      <c r="D1606">
        <v>23.133505</v>
      </c>
      <c r="E1606">
        <v>16.782081999999999</v>
      </c>
      <c r="F1606">
        <v>13.324513</v>
      </c>
      <c r="G1606">
        <v>12.254474</v>
      </c>
      <c r="H1606">
        <v>11.495637</v>
      </c>
      <c r="I1606">
        <v>10.543481999999999</v>
      </c>
      <c r="J1606">
        <v>167.70211499999999</v>
      </c>
      <c r="K1606">
        <v>139.958913</v>
      </c>
      <c r="L1606">
        <v>123.286495</v>
      </c>
      <c r="M1606">
        <v>94.178779000000006</v>
      </c>
      <c r="N1606">
        <v>79.246373000000006</v>
      </c>
      <c r="O1606">
        <v>68.158484000000001</v>
      </c>
      <c r="P1606">
        <v>64.255619999999993</v>
      </c>
      <c r="Q1606">
        <v>54.781894000000001</v>
      </c>
      <c r="R1606">
        <v>31.022752000000001</v>
      </c>
      <c r="S1606">
        <v>24.839649999999999</v>
      </c>
      <c r="T1606">
        <v>22.386085999999999</v>
      </c>
      <c r="U1606">
        <v>17.363913</v>
      </c>
      <c r="V1606">
        <v>14.469443999999999</v>
      </c>
      <c r="W1606">
        <v>7.2368819999999996</v>
      </c>
      <c r="X1606">
        <v>5.8731249999999999</v>
      </c>
      <c r="Y1606">
        <v>11.100922000000001</v>
      </c>
      <c r="Z1606">
        <v>210.607698</v>
      </c>
      <c r="AA1606">
        <v>170.094347</v>
      </c>
      <c r="AB1606">
        <v>125.306256</v>
      </c>
      <c r="AC1606">
        <v>94.531451000000004</v>
      </c>
      <c r="AD1606">
        <v>78.964016999999998</v>
      </c>
      <c r="AE1606">
        <v>69.600919000000005</v>
      </c>
      <c r="AF1606">
        <v>60.051174000000003</v>
      </c>
      <c r="AG1606">
        <v>56.360964000000003</v>
      </c>
      <c r="AH1606">
        <v>434.04463199999998</v>
      </c>
      <c r="AI1606">
        <v>209.44541599999999</v>
      </c>
      <c r="AJ1606">
        <v>73.527411000000001</v>
      </c>
      <c r="AK1606">
        <v>-42.711317999999999</v>
      </c>
      <c r="AL1606">
        <v>52.986364999999999</v>
      </c>
      <c r="AM1606">
        <v>21.145396999999999</v>
      </c>
      <c r="AN1606">
        <v>50.688656000000002</v>
      </c>
      <c r="AO1606">
        <v>49.672058999999997</v>
      </c>
      <c r="AP1606">
        <v>10.604101</v>
      </c>
      <c r="AQ1606">
        <v>33.832225000000001</v>
      </c>
      <c r="AR1606">
        <v>78.452455999999998</v>
      </c>
      <c r="AS1606">
        <v>65.289325000000005</v>
      </c>
      <c r="AT1606">
        <v>170.442992</v>
      </c>
      <c r="AU1606">
        <v>2.2918630000000002</v>
      </c>
      <c r="AV1606">
        <v>2.5619960000000002</v>
      </c>
      <c r="AW1606">
        <v>2.5357569999999998</v>
      </c>
      <c r="AX1606">
        <v>8.7000000000000001E-4</v>
      </c>
      <c r="AY1606">
        <v>1.2780000000000001E-3</v>
      </c>
      <c r="AZ1606">
        <v>1.5300000000000001E-4</v>
      </c>
      <c r="BA1606">
        <v>6.2100000000000002E-4</v>
      </c>
      <c r="BB1606">
        <v>0.122824</v>
      </c>
      <c r="BC1606">
        <v>0.138456</v>
      </c>
      <c r="BD1606">
        <v>0.123028</v>
      </c>
      <c r="BE1606">
        <v>0.97650700000000001</v>
      </c>
      <c r="BF1606">
        <v>0.32891599999999999</v>
      </c>
      <c r="BG1606">
        <v>0.12937299999999999</v>
      </c>
      <c r="BH1606">
        <v>3.8699999999999997E-4</v>
      </c>
      <c r="BI1606">
        <v>0</v>
      </c>
    </row>
    <row r="1607" spans="1:61" x14ac:dyDescent="0.25">
      <c r="A1607">
        <v>1605</v>
      </c>
      <c r="B1607">
        <v>33.308692000000001</v>
      </c>
      <c r="C1607">
        <v>35.128841999999999</v>
      </c>
      <c r="D1607">
        <v>23.316918000000001</v>
      </c>
      <c r="E1607">
        <v>16.814242</v>
      </c>
      <c r="F1607">
        <v>13.394905</v>
      </c>
      <c r="G1607">
        <v>12.286735</v>
      </c>
      <c r="H1607">
        <v>11.527908</v>
      </c>
      <c r="I1607">
        <v>10.422915</v>
      </c>
      <c r="J1607">
        <v>165.981539</v>
      </c>
      <c r="K1607">
        <v>134.75285299999999</v>
      </c>
      <c r="L1607">
        <v>114.221547</v>
      </c>
      <c r="M1607">
        <v>88.214067999999997</v>
      </c>
      <c r="N1607">
        <v>75.648632000000006</v>
      </c>
      <c r="O1607">
        <v>68.740009999999998</v>
      </c>
      <c r="P1607">
        <v>62.596584999999997</v>
      </c>
      <c r="Q1607">
        <v>52.931722999999998</v>
      </c>
      <c r="R1607">
        <v>31.843294</v>
      </c>
      <c r="S1607">
        <v>24.909378</v>
      </c>
      <c r="T1607">
        <v>22.304402</v>
      </c>
      <c r="U1607">
        <v>17.281908000000001</v>
      </c>
      <c r="V1607">
        <v>14.577946000000001</v>
      </c>
      <c r="W1607">
        <v>7.3457869999999996</v>
      </c>
      <c r="X1607">
        <v>5.9820820000000001</v>
      </c>
      <c r="Y1607">
        <v>11.056787</v>
      </c>
      <c r="Z1607">
        <v>207.02071000000001</v>
      </c>
      <c r="AA1607">
        <v>165.859892</v>
      </c>
      <c r="AB1607">
        <v>128.26039299999999</v>
      </c>
      <c r="AC1607">
        <v>99.869253</v>
      </c>
      <c r="AD1607">
        <v>85.416730000000001</v>
      </c>
      <c r="AE1607">
        <v>70.548762999999994</v>
      </c>
      <c r="AF1607">
        <v>63.023451000000001</v>
      </c>
      <c r="AG1607">
        <v>57.643926</v>
      </c>
      <c r="AH1607">
        <v>429.51283599999999</v>
      </c>
      <c r="AI1607">
        <v>215.45715899999999</v>
      </c>
      <c r="AJ1607">
        <v>80.162983999999994</v>
      </c>
      <c r="AK1607">
        <v>-39.001603000000003</v>
      </c>
      <c r="AL1607">
        <v>51.952716000000002</v>
      </c>
      <c r="AM1607">
        <v>23.115891000000001</v>
      </c>
      <c r="AN1607">
        <v>51.833855</v>
      </c>
      <c r="AO1607">
        <v>51.852758000000001</v>
      </c>
      <c r="AP1607">
        <v>10.489464</v>
      </c>
      <c r="AQ1607">
        <v>34.432014000000002</v>
      </c>
      <c r="AR1607">
        <v>79.552689999999998</v>
      </c>
      <c r="AS1607">
        <v>65.105735999999993</v>
      </c>
      <c r="AT1607">
        <v>172.92231799999999</v>
      </c>
      <c r="AU1607">
        <v>2.2878940000000001</v>
      </c>
      <c r="AV1607">
        <v>2.535447</v>
      </c>
      <c r="AW1607">
        <v>2.5356040000000002</v>
      </c>
      <c r="AX1607">
        <v>1.3270000000000001E-3</v>
      </c>
      <c r="AY1607">
        <v>1.126E-3</v>
      </c>
      <c r="AZ1607">
        <v>3.0499999999999999E-4</v>
      </c>
      <c r="BA1607">
        <v>6.2100000000000002E-4</v>
      </c>
      <c r="BB1607">
        <v>0.122977</v>
      </c>
      <c r="BC1607">
        <v>0.13830300000000001</v>
      </c>
      <c r="BD1607">
        <v>0.122875</v>
      </c>
      <c r="BE1607">
        <v>0.97650700000000001</v>
      </c>
      <c r="BF1607">
        <v>0.32891599999999999</v>
      </c>
      <c r="BG1607">
        <v>0.12937299999999999</v>
      </c>
      <c r="BH1607">
        <v>2.34E-4</v>
      </c>
      <c r="BI1607">
        <v>0</v>
      </c>
    </row>
    <row r="1608" spans="1:61" x14ac:dyDescent="0.25">
      <c r="A1608">
        <v>1606</v>
      </c>
      <c r="B1608">
        <v>33.164476000000001</v>
      </c>
      <c r="C1608">
        <v>34.910015000000001</v>
      </c>
      <c r="D1608">
        <v>23.587737000000001</v>
      </c>
      <c r="E1608">
        <v>16.820148</v>
      </c>
      <c r="F1608">
        <v>13.477133</v>
      </c>
      <c r="G1608">
        <v>12.330843</v>
      </c>
      <c r="H1608">
        <v>11.457439000000001</v>
      </c>
      <c r="I1608">
        <v>10.543481999999999</v>
      </c>
      <c r="J1608">
        <v>164.08308299999999</v>
      </c>
      <c r="K1608">
        <v>131.37499399999999</v>
      </c>
      <c r="L1608">
        <v>106.65824499999999</v>
      </c>
      <c r="M1608">
        <v>82.784778000000003</v>
      </c>
      <c r="N1608">
        <v>73.308622999999997</v>
      </c>
      <c r="O1608">
        <v>67.057269000000005</v>
      </c>
      <c r="P1608">
        <v>58.961455999999998</v>
      </c>
      <c r="Q1608">
        <v>53.638573000000001</v>
      </c>
      <c r="R1608">
        <v>32.862417999999998</v>
      </c>
      <c r="S1608">
        <v>24.839649999999999</v>
      </c>
      <c r="T1608">
        <v>22.272376999999999</v>
      </c>
      <c r="U1608">
        <v>17.211706</v>
      </c>
      <c r="V1608">
        <v>14.660133</v>
      </c>
      <c r="W1608">
        <v>7.3134439999999996</v>
      </c>
      <c r="X1608">
        <v>5.9497229999999997</v>
      </c>
      <c r="Y1608">
        <v>11.062715000000001</v>
      </c>
      <c r="Z1608">
        <v>203.51905099999999</v>
      </c>
      <c r="AA1608">
        <v>164.26687100000001</v>
      </c>
      <c r="AB1608">
        <v>129.16642899999999</v>
      </c>
      <c r="AC1608">
        <v>97.588631000000007</v>
      </c>
      <c r="AD1608">
        <v>82.669404999999998</v>
      </c>
      <c r="AE1608">
        <v>70.261071999999999</v>
      </c>
      <c r="AF1608">
        <v>62.624924</v>
      </c>
      <c r="AG1608">
        <v>56.766066000000002</v>
      </c>
      <c r="AH1608">
        <v>427.38432699999998</v>
      </c>
      <c r="AI1608">
        <v>235.72325000000001</v>
      </c>
      <c r="AJ1608">
        <v>102.630067</v>
      </c>
      <c r="AK1608">
        <v>-25.037006000000002</v>
      </c>
      <c r="AL1608">
        <v>57.698169</v>
      </c>
      <c r="AM1608">
        <v>26.059259999999998</v>
      </c>
      <c r="AN1608">
        <v>59.124789</v>
      </c>
      <c r="AO1608">
        <v>58.666659000000003</v>
      </c>
      <c r="AP1608">
        <v>10.445349999999999</v>
      </c>
      <c r="AQ1608">
        <v>33.976418000000002</v>
      </c>
      <c r="AR1608">
        <v>80.353944999999996</v>
      </c>
      <c r="AS1608">
        <v>65.907796000000005</v>
      </c>
      <c r="AT1608">
        <v>175.70201499999999</v>
      </c>
      <c r="AU1608">
        <v>2.324983</v>
      </c>
      <c r="AV1608">
        <v>2.5568080000000002</v>
      </c>
      <c r="AW1608">
        <v>2.5385040000000001</v>
      </c>
      <c r="AX1608">
        <v>1.0219999999999999E-3</v>
      </c>
      <c r="AY1608">
        <v>1.126E-3</v>
      </c>
      <c r="AZ1608">
        <v>4.5800000000000002E-4</v>
      </c>
      <c r="BA1608">
        <v>6.2100000000000002E-4</v>
      </c>
      <c r="BB1608">
        <v>0.122824</v>
      </c>
      <c r="BC1608">
        <v>0.13860800000000001</v>
      </c>
      <c r="BD1608">
        <v>0.122723</v>
      </c>
      <c r="BE1608">
        <v>0.97665900000000005</v>
      </c>
      <c r="BF1608">
        <v>0.33059500000000003</v>
      </c>
      <c r="BG1608">
        <v>0.12937299999999999</v>
      </c>
      <c r="BH1608">
        <v>5.4000000000000001E-4</v>
      </c>
      <c r="BI1608">
        <v>0</v>
      </c>
    </row>
    <row r="1609" spans="1:61" x14ac:dyDescent="0.25">
      <c r="A1609">
        <v>1607</v>
      </c>
      <c r="B1609">
        <v>33.014418999999997</v>
      </c>
      <c r="C1609">
        <v>34.460602000000002</v>
      </c>
      <c r="D1609">
        <v>23.776945999999999</v>
      </c>
      <c r="E1609">
        <v>16.858212999999999</v>
      </c>
      <c r="F1609">
        <v>13.591588</v>
      </c>
      <c r="G1609">
        <v>12.254474</v>
      </c>
      <c r="H1609">
        <v>11.457439000000001</v>
      </c>
      <c r="I1609">
        <v>10.467058</v>
      </c>
      <c r="J1609">
        <v>162.598321</v>
      </c>
      <c r="K1609">
        <v>129.38533200000001</v>
      </c>
      <c r="L1609">
        <v>102.331103</v>
      </c>
      <c r="M1609">
        <v>78.675483</v>
      </c>
      <c r="N1609">
        <v>71.805781999999994</v>
      </c>
      <c r="O1609">
        <v>66.359696</v>
      </c>
      <c r="P1609">
        <v>58.998258999999997</v>
      </c>
      <c r="Q1609">
        <v>54.855631000000002</v>
      </c>
      <c r="R1609">
        <v>31.473579000000001</v>
      </c>
      <c r="S1609">
        <v>24.839649999999999</v>
      </c>
      <c r="T1609">
        <v>22.613468999999998</v>
      </c>
      <c r="U1609">
        <v>17.325862999999998</v>
      </c>
      <c r="V1609">
        <v>14.774535</v>
      </c>
      <c r="W1609">
        <v>7.4665619999999997</v>
      </c>
      <c r="X1609">
        <v>5.9114240000000002</v>
      </c>
      <c r="Y1609">
        <v>11.062715000000001</v>
      </c>
      <c r="Z1609">
        <v>199.70392100000001</v>
      </c>
      <c r="AA1609">
        <v>159.32214400000001</v>
      </c>
      <c r="AB1609">
        <v>123.54766499999999</v>
      </c>
      <c r="AC1609">
        <v>91.845687999999996</v>
      </c>
      <c r="AD1609">
        <v>81.862125000000006</v>
      </c>
      <c r="AE1609">
        <v>70.517781999999997</v>
      </c>
      <c r="AF1609">
        <v>61.779538000000002</v>
      </c>
      <c r="AG1609">
        <v>58.532836000000003</v>
      </c>
      <c r="AH1609">
        <v>450.75084600000002</v>
      </c>
      <c r="AI1609">
        <v>276.673385</v>
      </c>
      <c r="AJ1609">
        <v>143.931254</v>
      </c>
      <c r="AK1609">
        <v>-10.076534000000001</v>
      </c>
      <c r="AL1609">
        <v>51.287874000000002</v>
      </c>
      <c r="AM1609">
        <v>30.586535999999999</v>
      </c>
      <c r="AN1609">
        <v>65.816615999999996</v>
      </c>
      <c r="AO1609">
        <v>66.131643999999994</v>
      </c>
      <c r="AP1609">
        <v>10.642312</v>
      </c>
      <c r="AQ1609">
        <v>34.207132999999999</v>
      </c>
      <c r="AR1609">
        <v>80.579689000000002</v>
      </c>
      <c r="AS1609">
        <v>65.546335999999997</v>
      </c>
      <c r="AT1609">
        <v>175.17360500000001</v>
      </c>
      <c r="AU1609">
        <v>2.2965939999999998</v>
      </c>
      <c r="AV1609">
        <v>2.5612330000000001</v>
      </c>
      <c r="AW1609">
        <v>2.5381990000000001</v>
      </c>
      <c r="AX1609">
        <v>7.1699999999999997E-4</v>
      </c>
      <c r="AY1609">
        <v>9.7300000000000002E-4</v>
      </c>
      <c r="AZ1609">
        <v>4.5800000000000002E-4</v>
      </c>
      <c r="BA1609">
        <v>3.1599999999999998E-4</v>
      </c>
      <c r="BB1609">
        <v>0.122977</v>
      </c>
      <c r="BC1609">
        <v>0.13830300000000001</v>
      </c>
      <c r="BD1609">
        <v>0.12257</v>
      </c>
      <c r="BE1609">
        <v>0.97665900000000005</v>
      </c>
      <c r="BF1609">
        <v>0.33044200000000001</v>
      </c>
      <c r="BG1609">
        <v>0.12784699999999999</v>
      </c>
      <c r="BH1609">
        <v>6.9200000000000002E-4</v>
      </c>
      <c r="BI1609">
        <v>0</v>
      </c>
    </row>
    <row r="1610" spans="1:61" x14ac:dyDescent="0.25">
      <c r="A1610">
        <v>1608</v>
      </c>
      <c r="B1610">
        <v>32.564121999999998</v>
      </c>
      <c r="C1610">
        <v>34.460602000000002</v>
      </c>
      <c r="D1610">
        <v>23.739107000000001</v>
      </c>
      <c r="E1610">
        <v>16.934339000000001</v>
      </c>
      <c r="F1610">
        <v>13.744182</v>
      </c>
      <c r="G1610">
        <v>12.216288</v>
      </c>
      <c r="H1610">
        <v>11.457439000000001</v>
      </c>
      <c r="I1610">
        <v>10.543481999999999</v>
      </c>
      <c r="J1610">
        <v>161.875193</v>
      </c>
      <c r="K1610">
        <v>129.047686</v>
      </c>
      <c r="L1610">
        <v>100.300231</v>
      </c>
      <c r="M1610">
        <v>75.264437000000001</v>
      </c>
      <c r="N1610">
        <v>70.412723</v>
      </c>
      <c r="O1610">
        <v>65.955786000000003</v>
      </c>
      <c r="P1610">
        <v>60.984782000000003</v>
      </c>
      <c r="Q1610">
        <v>57.913190999999998</v>
      </c>
      <c r="R1610">
        <v>32.599803999999999</v>
      </c>
      <c r="S1610">
        <v>25.141992999999999</v>
      </c>
      <c r="T1610">
        <v>22.916575999999999</v>
      </c>
      <c r="U1610">
        <v>17.440009</v>
      </c>
      <c r="V1610">
        <v>14.888927000000001</v>
      </c>
      <c r="W1610">
        <v>7.5813959999999998</v>
      </c>
      <c r="X1610">
        <v>5.9880209999999998</v>
      </c>
      <c r="Y1610">
        <v>11.062715000000001</v>
      </c>
      <c r="Z1610">
        <v>196.15391700000001</v>
      </c>
      <c r="AA1610">
        <v>154.53682599999999</v>
      </c>
      <c r="AB1610">
        <v>119.028499</v>
      </c>
      <c r="AC1610">
        <v>89.052262999999996</v>
      </c>
      <c r="AD1610">
        <v>81.421834000000004</v>
      </c>
      <c r="AE1610">
        <v>71.104517000000001</v>
      </c>
      <c r="AF1610">
        <v>62.000098000000001</v>
      </c>
      <c r="AG1610">
        <v>59.709882999999998</v>
      </c>
      <c r="AH1610">
        <v>485.95360499999998</v>
      </c>
      <c r="AI1610">
        <v>255.01778100000001</v>
      </c>
      <c r="AJ1610">
        <v>147.146038</v>
      </c>
      <c r="AK1610">
        <v>-14.020263</v>
      </c>
      <c r="AL1610">
        <v>42.170081000000003</v>
      </c>
      <c r="AM1610">
        <v>25.800744000000002</v>
      </c>
      <c r="AN1610">
        <v>62.953004999999997</v>
      </c>
      <c r="AO1610">
        <v>61.246780999999999</v>
      </c>
      <c r="AP1610">
        <v>10.909767</v>
      </c>
      <c r="AQ1610">
        <v>36.229376000000002</v>
      </c>
      <c r="AR1610">
        <v>79.002559000000005</v>
      </c>
      <c r="AS1610">
        <v>64.665081999999998</v>
      </c>
      <c r="AT1610">
        <v>174.48669699999999</v>
      </c>
      <c r="AU1610">
        <v>2.2639320000000001</v>
      </c>
      <c r="AV1610">
        <v>2.552689</v>
      </c>
      <c r="AW1610">
        <v>2.5415559999999999</v>
      </c>
      <c r="AX1610">
        <v>8.7000000000000001E-4</v>
      </c>
      <c r="AY1610">
        <v>1.431E-3</v>
      </c>
      <c r="AZ1610">
        <v>1.5300000000000001E-4</v>
      </c>
      <c r="BA1610">
        <v>4.6900000000000002E-4</v>
      </c>
      <c r="BB1610">
        <v>0.122824</v>
      </c>
      <c r="BC1610">
        <v>0.13799800000000001</v>
      </c>
      <c r="BD1610">
        <v>0.123028</v>
      </c>
      <c r="BE1610">
        <v>0.97635400000000006</v>
      </c>
      <c r="BF1610">
        <v>0.33196799999999999</v>
      </c>
      <c r="BG1610">
        <v>0.12937299999999999</v>
      </c>
      <c r="BH1610">
        <v>6.9200000000000002E-4</v>
      </c>
      <c r="BI1610">
        <v>0</v>
      </c>
    </row>
    <row r="1611" spans="1:61" x14ac:dyDescent="0.25">
      <c r="A1611">
        <v>1609</v>
      </c>
      <c r="B1611">
        <v>34.107664</v>
      </c>
      <c r="C1611">
        <v>34.279105000000001</v>
      </c>
      <c r="D1611">
        <v>23.669295999999999</v>
      </c>
      <c r="E1611">
        <v>17.092482</v>
      </c>
      <c r="F1611">
        <v>13.826390999999999</v>
      </c>
      <c r="G1611">
        <v>12.184025</v>
      </c>
      <c r="H1611">
        <v>11.425165</v>
      </c>
      <c r="I1611">
        <v>10.511199</v>
      </c>
      <c r="J1611">
        <v>160.51136700000001</v>
      </c>
      <c r="K1611">
        <v>129.72886399999999</v>
      </c>
      <c r="L1611">
        <v>99.346593999999996</v>
      </c>
      <c r="M1611">
        <v>73.252897000000004</v>
      </c>
      <c r="N1611">
        <v>69.428460000000001</v>
      </c>
      <c r="O1611">
        <v>66.659119000000004</v>
      </c>
      <c r="P1611">
        <v>64.077657000000002</v>
      </c>
      <c r="Q1611">
        <v>58.691768000000003</v>
      </c>
      <c r="R1611">
        <v>32.605626000000001</v>
      </c>
      <c r="S1611">
        <v>25.941102999999998</v>
      </c>
      <c r="T1611">
        <v>23.11185</v>
      </c>
      <c r="U1611">
        <v>17.712213999999999</v>
      </c>
      <c r="V1611">
        <v>15.009224</v>
      </c>
      <c r="W1611">
        <v>7.587332</v>
      </c>
      <c r="X1611">
        <v>6.0322579999999997</v>
      </c>
      <c r="Y1611">
        <v>11.068642000000001</v>
      </c>
      <c r="Z1611">
        <v>193.71598599999999</v>
      </c>
      <c r="AA1611">
        <v>150.409717</v>
      </c>
      <c r="AB1611">
        <v>117.356634</v>
      </c>
      <c r="AC1611">
        <v>87.294944999999998</v>
      </c>
      <c r="AD1611">
        <v>80.290235999999993</v>
      </c>
      <c r="AE1611">
        <v>71.550233000000006</v>
      </c>
      <c r="AF1611">
        <v>62.704124999999998</v>
      </c>
      <c r="AG1611">
        <v>59.127144999999999</v>
      </c>
      <c r="AH1611">
        <v>391.817184</v>
      </c>
      <c r="AI1611">
        <v>346.91164300000003</v>
      </c>
      <c r="AJ1611">
        <v>129.55837600000001</v>
      </c>
      <c r="AK1611">
        <v>-19.408981000000001</v>
      </c>
      <c r="AL1611">
        <v>41.586281999999997</v>
      </c>
      <c r="AM1611">
        <v>24.905597</v>
      </c>
      <c r="AN1611">
        <v>61.899009999999997</v>
      </c>
      <c r="AO1611">
        <v>61.111092999999997</v>
      </c>
      <c r="AP1611">
        <v>11.150779</v>
      </c>
      <c r="AQ1611">
        <v>37.213242999999999</v>
      </c>
      <c r="AR1611">
        <v>81.141244999999998</v>
      </c>
      <c r="AS1611">
        <v>64.786586999999997</v>
      </c>
      <c r="AT1611">
        <v>175.45253500000001</v>
      </c>
      <c r="AU1611">
        <v>2.2875890000000001</v>
      </c>
      <c r="AV1611">
        <v>2.5630639999999998</v>
      </c>
      <c r="AW1611">
        <v>2.5401829999999999</v>
      </c>
      <c r="AX1611">
        <v>1.0219999999999999E-3</v>
      </c>
      <c r="AY1611">
        <v>1.126E-3</v>
      </c>
      <c r="AZ1611">
        <v>0</v>
      </c>
      <c r="BA1611">
        <v>3.1599999999999998E-4</v>
      </c>
      <c r="BB1611">
        <v>0.122824</v>
      </c>
      <c r="BC1611">
        <v>0.13799800000000001</v>
      </c>
      <c r="BD1611">
        <v>0.122723</v>
      </c>
      <c r="BE1611">
        <v>0.97650700000000001</v>
      </c>
      <c r="BF1611">
        <v>0.33349400000000001</v>
      </c>
      <c r="BG1611">
        <v>0.12937299999999999</v>
      </c>
      <c r="BH1611">
        <v>2.34E-4</v>
      </c>
      <c r="BI1611">
        <v>0</v>
      </c>
    </row>
    <row r="1612" spans="1:61" x14ac:dyDescent="0.25">
      <c r="A1612">
        <v>1610</v>
      </c>
      <c r="B1612">
        <v>32.688358000000001</v>
      </c>
      <c r="C1612">
        <v>34.022629999999999</v>
      </c>
      <c r="D1612">
        <v>23.675166999999998</v>
      </c>
      <c r="E1612">
        <v>16.984209</v>
      </c>
      <c r="F1612">
        <v>13.870452</v>
      </c>
      <c r="G1612">
        <v>12.189947999999999</v>
      </c>
      <c r="H1612">
        <v>11.431091</v>
      </c>
      <c r="I1612">
        <v>10.478916</v>
      </c>
      <c r="J1612">
        <v>159.22414800000001</v>
      </c>
      <c r="K1612">
        <v>129.697158</v>
      </c>
      <c r="L1612">
        <v>99.426098999999994</v>
      </c>
      <c r="M1612">
        <v>71.607975999999994</v>
      </c>
      <c r="N1612">
        <v>69.507486</v>
      </c>
      <c r="O1612">
        <v>67.839530999999994</v>
      </c>
      <c r="P1612">
        <v>64.303747000000001</v>
      </c>
      <c r="Q1612">
        <v>56.488536000000003</v>
      </c>
      <c r="R1612">
        <v>31.485234999999999</v>
      </c>
      <c r="S1612">
        <v>25.984719999999999</v>
      </c>
      <c r="T1612">
        <v>23.307089000000001</v>
      </c>
      <c r="U1612">
        <v>17.946328000000001</v>
      </c>
      <c r="V1612">
        <v>15.091386</v>
      </c>
      <c r="W1612">
        <v>7.5932680000000001</v>
      </c>
      <c r="X1612">
        <v>6.0764940000000003</v>
      </c>
      <c r="Y1612">
        <v>11.074569</v>
      </c>
      <c r="Z1612">
        <v>193.951044</v>
      </c>
      <c r="AA1612">
        <v>147.84068600000001</v>
      </c>
      <c r="AB1612">
        <v>118.74169999999999</v>
      </c>
      <c r="AC1612">
        <v>86.566306999999995</v>
      </c>
      <c r="AD1612">
        <v>78.902038000000005</v>
      </c>
      <c r="AE1612">
        <v>71.555921999999995</v>
      </c>
      <c r="AF1612">
        <v>63.150784999999999</v>
      </c>
      <c r="AG1612">
        <v>59.978693999999997</v>
      </c>
      <c r="AH1612">
        <v>393.017112</v>
      </c>
      <c r="AI1612">
        <v>352.34348199999999</v>
      </c>
      <c r="AJ1612">
        <v>130.051873</v>
      </c>
      <c r="AK1612">
        <v>-28.932645000000001</v>
      </c>
      <c r="AL1612">
        <v>34.124563999999999</v>
      </c>
      <c r="AM1612">
        <v>24.722418999999999</v>
      </c>
      <c r="AN1612">
        <v>62.235346999999997</v>
      </c>
      <c r="AO1612">
        <v>62.035617999999999</v>
      </c>
      <c r="AP1612">
        <v>11.156675999999999</v>
      </c>
      <c r="AQ1612">
        <v>36.209282000000002</v>
      </c>
      <c r="AR1612">
        <v>82.651106999999996</v>
      </c>
      <c r="AS1612">
        <v>64.204651999999996</v>
      </c>
      <c r="AT1612">
        <v>175.03862599999999</v>
      </c>
      <c r="AU1612">
        <v>2.3013249999999998</v>
      </c>
      <c r="AV1612">
        <v>2.5639799999999999</v>
      </c>
      <c r="AW1612">
        <v>2.5443030000000002</v>
      </c>
      <c r="AX1612">
        <v>1.175E-3</v>
      </c>
      <c r="AY1612">
        <v>9.7300000000000002E-4</v>
      </c>
      <c r="AZ1612">
        <v>0</v>
      </c>
      <c r="BA1612">
        <v>6.2100000000000002E-4</v>
      </c>
      <c r="BB1612">
        <v>0.122672</v>
      </c>
      <c r="BC1612">
        <v>0.138151</v>
      </c>
      <c r="BD1612">
        <v>0.123028</v>
      </c>
      <c r="BE1612">
        <v>0.97635400000000006</v>
      </c>
      <c r="BF1612">
        <v>0.334868</v>
      </c>
      <c r="BG1612">
        <v>0.128915</v>
      </c>
      <c r="BH1612">
        <v>3.8699999999999997E-4</v>
      </c>
      <c r="BI1612">
        <v>0</v>
      </c>
    </row>
    <row r="1613" spans="1:61" x14ac:dyDescent="0.25">
      <c r="A1613">
        <v>1611</v>
      </c>
      <c r="B1613">
        <v>32.431449000000001</v>
      </c>
      <c r="C1613">
        <v>33.728608999999999</v>
      </c>
      <c r="D1613">
        <v>23.643194999999999</v>
      </c>
      <c r="E1613">
        <v>16.913989000000001</v>
      </c>
      <c r="F1613">
        <v>13.952653</v>
      </c>
      <c r="G1613">
        <v>12.119496</v>
      </c>
      <c r="H1613">
        <v>11.398816999999999</v>
      </c>
      <c r="I1613">
        <v>10.561267000000001</v>
      </c>
      <c r="J1613">
        <v>157.86142899999999</v>
      </c>
      <c r="K1613">
        <v>130.52875399999999</v>
      </c>
      <c r="L1613">
        <v>99.210482999999996</v>
      </c>
      <c r="M1613">
        <v>70.549806000000004</v>
      </c>
      <c r="N1613">
        <v>68.486412000000001</v>
      </c>
      <c r="O1613">
        <v>68.175560000000004</v>
      </c>
      <c r="P1613">
        <v>64.272712999999996</v>
      </c>
      <c r="Q1613">
        <v>54.651572999999999</v>
      </c>
      <c r="R1613">
        <v>30.551639000000002</v>
      </c>
      <c r="S1613">
        <v>25.726239</v>
      </c>
      <c r="T1613">
        <v>23.540156</v>
      </c>
      <c r="U1613">
        <v>17.952228000000002</v>
      </c>
      <c r="V1613">
        <v>15.249784999999999</v>
      </c>
      <c r="W1613">
        <v>7.5992030000000002</v>
      </c>
      <c r="X1613">
        <v>6.1207289999999999</v>
      </c>
      <c r="Y1613">
        <v>11.042287</v>
      </c>
      <c r="Z1613">
        <v>191.55084299999999</v>
      </c>
      <c r="AA1613">
        <v>146.03068999999999</v>
      </c>
      <c r="AB1613">
        <v>118.82207200000001</v>
      </c>
      <c r="AC1613">
        <v>83.782719999999998</v>
      </c>
      <c r="AD1613">
        <v>76.780525999999995</v>
      </c>
      <c r="AE1613">
        <v>70.424834000000004</v>
      </c>
      <c r="AF1613">
        <v>62.605274999999999</v>
      </c>
      <c r="AG1613">
        <v>59.248905000000001</v>
      </c>
      <c r="AH1613">
        <v>377.79380099999997</v>
      </c>
      <c r="AI1613">
        <v>338.89156400000002</v>
      </c>
      <c r="AJ1613">
        <v>113.206147</v>
      </c>
      <c r="AK1613">
        <v>-23.93225</v>
      </c>
      <c r="AL1613">
        <v>54.915694000000002</v>
      </c>
      <c r="AM1613">
        <v>23.581814999999999</v>
      </c>
      <c r="AN1613">
        <v>60.208303999999998</v>
      </c>
      <c r="AO1613">
        <v>60.339007000000002</v>
      </c>
      <c r="AP1613">
        <v>11.188979</v>
      </c>
      <c r="AQ1613">
        <v>36.689793000000002</v>
      </c>
      <c r="AR1613">
        <v>83.049074000000005</v>
      </c>
      <c r="AS1613">
        <v>63.537804999999999</v>
      </c>
      <c r="AT1613">
        <v>173.65900999999999</v>
      </c>
      <c r="AU1613">
        <v>2.3001040000000001</v>
      </c>
      <c r="AV1613">
        <v>2.5635219999999999</v>
      </c>
      <c r="AW1613">
        <v>2.5403349999999998</v>
      </c>
      <c r="AX1613">
        <v>1.0219999999999999E-3</v>
      </c>
      <c r="AY1613">
        <v>9.7300000000000002E-4</v>
      </c>
      <c r="AZ1613">
        <v>4.5800000000000002E-4</v>
      </c>
      <c r="BA1613">
        <v>6.2100000000000002E-4</v>
      </c>
      <c r="BB1613">
        <v>0.122672</v>
      </c>
      <c r="BC1613">
        <v>0.137845</v>
      </c>
      <c r="BD1613">
        <v>0.122723</v>
      </c>
      <c r="BE1613">
        <v>0.97620200000000001</v>
      </c>
      <c r="BF1613">
        <v>0.33792</v>
      </c>
      <c r="BG1613">
        <v>0.130746</v>
      </c>
      <c r="BH1613">
        <v>2.34E-4</v>
      </c>
      <c r="BI1613">
        <v>0</v>
      </c>
    </row>
    <row r="1614" spans="1:61" x14ac:dyDescent="0.25">
      <c r="A1614">
        <v>1612</v>
      </c>
      <c r="B1614">
        <v>33.594470999999999</v>
      </c>
      <c r="C1614">
        <v>33.653637000000003</v>
      </c>
      <c r="D1614">
        <v>23.491811999999999</v>
      </c>
      <c r="E1614">
        <v>16.799796000000001</v>
      </c>
      <c r="F1614">
        <v>13.914512</v>
      </c>
      <c r="G1614">
        <v>12.195871</v>
      </c>
      <c r="H1614">
        <v>11.475215</v>
      </c>
      <c r="I1614">
        <v>10.523056</v>
      </c>
      <c r="J1614">
        <v>156.41744499999999</v>
      </c>
      <c r="K1614">
        <v>131.95599200000001</v>
      </c>
      <c r="L1614">
        <v>98.583477000000002</v>
      </c>
      <c r="M1614">
        <v>70.403057000000004</v>
      </c>
      <c r="N1614">
        <v>68.266367000000002</v>
      </c>
      <c r="O1614">
        <v>67.551570999999996</v>
      </c>
      <c r="P1614">
        <v>63.684963000000003</v>
      </c>
      <c r="Q1614">
        <v>53.249873000000001</v>
      </c>
      <c r="R1614">
        <v>30.626823999999999</v>
      </c>
      <c r="S1614">
        <v>25.424059</v>
      </c>
      <c r="T1614">
        <v>23.653735999999999</v>
      </c>
      <c r="U1614">
        <v>17.952228000000002</v>
      </c>
      <c r="V1614">
        <v>15.249784999999999</v>
      </c>
      <c r="W1614">
        <v>7.63748</v>
      </c>
      <c r="X1614">
        <v>6.1207289999999999</v>
      </c>
      <c r="Y1614">
        <v>11.080495000000001</v>
      </c>
      <c r="Z1614">
        <v>190.93970100000001</v>
      </c>
      <c r="AA1614">
        <v>145.12330700000001</v>
      </c>
      <c r="AB1614">
        <v>117.778136</v>
      </c>
      <c r="AC1614">
        <v>80.188239999999993</v>
      </c>
      <c r="AD1614">
        <v>73.773330999999999</v>
      </c>
      <c r="AE1614">
        <v>69.434603999999993</v>
      </c>
      <c r="AF1614">
        <v>62.642024999999997</v>
      </c>
      <c r="AG1614">
        <v>59.543131000000002</v>
      </c>
      <c r="AH1614">
        <v>366.40495299999998</v>
      </c>
      <c r="AI1614">
        <v>331.82180199999999</v>
      </c>
      <c r="AJ1614">
        <v>96.239830999999995</v>
      </c>
      <c r="AK1614">
        <v>1.25441</v>
      </c>
      <c r="AL1614">
        <v>58.499448000000001</v>
      </c>
      <c r="AM1614">
        <v>24.955064</v>
      </c>
      <c r="AN1614">
        <v>60.844610000000003</v>
      </c>
      <c r="AO1614">
        <v>61.269478999999997</v>
      </c>
      <c r="AP1614">
        <v>11.086169999999999</v>
      </c>
      <c r="AQ1614">
        <v>36.888306999999998</v>
      </c>
      <c r="AR1614">
        <v>85.629724999999993</v>
      </c>
      <c r="AS1614">
        <v>63.181764000000001</v>
      </c>
      <c r="AT1614">
        <v>173.403705</v>
      </c>
      <c r="AU1614">
        <v>2.360087</v>
      </c>
      <c r="AV1614">
        <v>2.5613860000000002</v>
      </c>
      <c r="AW1614">
        <v>2.5412509999999999</v>
      </c>
      <c r="AX1614">
        <v>1.175E-3</v>
      </c>
      <c r="AY1614">
        <v>1.2780000000000001E-3</v>
      </c>
      <c r="AZ1614">
        <v>3.0499999999999999E-4</v>
      </c>
      <c r="BA1614">
        <v>4.6900000000000002E-4</v>
      </c>
      <c r="BB1614">
        <v>0.122977</v>
      </c>
      <c r="BC1614">
        <v>0.13769300000000001</v>
      </c>
      <c r="BD1614">
        <v>0.122723</v>
      </c>
      <c r="BE1614">
        <v>0.97513300000000003</v>
      </c>
      <c r="BF1614">
        <v>0.34082000000000001</v>
      </c>
      <c r="BG1614">
        <v>0.13059399999999999</v>
      </c>
      <c r="BH1614">
        <v>5.4000000000000001E-4</v>
      </c>
      <c r="BI1614">
        <v>0</v>
      </c>
    </row>
    <row r="1615" spans="1:61" x14ac:dyDescent="0.25">
      <c r="A1615">
        <v>1613</v>
      </c>
      <c r="B1615">
        <v>34.044331999999997</v>
      </c>
      <c r="C1615">
        <v>33.691124000000002</v>
      </c>
      <c r="D1615">
        <v>23.340409000000001</v>
      </c>
      <c r="E1615">
        <v>16.837862000000001</v>
      </c>
      <c r="F1615">
        <v>13.914512</v>
      </c>
      <c r="G1615">
        <v>12.119496</v>
      </c>
      <c r="H1615">
        <v>11.475215</v>
      </c>
      <c r="I1615">
        <v>10.561267000000001</v>
      </c>
      <c r="J1615">
        <v>155.01214999999999</v>
      </c>
      <c r="K1615">
        <v>131.80570299999999</v>
      </c>
      <c r="L1615">
        <v>97.919781999999998</v>
      </c>
      <c r="M1615">
        <v>71.246831</v>
      </c>
      <c r="N1615">
        <v>68.229692</v>
      </c>
      <c r="O1615">
        <v>67.551570999999996</v>
      </c>
      <c r="P1615">
        <v>63.721701000000003</v>
      </c>
      <c r="Q1615">
        <v>53.212971000000003</v>
      </c>
      <c r="R1615">
        <v>30.589231999999999</v>
      </c>
      <c r="S1615">
        <v>25.31072</v>
      </c>
      <c r="T1615">
        <v>23.540156</v>
      </c>
      <c r="U1615">
        <v>17.876161</v>
      </c>
      <c r="V1615">
        <v>15.402256</v>
      </c>
      <c r="W1615">
        <v>7.7140320000000004</v>
      </c>
      <c r="X1615">
        <v>6.1207289999999999</v>
      </c>
      <c r="Y1615">
        <v>11.042287</v>
      </c>
      <c r="Z1615">
        <v>187.96013400000001</v>
      </c>
      <c r="AA1615">
        <v>144.329657</v>
      </c>
      <c r="AB1615">
        <v>116.10171200000001</v>
      </c>
      <c r="AC1615">
        <v>75.972103000000004</v>
      </c>
      <c r="AD1615">
        <v>72.709761</v>
      </c>
      <c r="AE1615">
        <v>68.297483999999997</v>
      </c>
      <c r="AF1615">
        <v>62.053961000000001</v>
      </c>
      <c r="AG1615">
        <v>60.719669000000003</v>
      </c>
      <c r="AH1615">
        <v>362.87388199999998</v>
      </c>
      <c r="AI1615">
        <v>327.72404599999999</v>
      </c>
      <c r="AJ1615">
        <v>79.666622000000004</v>
      </c>
      <c r="AK1615">
        <v>9.9353440000000006</v>
      </c>
      <c r="AL1615">
        <v>47.569020000000002</v>
      </c>
      <c r="AM1615">
        <v>21.693805999999999</v>
      </c>
      <c r="AN1615">
        <v>57.565255000000001</v>
      </c>
      <c r="AO1615">
        <v>55.190632000000001</v>
      </c>
      <c r="AP1615">
        <v>10.889255</v>
      </c>
      <c r="AQ1615">
        <v>37.854291000000003</v>
      </c>
      <c r="AR1615">
        <v>86.358424999999997</v>
      </c>
      <c r="AS1615">
        <v>62.367699999999999</v>
      </c>
      <c r="AT1615">
        <v>171.79554999999999</v>
      </c>
      <c r="AU1615">
        <v>2.3368880000000001</v>
      </c>
      <c r="AV1615">
        <v>2.5603180000000001</v>
      </c>
      <c r="AW1615">
        <v>2.5447609999999998</v>
      </c>
      <c r="AX1615">
        <v>7.1699999999999997E-4</v>
      </c>
      <c r="AY1615">
        <v>1.126E-3</v>
      </c>
      <c r="AZ1615">
        <v>3.0499999999999999E-4</v>
      </c>
      <c r="BA1615">
        <v>4.6900000000000002E-4</v>
      </c>
      <c r="BB1615">
        <v>0.122672</v>
      </c>
      <c r="BC1615">
        <v>0.137845</v>
      </c>
      <c r="BD1615">
        <v>0.123028</v>
      </c>
      <c r="BE1615">
        <v>0.97513300000000003</v>
      </c>
      <c r="BF1615">
        <v>0.34509299999999998</v>
      </c>
      <c r="BG1615">
        <v>0.13089899999999999</v>
      </c>
      <c r="BH1615">
        <v>5.4000000000000001E-4</v>
      </c>
      <c r="BI1615">
        <v>0</v>
      </c>
    </row>
    <row r="1616" spans="1:61" x14ac:dyDescent="0.25">
      <c r="A1616">
        <v>1614</v>
      </c>
      <c r="B1616">
        <v>33.969369</v>
      </c>
      <c r="C1616">
        <v>33.653637000000003</v>
      </c>
      <c r="D1616">
        <v>23.151126000000001</v>
      </c>
      <c r="E1616">
        <v>16.837862000000001</v>
      </c>
      <c r="F1616">
        <v>13.952653</v>
      </c>
      <c r="G1616">
        <v>12.157684</v>
      </c>
      <c r="H1616">
        <v>11.437016</v>
      </c>
      <c r="I1616">
        <v>10.599478</v>
      </c>
      <c r="J1616">
        <v>153.45576399999999</v>
      </c>
      <c r="K1616">
        <v>130.22842800000001</v>
      </c>
      <c r="L1616">
        <v>96.850908000000004</v>
      </c>
      <c r="M1616">
        <v>71.210147000000006</v>
      </c>
      <c r="N1616">
        <v>68.046313999999995</v>
      </c>
      <c r="O1616">
        <v>67.551570999999996</v>
      </c>
      <c r="P1616">
        <v>63.758437999999998</v>
      </c>
      <c r="Q1616">
        <v>50.886425000000003</v>
      </c>
      <c r="R1616">
        <v>30.100418999999999</v>
      </c>
      <c r="S1616">
        <v>25.121794000000001</v>
      </c>
      <c r="T1616">
        <v>23.540156</v>
      </c>
      <c r="U1616">
        <v>17.800090000000001</v>
      </c>
      <c r="V1616">
        <v>15.326022</v>
      </c>
      <c r="W1616">
        <v>7.7140320000000004</v>
      </c>
      <c r="X1616">
        <v>6.1207289999999999</v>
      </c>
      <c r="Y1616">
        <v>10.965868</v>
      </c>
      <c r="Z1616">
        <v>185.438796</v>
      </c>
      <c r="AA1616">
        <v>143.68739199999999</v>
      </c>
      <c r="AB1616">
        <v>112.97673</v>
      </c>
      <c r="AC1616">
        <v>74.249177000000003</v>
      </c>
      <c r="AD1616">
        <v>71.792829999999995</v>
      </c>
      <c r="AE1616">
        <v>66.866566000000006</v>
      </c>
      <c r="AF1616">
        <v>60.877453000000003</v>
      </c>
      <c r="AG1616">
        <v>59.101778000000003</v>
      </c>
      <c r="AH1616">
        <v>339.166721</v>
      </c>
      <c r="AI1616">
        <v>305.37285500000002</v>
      </c>
      <c r="AJ1616">
        <v>51.008989999999997</v>
      </c>
      <c r="AK1616">
        <v>2.5119379999999998</v>
      </c>
      <c r="AL1616">
        <v>46.605677</v>
      </c>
      <c r="AM1616">
        <v>17.744696999999999</v>
      </c>
      <c r="AN1616">
        <v>48.930858999999998</v>
      </c>
      <c r="AO1616">
        <v>49.948079</v>
      </c>
      <c r="AP1616">
        <v>10.736426</v>
      </c>
      <c r="AQ1616">
        <v>38.414529999999999</v>
      </c>
      <c r="AR1616">
        <v>85.440488000000002</v>
      </c>
      <c r="AS1616">
        <v>61.559075999999997</v>
      </c>
      <c r="AT1616">
        <v>169.73612700000001</v>
      </c>
      <c r="AU1616">
        <v>2.3316979999999998</v>
      </c>
      <c r="AV1616">
        <v>2.5563509999999998</v>
      </c>
      <c r="AW1616">
        <v>2.545677</v>
      </c>
      <c r="AX1616">
        <v>7.1699999999999997E-4</v>
      </c>
      <c r="AY1616">
        <v>9.7300000000000002E-4</v>
      </c>
      <c r="AZ1616">
        <v>4.5800000000000002E-4</v>
      </c>
      <c r="BA1616">
        <v>4.6900000000000002E-4</v>
      </c>
      <c r="BB1616">
        <v>0.122977</v>
      </c>
      <c r="BC1616">
        <v>0.13738700000000001</v>
      </c>
      <c r="BD1616">
        <v>0.123028</v>
      </c>
      <c r="BE1616">
        <v>0.97528599999999999</v>
      </c>
      <c r="BF1616">
        <v>0.34951900000000002</v>
      </c>
      <c r="BG1616">
        <v>0.133798</v>
      </c>
      <c r="BH1616">
        <v>5.4000000000000001E-4</v>
      </c>
      <c r="BI1616">
        <v>0</v>
      </c>
    </row>
    <row r="1617" spans="1:61" x14ac:dyDescent="0.25">
      <c r="A1617">
        <v>1615</v>
      </c>
      <c r="B1617">
        <v>33.063574000000003</v>
      </c>
      <c r="C1617">
        <v>33.422873000000003</v>
      </c>
      <c r="D1617">
        <v>23.107392000000001</v>
      </c>
      <c r="E1617">
        <v>16.908085</v>
      </c>
      <c r="F1617">
        <v>13.946737000000001</v>
      </c>
      <c r="G1617">
        <v>12.26632</v>
      </c>
      <c r="H1617">
        <v>11.507488</v>
      </c>
      <c r="I1617">
        <v>10.59355</v>
      </c>
      <c r="J1617">
        <v>151.78062700000001</v>
      </c>
      <c r="K1617">
        <v>129.09683699999999</v>
      </c>
      <c r="L1617">
        <v>95.924144999999996</v>
      </c>
      <c r="M1617">
        <v>70.544117</v>
      </c>
      <c r="N1617">
        <v>67.673844000000003</v>
      </c>
      <c r="O1617">
        <v>66.260931999999997</v>
      </c>
      <c r="P1617">
        <v>62.613686999999999</v>
      </c>
      <c r="Q1617">
        <v>51.767398999999997</v>
      </c>
      <c r="R1617">
        <v>29.342116000000001</v>
      </c>
      <c r="S1617">
        <v>25.115931</v>
      </c>
      <c r="T1617">
        <v>23.534285000000001</v>
      </c>
      <c r="U1617">
        <v>17.642033999999999</v>
      </c>
      <c r="V1617">
        <v>15.320112</v>
      </c>
      <c r="W1617">
        <v>7.7080970000000004</v>
      </c>
      <c r="X1617">
        <v>6.0764940000000003</v>
      </c>
      <c r="Y1617">
        <v>10.998151</v>
      </c>
      <c r="Z1617">
        <v>184.47782000000001</v>
      </c>
      <c r="AA1617">
        <v>143.379355</v>
      </c>
      <c r="AB1617">
        <v>111.37343799999999</v>
      </c>
      <c r="AC1617">
        <v>73.253694999999993</v>
      </c>
      <c r="AD1617">
        <v>71.567066999999994</v>
      </c>
      <c r="AE1617">
        <v>64.291340000000005</v>
      </c>
      <c r="AF1617">
        <v>59.878647999999998</v>
      </c>
      <c r="AG1617">
        <v>57.587446999999997</v>
      </c>
      <c r="AH1617">
        <v>321.22512799999998</v>
      </c>
      <c r="AI1617">
        <v>292.11866300000003</v>
      </c>
      <c r="AJ1617">
        <v>42.335386999999997</v>
      </c>
      <c r="AK1617">
        <v>-9.1613E-2</v>
      </c>
      <c r="AL1617">
        <v>51.157206000000002</v>
      </c>
      <c r="AM1617">
        <v>19.644926999999999</v>
      </c>
      <c r="AN1617">
        <v>48.301720000000003</v>
      </c>
      <c r="AO1617">
        <v>51.167952999999997</v>
      </c>
      <c r="AP1617">
        <v>10.812842</v>
      </c>
      <c r="AQ1617">
        <v>39.981715000000001</v>
      </c>
      <c r="AR1617">
        <v>83.862089999999995</v>
      </c>
      <c r="AS1617">
        <v>61.669356999999998</v>
      </c>
      <c r="AT1617">
        <v>170.46065200000001</v>
      </c>
      <c r="AU1617">
        <v>2.3165879999999999</v>
      </c>
      <c r="AV1617">
        <v>2.5751179999999998</v>
      </c>
      <c r="AW1617">
        <v>2.5391140000000001</v>
      </c>
      <c r="AX1617">
        <v>1.0219999999999999E-3</v>
      </c>
      <c r="AY1617">
        <v>9.7300000000000002E-4</v>
      </c>
      <c r="AZ1617">
        <v>1.5300000000000001E-4</v>
      </c>
      <c r="BA1617">
        <v>4.6900000000000002E-4</v>
      </c>
      <c r="BB1617">
        <v>0.122824</v>
      </c>
      <c r="BC1617">
        <v>0.13738700000000001</v>
      </c>
      <c r="BD1617">
        <v>0.122723</v>
      </c>
      <c r="BE1617">
        <v>0.97345499999999996</v>
      </c>
      <c r="BF1617">
        <v>0.35547000000000001</v>
      </c>
      <c r="BG1617">
        <v>0.139597</v>
      </c>
      <c r="BH1617">
        <v>3.8699999999999997E-4</v>
      </c>
      <c r="BI1617">
        <v>0</v>
      </c>
    </row>
    <row r="1618" spans="1:61" x14ac:dyDescent="0.25">
      <c r="A1618">
        <v>1616</v>
      </c>
      <c r="B1618">
        <v>33.406973000000001</v>
      </c>
      <c r="C1618">
        <v>33.466185000000003</v>
      </c>
      <c r="D1618">
        <v>23.113265999999999</v>
      </c>
      <c r="E1618">
        <v>17.066230999999998</v>
      </c>
      <c r="F1618">
        <v>13.914512</v>
      </c>
      <c r="G1618">
        <v>12.386793000000001</v>
      </c>
      <c r="H1618">
        <v>11.513413</v>
      </c>
      <c r="I1618">
        <v>10.599478</v>
      </c>
      <c r="J1618">
        <v>150.383669</v>
      </c>
      <c r="K1618">
        <v>126.179013</v>
      </c>
      <c r="L1618">
        <v>94.788252</v>
      </c>
      <c r="M1618">
        <v>70.623180000000005</v>
      </c>
      <c r="N1618">
        <v>67.202685000000002</v>
      </c>
      <c r="O1618">
        <v>65.018010000000004</v>
      </c>
      <c r="P1618">
        <v>61.957801000000003</v>
      </c>
      <c r="Q1618">
        <v>53.655746000000001</v>
      </c>
      <c r="R1618">
        <v>29.197398</v>
      </c>
      <c r="S1618">
        <v>25.084005000000001</v>
      </c>
      <c r="T1618">
        <v>23.237220000000001</v>
      </c>
      <c r="U1618">
        <v>17.571850000000001</v>
      </c>
      <c r="V1618">
        <v>15.440371000000001</v>
      </c>
      <c r="W1618">
        <v>7.7523070000000001</v>
      </c>
      <c r="X1618">
        <v>6.0824319999999998</v>
      </c>
      <c r="Y1618">
        <v>11.004078</v>
      </c>
      <c r="Z1618">
        <v>183.52870899999999</v>
      </c>
      <c r="AA1618">
        <v>144.82093</v>
      </c>
      <c r="AB1618">
        <v>109.449214</v>
      </c>
      <c r="AC1618">
        <v>73.296042999999997</v>
      </c>
      <c r="AD1618">
        <v>67.793839000000006</v>
      </c>
      <c r="AE1618">
        <v>62.717668000000003</v>
      </c>
      <c r="AF1618">
        <v>58.191437999999998</v>
      </c>
      <c r="AG1618">
        <v>54.609397999999999</v>
      </c>
      <c r="AH1618">
        <v>292.93732499999999</v>
      </c>
      <c r="AI1618">
        <v>313.81435699999997</v>
      </c>
      <c r="AJ1618">
        <v>53.150713000000003</v>
      </c>
      <c r="AK1618">
        <v>9.7060169999999992</v>
      </c>
      <c r="AL1618">
        <v>59.450270000000003</v>
      </c>
      <c r="AM1618">
        <v>24.306474999999999</v>
      </c>
      <c r="AN1618">
        <v>52.478613000000003</v>
      </c>
      <c r="AO1618">
        <v>55.780332999999999</v>
      </c>
      <c r="AP1618">
        <v>11.118475</v>
      </c>
      <c r="AQ1618">
        <v>40.801763999999999</v>
      </c>
      <c r="AR1618">
        <v>81.917305999999996</v>
      </c>
      <c r="AS1618">
        <v>39.997309000000001</v>
      </c>
      <c r="AT1618">
        <v>187.67669900000001</v>
      </c>
      <c r="AU1618">
        <v>2.3008679999999999</v>
      </c>
      <c r="AV1618">
        <v>2.5789330000000001</v>
      </c>
      <c r="AW1618">
        <v>2.5520860000000001</v>
      </c>
      <c r="AX1618">
        <v>7.1699999999999997E-4</v>
      </c>
      <c r="AY1618">
        <v>8.2100000000000001E-4</v>
      </c>
      <c r="AZ1618">
        <v>3.0499999999999999E-4</v>
      </c>
      <c r="BA1618">
        <v>4.6900000000000002E-4</v>
      </c>
      <c r="BB1618">
        <v>0.122672</v>
      </c>
      <c r="BC1618">
        <v>0.13738700000000001</v>
      </c>
      <c r="BD1618">
        <v>0.122875</v>
      </c>
      <c r="BE1618">
        <v>0.97345499999999996</v>
      </c>
      <c r="BF1618">
        <v>0.36126999999999998</v>
      </c>
      <c r="BG1618">
        <v>0.146922</v>
      </c>
      <c r="BH1618">
        <v>5.4000000000000001E-4</v>
      </c>
      <c r="BI1618">
        <v>0</v>
      </c>
    </row>
    <row r="1619" spans="1:61" x14ac:dyDescent="0.25">
      <c r="A1619">
        <v>1617</v>
      </c>
      <c r="B1619">
        <v>32.619120000000002</v>
      </c>
      <c r="C1619">
        <v>33.578659999999999</v>
      </c>
      <c r="D1619">
        <v>23.151126000000001</v>
      </c>
      <c r="E1619">
        <v>17.256508</v>
      </c>
      <c r="F1619">
        <v>13.876369</v>
      </c>
      <c r="G1619">
        <v>12.310427000000001</v>
      </c>
      <c r="H1619">
        <v>11.551610999999999</v>
      </c>
      <c r="I1619">
        <v>10.637688000000001</v>
      </c>
      <c r="J1619">
        <v>148.75434899999999</v>
      </c>
      <c r="K1619">
        <v>121.877484</v>
      </c>
      <c r="L1619">
        <v>91.623879000000002</v>
      </c>
      <c r="M1619">
        <v>70.733238999999998</v>
      </c>
      <c r="N1619">
        <v>66.872528000000003</v>
      </c>
      <c r="O1619">
        <v>64.430279999999996</v>
      </c>
      <c r="P1619">
        <v>62.031317999999999</v>
      </c>
      <c r="Q1619">
        <v>55.241428999999997</v>
      </c>
      <c r="R1619">
        <v>29.197398</v>
      </c>
      <c r="S1619">
        <v>25.084005000000001</v>
      </c>
      <c r="T1619">
        <v>23.047841999999999</v>
      </c>
      <c r="U1619">
        <v>17.647935</v>
      </c>
      <c r="V1619">
        <v>15.478484999999999</v>
      </c>
      <c r="W1619">
        <v>7.7523070000000001</v>
      </c>
      <c r="X1619">
        <v>6.0824319999999998</v>
      </c>
      <c r="Y1619">
        <v>11.080495000000001</v>
      </c>
      <c r="Z1619">
        <v>180.43462199999999</v>
      </c>
      <c r="AA1619">
        <v>144.78313499999999</v>
      </c>
      <c r="AB1619">
        <v>106.113698</v>
      </c>
      <c r="AC1619">
        <v>74.322494000000006</v>
      </c>
      <c r="AD1619">
        <v>63.791639000000004</v>
      </c>
      <c r="AE1619">
        <v>62.460484000000001</v>
      </c>
      <c r="AF1619">
        <v>57.381318999999998</v>
      </c>
      <c r="AG1619">
        <v>54.093198999999998</v>
      </c>
      <c r="AH1619">
        <v>295.192521</v>
      </c>
      <c r="AI1619">
        <v>314.626507</v>
      </c>
      <c r="AJ1619">
        <v>68.159779</v>
      </c>
      <c r="AK1619">
        <v>13.988038</v>
      </c>
      <c r="AL1619">
        <v>60.926724</v>
      </c>
      <c r="AM1619">
        <v>26.767831999999999</v>
      </c>
      <c r="AN1619">
        <v>55.139977999999999</v>
      </c>
      <c r="AO1619">
        <v>59.725163000000002</v>
      </c>
      <c r="AP1619">
        <v>11.086169999999999</v>
      </c>
      <c r="AQ1619">
        <v>40.397562999999998</v>
      </c>
      <c r="AR1619">
        <v>82.216477999999995</v>
      </c>
      <c r="AS1619">
        <v>48.546613999999998</v>
      </c>
      <c r="AT1619">
        <v>179.548821</v>
      </c>
      <c r="AU1619">
        <v>2.3039200000000002</v>
      </c>
      <c r="AV1619">
        <v>2.5699299999999998</v>
      </c>
      <c r="AW1619">
        <v>2.545982</v>
      </c>
      <c r="AX1619">
        <v>7.1699999999999997E-4</v>
      </c>
      <c r="AY1619">
        <v>8.2100000000000001E-4</v>
      </c>
      <c r="AZ1619">
        <v>3.0499999999999999E-4</v>
      </c>
      <c r="BA1619">
        <v>4.6900000000000002E-4</v>
      </c>
      <c r="BB1619">
        <v>0.122977</v>
      </c>
      <c r="BC1619">
        <v>0.13708200000000001</v>
      </c>
      <c r="BD1619">
        <v>0.123181</v>
      </c>
      <c r="BE1619">
        <v>0.97192900000000004</v>
      </c>
      <c r="BF1619">
        <v>0.36813699999999999</v>
      </c>
      <c r="BG1619">
        <v>0.15165300000000001</v>
      </c>
      <c r="BH1619">
        <v>6.9200000000000002E-4</v>
      </c>
      <c r="BI1619">
        <v>0</v>
      </c>
    </row>
    <row r="1620" spans="1:61" x14ac:dyDescent="0.25">
      <c r="A1620">
        <v>1618</v>
      </c>
      <c r="B1620">
        <v>30.778513</v>
      </c>
      <c r="C1620">
        <v>33.466185000000003</v>
      </c>
      <c r="D1620">
        <v>23.151126000000001</v>
      </c>
      <c r="E1620">
        <v>17.256508</v>
      </c>
      <c r="F1620">
        <v>13.914512</v>
      </c>
      <c r="G1620">
        <v>12.348611</v>
      </c>
      <c r="H1620">
        <v>11.628003</v>
      </c>
      <c r="I1620">
        <v>10.675897000000001</v>
      </c>
      <c r="J1620">
        <v>146.028727</v>
      </c>
      <c r="K1620">
        <v>117.959394</v>
      </c>
      <c r="L1620">
        <v>87.838560999999999</v>
      </c>
      <c r="M1620">
        <v>70.219616000000002</v>
      </c>
      <c r="N1620">
        <v>66.322211999999993</v>
      </c>
      <c r="O1620">
        <v>63.952674999999999</v>
      </c>
      <c r="P1620">
        <v>61.516655999999998</v>
      </c>
      <c r="Q1620">
        <v>50.479846999999999</v>
      </c>
      <c r="R1620">
        <v>29.084467</v>
      </c>
      <c r="S1620">
        <v>25.008423000000001</v>
      </c>
      <c r="T1620">
        <v>22.820547000000001</v>
      </c>
      <c r="U1620">
        <v>17.724015000000001</v>
      </c>
      <c r="V1620">
        <v>15.78336</v>
      </c>
      <c r="W1620">
        <v>7.7140320000000004</v>
      </c>
      <c r="X1620">
        <v>6.1973219999999998</v>
      </c>
      <c r="Y1620">
        <v>11.042287</v>
      </c>
      <c r="Z1620">
        <v>179.36518699999999</v>
      </c>
      <c r="AA1620">
        <v>141.27121600000001</v>
      </c>
      <c r="AB1620">
        <v>98.537555999999995</v>
      </c>
      <c r="AC1620">
        <v>75.422234000000003</v>
      </c>
      <c r="AD1620">
        <v>64.856858000000003</v>
      </c>
      <c r="AE1620">
        <v>59.151609000000001</v>
      </c>
      <c r="AF1620">
        <v>55.760103999999998</v>
      </c>
      <c r="AG1620">
        <v>52.802021000000003</v>
      </c>
      <c r="AH1620">
        <v>300.71150699999998</v>
      </c>
      <c r="AI1620">
        <v>317.698756</v>
      </c>
      <c r="AJ1620">
        <v>68.924395000000004</v>
      </c>
      <c r="AK1620">
        <v>10.890596</v>
      </c>
      <c r="AL1620">
        <v>59.303142000000001</v>
      </c>
      <c r="AM1620">
        <v>26.271349000000001</v>
      </c>
      <c r="AN1620">
        <v>55.723896000000003</v>
      </c>
      <c r="AO1620">
        <v>59.462003000000003</v>
      </c>
      <c r="AP1620">
        <v>11.194876000000001</v>
      </c>
      <c r="AQ1620">
        <v>39.832552999999997</v>
      </c>
      <c r="AR1620">
        <v>82.871266000000006</v>
      </c>
      <c r="AS1620">
        <v>53.862879999999997</v>
      </c>
      <c r="AT1620">
        <v>174.77149299999999</v>
      </c>
      <c r="AU1620">
        <v>2.3106360000000001</v>
      </c>
      <c r="AV1620">
        <v>2.5436860000000001</v>
      </c>
      <c r="AW1620">
        <v>2.5389620000000002</v>
      </c>
      <c r="AX1620">
        <v>5.6400000000000005E-4</v>
      </c>
      <c r="AY1620">
        <v>9.7300000000000002E-4</v>
      </c>
      <c r="AZ1620">
        <v>4.5800000000000002E-4</v>
      </c>
      <c r="BA1620">
        <v>1.0790000000000001E-3</v>
      </c>
      <c r="BB1620">
        <v>0.122977</v>
      </c>
      <c r="BC1620">
        <v>0.13738700000000001</v>
      </c>
      <c r="BD1620">
        <v>0.123028</v>
      </c>
      <c r="BE1620">
        <v>0.97192900000000004</v>
      </c>
      <c r="BF1620">
        <v>0.37530999999999998</v>
      </c>
      <c r="BG1620">
        <v>0.15577299999999999</v>
      </c>
      <c r="BH1620">
        <v>3.8699999999999997E-4</v>
      </c>
      <c r="BI1620">
        <v>0</v>
      </c>
    </row>
    <row r="1621" spans="1:61" x14ac:dyDescent="0.25">
      <c r="A1621">
        <v>1619</v>
      </c>
      <c r="B1621">
        <v>31.009895</v>
      </c>
      <c r="C1621">
        <v>33.621965000000003</v>
      </c>
      <c r="D1621">
        <v>23.005549999999999</v>
      </c>
      <c r="E1621">
        <v>17.338512999999999</v>
      </c>
      <c r="F1621">
        <v>14.03485</v>
      </c>
      <c r="G1621">
        <v>12.354532000000001</v>
      </c>
      <c r="H1621">
        <v>11.519337999999999</v>
      </c>
      <c r="I1621">
        <v>10.720032</v>
      </c>
      <c r="J1621">
        <v>143.38788</v>
      </c>
      <c r="K1621">
        <v>113.75851</v>
      </c>
      <c r="L1621">
        <v>83.916195000000002</v>
      </c>
      <c r="M1621">
        <v>69.381417999999996</v>
      </c>
      <c r="N1621">
        <v>65.850905999999995</v>
      </c>
      <c r="O1621">
        <v>62.708914999999998</v>
      </c>
      <c r="P1621">
        <v>59.904186000000003</v>
      </c>
      <c r="Q1621">
        <v>52.997264999999999</v>
      </c>
      <c r="R1621">
        <v>28.713781999999998</v>
      </c>
      <c r="S1621">
        <v>24.938699</v>
      </c>
      <c r="T1621">
        <v>22.712757</v>
      </c>
      <c r="U1621">
        <v>17.729914000000001</v>
      </c>
      <c r="V1621">
        <v>16.017880000000002</v>
      </c>
      <c r="W1621">
        <v>7.8730630000000001</v>
      </c>
      <c r="X1621">
        <v>6.2415560000000001</v>
      </c>
      <c r="Y1621">
        <v>11.048213000000001</v>
      </c>
      <c r="Z1621">
        <v>179.33291600000001</v>
      </c>
      <c r="AA1621">
        <v>138.44925900000001</v>
      </c>
      <c r="AB1621">
        <v>94.415368999999998</v>
      </c>
      <c r="AC1621">
        <v>77.114208000000005</v>
      </c>
      <c r="AD1621">
        <v>63.356456000000001</v>
      </c>
      <c r="AE1621">
        <v>60.040111000000003</v>
      </c>
      <c r="AF1621">
        <v>56.318657000000002</v>
      </c>
      <c r="AG1621">
        <v>52.217162000000002</v>
      </c>
      <c r="AH1621">
        <v>305.02567099999999</v>
      </c>
      <c r="AI1621">
        <v>320.60276299999998</v>
      </c>
      <c r="AJ1621">
        <v>62.108330000000002</v>
      </c>
      <c r="AK1621">
        <v>5.1654390000000001</v>
      </c>
      <c r="AL1621">
        <v>58.394736000000002</v>
      </c>
      <c r="AM1621">
        <v>26.584969000000001</v>
      </c>
      <c r="AN1621">
        <v>55.293086000000002</v>
      </c>
      <c r="AO1621">
        <v>57.449261</v>
      </c>
      <c r="AP1621">
        <v>11.359458</v>
      </c>
      <c r="AQ1621">
        <v>39.620280999999999</v>
      </c>
      <c r="AR1621">
        <v>84.791026000000002</v>
      </c>
      <c r="AS1621">
        <v>49.847571000000002</v>
      </c>
      <c r="AT1621">
        <v>177.378648</v>
      </c>
      <c r="AU1621">
        <v>2.2810260000000002</v>
      </c>
      <c r="AV1621">
        <v>2.5548250000000001</v>
      </c>
      <c r="AW1621">
        <v>2.5435400000000001</v>
      </c>
      <c r="AX1621">
        <v>4.1199999999999999E-4</v>
      </c>
      <c r="AY1621">
        <v>8.2100000000000001E-4</v>
      </c>
      <c r="AZ1621">
        <v>3.0499999999999999E-4</v>
      </c>
      <c r="BA1621">
        <v>4.6900000000000002E-4</v>
      </c>
      <c r="BB1621">
        <v>0.122519</v>
      </c>
      <c r="BC1621">
        <v>0.137235</v>
      </c>
      <c r="BD1621">
        <v>0.122875</v>
      </c>
      <c r="BE1621">
        <v>0.97055599999999997</v>
      </c>
      <c r="BF1621">
        <v>0.38309300000000002</v>
      </c>
      <c r="BG1621">
        <v>0.15760399999999999</v>
      </c>
      <c r="BH1621">
        <v>5.4000000000000001E-4</v>
      </c>
      <c r="BI1621">
        <v>0</v>
      </c>
    </row>
    <row r="1622" spans="1:61" x14ac:dyDescent="0.25">
      <c r="A1622">
        <v>1620</v>
      </c>
      <c r="B1622">
        <v>30.445926</v>
      </c>
      <c r="C1622">
        <v>33.284516000000004</v>
      </c>
      <c r="D1622">
        <v>22.929818000000001</v>
      </c>
      <c r="E1622">
        <v>17.452658</v>
      </c>
      <c r="F1622">
        <v>14.225535000000001</v>
      </c>
      <c r="G1622">
        <v>12.354532000000001</v>
      </c>
      <c r="H1622">
        <v>11.48114</v>
      </c>
      <c r="I1622">
        <v>10.605404999999999</v>
      </c>
      <c r="J1622">
        <v>140.970921</v>
      </c>
      <c r="K1622">
        <v>110.15555500000001</v>
      </c>
      <c r="L1622">
        <v>80.321299999999994</v>
      </c>
      <c r="M1622">
        <v>68.684211000000005</v>
      </c>
      <c r="N1622">
        <v>65.447247000000004</v>
      </c>
      <c r="O1622">
        <v>62.157518000000003</v>
      </c>
      <c r="P1622">
        <v>59.021092000000003</v>
      </c>
      <c r="Q1622">
        <v>51.483348999999997</v>
      </c>
      <c r="R1622">
        <v>27.771884</v>
      </c>
      <c r="S1622">
        <v>24.863106999999999</v>
      </c>
      <c r="T1622">
        <v>22.561185999999999</v>
      </c>
      <c r="U1622">
        <v>17.844024999999998</v>
      </c>
      <c r="V1622">
        <v>16.170266000000002</v>
      </c>
      <c r="W1622">
        <v>7.8347899999999999</v>
      </c>
      <c r="X1622">
        <v>6.2032600000000002</v>
      </c>
      <c r="Y1622">
        <v>11.048213000000001</v>
      </c>
      <c r="Z1622">
        <v>178.98918800000001</v>
      </c>
      <c r="AA1622">
        <v>130.441046</v>
      </c>
      <c r="AB1622">
        <v>90.514813000000004</v>
      </c>
      <c r="AC1622">
        <v>76.600982000000002</v>
      </c>
      <c r="AD1622">
        <v>63.576903999999999</v>
      </c>
      <c r="AE1622">
        <v>59.893000999999998</v>
      </c>
      <c r="AF1622">
        <v>55.397173000000002</v>
      </c>
      <c r="AG1622">
        <v>52.992261999999997</v>
      </c>
      <c r="AH1622">
        <v>300.46525700000001</v>
      </c>
      <c r="AI1622">
        <v>314.26559700000001</v>
      </c>
      <c r="AJ1622">
        <v>42.160894999999996</v>
      </c>
      <c r="AK1622">
        <v>-7.6525020000000001</v>
      </c>
      <c r="AL1622">
        <v>61.373460999999999</v>
      </c>
      <c r="AM1622">
        <v>27.075485</v>
      </c>
      <c r="AN1622">
        <v>50.680228999999997</v>
      </c>
      <c r="AO1622">
        <v>54.575248999999999</v>
      </c>
      <c r="AP1622">
        <v>11.168467</v>
      </c>
      <c r="AQ1622">
        <v>39.732176000000003</v>
      </c>
      <c r="AR1622">
        <v>86.075995000000006</v>
      </c>
      <c r="AS1622">
        <v>54.05874</v>
      </c>
      <c r="AT1622">
        <v>173.867457</v>
      </c>
      <c r="AU1622">
        <v>2.2639320000000001</v>
      </c>
      <c r="AV1622">
        <v>2.5546720000000001</v>
      </c>
      <c r="AW1622">
        <v>2.5421670000000001</v>
      </c>
      <c r="AX1622">
        <v>7.1699999999999997E-4</v>
      </c>
      <c r="AY1622">
        <v>8.2100000000000001E-4</v>
      </c>
      <c r="AZ1622">
        <v>3.0499999999999999E-4</v>
      </c>
      <c r="BA1622">
        <v>7.7399999999999995E-4</v>
      </c>
      <c r="BB1622">
        <v>0.122977</v>
      </c>
      <c r="BC1622">
        <v>0.13693</v>
      </c>
      <c r="BD1622">
        <v>0.123028</v>
      </c>
      <c r="BE1622">
        <v>0.97070900000000004</v>
      </c>
      <c r="BF1622">
        <v>0.39072400000000002</v>
      </c>
      <c r="BG1622">
        <v>0.16279299999999999</v>
      </c>
      <c r="BH1622">
        <v>6.9200000000000002E-4</v>
      </c>
      <c r="BI1622">
        <v>0</v>
      </c>
    </row>
    <row r="1623" spans="1:61" x14ac:dyDescent="0.25">
      <c r="A1623">
        <v>1621</v>
      </c>
      <c r="B1623">
        <v>28.914550999999999</v>
      </c>
      <c r="C1623">
        <v>32.883572000000001</v>
      </c>
      <c r="D1623">
        <v>22.903697000000001</v>
      </c>
      <c r="E1623">
        <v>17.312263999999999</v>
      </c>
      <c r="F1623">
        <v>14.351761</v>
      </c>
      <c r="G1623">
        <v>12.366374</v>
      </c>
      <c r="H1623">
        <v>11.531186</v>
      </c>
      <c r="I1623">
        <v>10.693676999999999</v>
      </c>
      <c r="J1623">
        <v>139.24720300000001</v>
      </c>
      <c r="K1623">
        <v>106.79351699999999</v>
      </c>
      <c r="L1623">
        <v>77.765921000000006</v>
      </c>
      <c r="M1623">
        <v>68.365306000000004</v>
      </c>
      <c r="N1623">
        <v>64.577772999999993</v>
      </c>
      <c r="O1623">
        <v>62.095390000000002</v>
      </c>
      <c r="P1623">
        <v>58.664451</v>
      </c>
      <c r="Q1623">
        <v>52.122700000000002</v>
      </c>
      <c r="R1623">
        <v>27.783577999999999</v>
      </c>
      <c r="S1623">
        <v>24.761436</v>
      </c>
      <c r="T1623">
        <v>22.535041</v>
      </c>
      <c r="U1623">
        <v>17.855822</v>
      </c>
      <c r="V1623">
        <v>16.372536</v>
      </c>
      <c r="W1623">
        <v>7.9232040000000001</v>
      </c>
      <c r="X1623">
        <v>6.2151329999999998</v>
      </c>
      <c r="Y1623">
        <v>11.060064000000001</v>
      </c>
      <c r="Z1623">
        <v>134.60486800000001</v>
      </c>
      <c r="AA1623">
        <v>116.552606</v>
      </c>
      <c r="AB1623">
        <v>82.665674999999993</v>
      </c>
      <c r="AC1623">
        <v>75.256005000000002</v>
      </c>
      <c r="AD1623">
        <v>64.139349999999993</v>
      </c>
      <c r="AE1623">
        <v>60.823695000000001</v>
      </c>
      <c r="AF1623">
        <v>55.850973000000003</v>
      </c>
      <c r="AG1623">
        <v>54.552824999999999</v>
      </c>
      <c r="AH1623">
        <v>226.72273899999999</v>
      </c>
      <c r="AI1623">
        <v>243.97985499999999</v>
      </c>
      <c r="AJ1623">
        <v>77.887089000000003</v>
      </c>
      <c r="AK1623">
        <v>17.275307999999999</v>
      </c>
      <c r="AL1623">
        <v>39.486133000000002</v>
      </c>
      <c r="AM1623">
        <v>34.524242999999998</v>
      </c>
      <c r="AN1623">
        <v>49.169975000000001</v>
      </c>
      <c r="AO1623">
        <v>51.222011999999999</v>
      </c>
      <c r="AP1623">
        <v>11.021556</v>
      </c>
      <c r="AQ1623">
        <v>39.663334999999996</v>
      </c>
      <c r="AR1623">
        <v>85.384056999999999</v>
      </c>
      <c r="AS1623">
        <v>52.440389000000003</v>
      </c>
      <c r="AT1623">
        <v>174.56019599999999</v>
      </c>
      <c r="AU1623">
        <v>2.2358479999999998</v>
      </c>
      <c r="AV1623">
        <v>2.5424660000000001</v>
      </c>
      <c r="AW1623">
        <v>2.5394199999999998</v>
      </c>
      <c r="AX1623">
        <v>7.1699999999999997E-4</v>
      </c>
      <c r="AY1623">
        <v>8.2100000000000001E-4</v>
      </c>
      <c r="AZ1623">
        <v>3.0499999999999999E-4</v>
      </c>
      <c r="BA1623">
        <v>6.2100000000000002E-4</v>
      </c>
      <c r="BB1623">
        <v>0.122824</v>
      </c>
      <c r="BC1623">
        <v>0.13693</v>
      </c>
      <c r="BD1623">
        <v>0.122875</v>
      </c>
      <c r="BE1623">
        <v>0.96902999999999995</v>
      </c>
      <c r="BF1623">
        <v>0.398202</v>
      </c>
      <c r="BG1623">
        <v>0.169049</v>
      </c>
      <c r="BH1623">
        <v>6.9200000000000002E-4</v>
      </c>
      <c r="BI1623">
        <v>0</v>
      </c>
    </row>
    <row r="1624" spans="1:61" x14ac:dyDescent="0.25">
      <c r="A1624">
        <v>1622</v>
      </c>
      <c r="B1624">
        <v>30.865362999999999</v>
      </c>
      <c r="C1624">
        <v>32.840237999999999</v>
      </c>
      <c r="D1624">
        <v>22.973558000000001</v>
      </c>
      <c r="E1624">
        <v>17.382463000000001</v>
      </c>
      <c r="F1624">
        <v>14.307715999999999</v>
      </c>
      <c r="G1624">
        <v>12.360453</v>
      </c>
      <c r="H1624">
        <v>11.487064</v>
      </c>
      <c r="I1624">
        <v>10.611332000000001</v>
      </c>
      <c r="J1624">
        <v>138.03500199999999</v>
      </c>
      <c r="K1624">
        <v>104.566811</v>
      </c>
      <c r="L1624">
        <v>76.330386000000004</v>
      </c>
      <c r="M1624">
        <v>68.396315000000001</v>
      </c>
      <c r="N1624">
        <v>64.351827999999998</v>
      </c>
      <c r="O1624">
        <v>62.052925999999999</v>
      </c>
      <c r="P1624">
        <v>58.879584000000001</v>
      </c>
      <c r="Q1624">
        <v>51.489078999999997</v>
      </c>
      <c r="R1624">
        <v>30.563303000000001</v>
      </c>
      <c r="S1624">
        <v>24.717770999999999</v>
      </c>
      <c r="T1624">
        <v>22.567060999999999</v>
      </c>
      <c r="U1624">
        <v>17.964023999999998</v>
      </c>
      <c r="V1624">
        <v>16.404719</v>
      </c>
      <c r="W1624">
        <v>7.9555429999999996</v>
      </c>
      <c r="X1624">
        <v>6.2857880000000002</v>
      </c>
      <c r="Y1624">
        <v>11.130554</v>
      </c>
      <c r="Z1624">
        <v>123.269071</v>
      </c>
      <c r="AA1624">
        <v>104.16050300000001</v>
      </c>
      <c r="AB1624">
        <v>77.817458999999999</v>
      </c>
      <c r="AC1624">
        <v>72.427560999999997</v>
      </c>
      <c r="AD1624">
        <v>64.317317000000003</v>
      </c>
      <c r="AE1624">
        <v>61.332645999999997</v>
      </c>
      <c r="AF1624">
        <v>56.140110999999997</v>
      </c>
      <c r="AG1624">
        <v>54.473368999999998</v>
      </c>
      <c r="AH1624">
        <v>265.91483599999998</v>
      </c>
      <c r="AI1624">
        <v>232.80613700000001</v>
      </c>
      <c r="AJ1624">
        <v>74.686465999999996</v>
      </c>
      <c r="AK1624">
        <v>25.263632000000001</v>
      </c>
      <c r="AL1624">
        <v>40.816012999999998</v>
      </c>
      <c r="AM1624">
        <v>30.948073000000001</v>
      </c>
      <c r="AN1624">
        <v>47.937221999999998</v>
      </c>
      <c r="AO1624">
        <v>52.983212000000002</v>
      </c>
      <c r="AP1624">
        <v>10.742323000000001</v>
      </c>
      <c r="AQ1624">
        <v>40.285733999999998</v>
      </c>
      <c r="AR1624">
        <v>84.785362000000006</v>
      </c>
      <c r="AS1624">
        <v>53.056654999999999</v>
      </c>
      <c r="AT1624">
        <v>172.75512000000001</v>
      </c>
      <c r="AU1624">
        <v>2.0896319999999999</v>
      </c>
      <c r="AV1624">
        <v>2.5459749999999999</v>
      </c>
      <c r="AW1624">
        <v>2.5453709999999998</v>
      </c>
      <c r="AX1624">
        <v>7.1699999999999997E-4</v>
      </c>
      <c r="AY1624">
        <v>8.2100000000000001E-4</v>
      </c>
      <c r="AZ1624">
        <v>3.0499999999999999E-4</v>
      </c>
      <c r="BA1624">
        <v>4.6900000000000002E-4</v>
      </c>
      <c r="BB1624">
        <v>0.122672</v>
      </c>
      <c r="BC1624">
        <v>0.13693</v>
      </c>
      <c r="BD1624">
        <v>0.123028</v>
      </c>
      <c r="BE1624">
        <v>0.96841999999999995</v>
      </c>
      <c r="BF1624">
        <v>0.40552700000000003</v>
      </c>
      <c r="BG1624">
        <v>0.1779</v>
      </c>
      <c r="BH1624">
        <v>3.8699999999999997E-4</v>
      </c>
      <c r="BI1624">
        <v>0</v>
      </c>
    </row>
    <row r="1625" spans="1:61" x14ac:dyDescent="0.25">
      <c r="A1625">
        <v>1623</v>
      </c>
      <c r="B1625">
        <v>32.324654000000002</v>
      </c>
      <c r="C1625">
        <v>33.472000999999999</v>
      </c>
      <c r="D1625">
        <v>23.081277</v>
      </c>
      <c r="E1625">
        <v>17.262409999999999</v>
      </c>
      <c r="F1625">
        <v>14.1874</v>
      </c>
      <c r="G1625">
        <v>12.469077</v>
      </c>
      <c r="H1625">
        <v>11.595731000000001</v>
      </c>
      <c r="I1625">
        <v>10.681824000000001</v>
      </c>
      <c r="J1625">
        <v>137.84073100000001</v>
      </c>
      <c r="K1625">
        <v>103.37761399999999</v>
      </c>
      <c r="L1625">
        <v>75.628129999999999</v>
      </c>
      <c r="M1625">
        <v>68.574117999999999</v>
      </c>
      <c r="N1625">
        <v>64.162578999999994</v>
      </c>
      <c r="O1625">
        <v>61.679552999999999</v>
      </c>
      <c r="P1625">
        <v>59.057895000000002</v>
      </c>
      <c r="Q1625">
        <v>51.039977</v>
      </c>
      <c r="R1625">
        <v>31.647119</v>
      </c>
      <c r="S1625">
        <v>24.787509</v>
      </c>
      <c r="T1625">
        <v>22.788533999999999</v>
      </c>
      <c r="U1625">
        <v>17.844024999999998</v>
      </c>
      <c r="V1625">
        <v>16.436902</v>
      </c>
      <c r="W1625">
        <v>7.9496089999999997</v>
      </c>
      <c r="X1625">
        <v>6.2032600000000002</v>
      </c>
      <c r="Y1625">
        <v>11.162834999999999</v>
      </c>
      <c r="Z1625">
        <v>122.14178800000001</v>
      </c>
      <c r="AA1625">
        <v>99.540079000000006</v>
      </c>
      <c r="AB1625">
        <v>74.694423</v>
      </c>
      <c r="AC1625">
        <v>72.275225000000006</v>
      </c>
      <c r="AD1625">
        <v>64.752374000000003</v>
      </c>
      <c r="AE1625">
        <v>62.282466999999997</v>
      </c>
      <c r="AF1625">
        <v>56.760812999999999</v>
      </c>
      <c r="AG1625">
        <v>53.361227999999997</v>
      </c>
      <c r="AH1625">
        <v>236.80753799999999</v>
      </c>
      <c r="AI1625">
        <v>236.88464500000001</v>
      </c>
      <c r="AJ1625">
        <v>67.499452000000005</v>
      </c>
      <c r="AK1625">
        <v>27.754294000000002</v>
      </c>
      <c r="AL1625">
        <v>40.853251</v>
      </c>
      <c r="AM1625">
        <v>30.083254</v>
      </c>
      <c r="AN1625">
        <v>47.344675000000002</v>
      </c>
      <c r="AO1625">
        <v>52.872481000000001</v>
      </c>
      <c r="AP1625">
        <v>10.398415999999999</v>
      </c>
      <c r="AQ1625">
        <v>40.844774000000001</v>
      </c>
      <c r="AR1625">
        <v>85.556295000000006</v>
      </c>
      <c r="AS1625">
        <v>52.355134</v>
      </c>
      <c r="AT1625">
        <v>171.61071799999999</v>
      </c>
      <c r="AU1625">
        <v>2.2506529999999998</v>
      </c>
      <c r="AV1625">
        <v>2.535142</v>
      </c>
      <c r="AW1625">
        <v>2.5395720000000002</v>
      </c>
      <c r="AX1625">
        <v>7.1699999999999997E-4</v>
      </c>
      <c r="AY1625">
        <v>6.6799999999999997E-4</v>
      </c>
      <c r="AZ1625">
        <v>3.0499999999999999E-4</v>
      </c>
      <c r="BA1625">
        <v>6.2100000000000002E-4</v>
      </c>
      <c r="BB1625">
        <v>0.122977</v>
      </c>
      <c r="BC1625">
        <v>0.13677700000000001</v>
      </c>
      <c r="BD1625">
        <v>0.122723</v>
      </c>
      <c r="BE1625">
        <v>0.96735199999999999</v>
      </c>
      <c r="BF1625">
        <v>0.41285300000000003</v>
      </c>
      <c r="BG1625">
        <v>0.18232599999999999</v>
      </c>
      <c r="BH1625">
        <v>5.4000000000000001E-4</v>
      </c>
      <c r="BI1625">
        <v>0</v>
      </c>
    </row>
    <row r="1626" spans="1:61" x14ac:dyDescent="0.25">
      <c r="A1626">
        <v>1624</v>
      </c>
      <c r="B1626">
        <v>33.011816000000003</v>
      </c>
      <c r="C1626">
        <v>33.408642999999998</v>
      </c>
      <c r="D1626">
        <v>23.244458000000002</v>
      </c>
      <c r="E1626">
        <v>17.198105999999999</v>
      </c>
      <c r="F1626">
        <v>14.161092999999999</v>
      </c>
      <c r="G1626">
        <v>12.404557</v>
      </c>
      <c r="H1626">
        <v>11.645773999999999</v>
      </c>
      <c r="I1626">
        <v>10.731885</v>
      </c>
      <c r="J1626">
        <v>137.814739</v>
      </c>
      <c r="K1626">
        <v>102.02158</v>
      </c>
      <c r="L1626">
        <v>76.299409999999995</v>
      </c>
      <c r="M1626">
        <v>68.842377999999997</v>
      </c>
      <c r="N1626">
        <v>63.916981</v>
      </c>
      <c r="O1626">
        <v>61.396780999999997</v>
      </c>
      <c r="P1626">
        <v>58.333148999999999</v>
      </c>
      <c r="Q1626">
        <v>53.119433000000001</v>
      </c>
      <c r="R1626">
        <v>30.869835999999999</v>
      </c>
      <c r="S1626">
        <v>24.761436</v>
      </c>
      <c r="T1626">
        <v>22.951820000000001</v>
      </c>
      <c r="U1626">
        <v>17.817786999999999</v>
      </c>
      <c r="V1626">
        <v>16.448710999999999</v>
      </c>
      <c r="W1626">
        <v>7.9614760000000002</v>
      </c>
      <c r="X1626">
        <v>6.2151329999999998</v>
      </c>
      <c r="Y1626">
        <v>11.21289</v>
      </c>
      <c r="Z1626">
        <v>127.88062600000001</v>
      </c>
      <c r="AA1626">
        <v>99.035314</v>
      </c>
      <c r="AB1626">
        <v>75.072535999999999</v>
      </c>
      <c r="AC1626">
        <v>71.223347000000004</v>
      </c>
      <c r="AD1626">
        <v>64.947394000000003</v>
      </c>
      <c r="AE1626">
        <v>63.249063</v>
      </c>
      <c r="AF1626">
        <v>56.845920999999997</v>
      </c>
      <c r="AG1626">
        <v>53.815325999999999</v>
      </c>
      <c r="AH1626">
        <v>208.93565100000001</v>
      </c>
      <c r="AI1626">
        <v>259.49835200000001</v>
      </c>
      <c r="AJ1626">
        <v>59.755704000000001</v>
      </c>
      <c r="AK1626">
        <v>25.760503</v>
      </c>
      <c r="AL1626">
        <v>36.568565999999997</v>
      </c>
      <c r="AM1626">
        <v>31.029042</v>
      </c>
      <c r="AN1626">
        <v>47.350392999999997</v>
      </c>
      <c r="AO1626">
        <v>48.516531999999998</v>
      </c>
      <c r="AP1626">
        <v>10.442527999999999</v>
      </c>
      <c r="AQ1626">
        <v>40.813260999999997</v>
      </c>
      <c r="AR1626">
        <v>85.084699999999998</v>
      </c>
      <c r="AS1626">
        <v>53.837370999999997</v>
      </c>
      <c r="AT1626">
        <v>169.25222600000001</v>
      </c>
      <c r="AU1626">
        <v>2.5056929999999999</v>
      </c>
      <c r="AV1626">
        <v>2.5497899999999998</v>
      </c>
      <c r="AW1626">
        <v>2.5415559999999999</v>
      </c>
      <c r="AX1626">
        <v>5.6400000000000005E-4</v>
      </c>
      <c r="AY1626">
        <v>8.2100000000000001E-4</v>
      </c>
      <c r="AZ1626">
        <v>6.0999999999999997E-4</v>
      </c>
      <c r="BA1626">
        <v>4.6900000000000002E-4</v>
      </c>
      <c r="BB1626">
        <v>0.122824</v>
      </c>
      <c r="BC1626">
        <v>0.13693</v>
      </c>
      <c r="BD1626">
        <v>0.123028</v>
      </c>
      <c r="BE1626">
        <v>0.96765699999999999</v>
      </c>
      <c r="BF1626">
        <v>0.420178</v>
      </c>
      <c r="BG1626">
        <v>0.190414</v>
      </c>
      <c r="BH1626">
        <v>3.8699999999999997E-4</v>
      </c>
      <c r="BI1626">
        <v>0</v>
      </c>
    </row>
    <row r="1627" spans="1:61" x14ac:dyDescent="0.25">
      <c r="A1627">
        <v>1625</v>
      </c>
      <c r="B1627">
        <v>33.236893000000002</v>
      </c>
      <c r="C1627">
        <v>32.658462</v>
      </c>
      <c r="D1627">
        <v>23.395875</v>
      </c>
      <c r="E1627">
        <v>17.045878999999999</v>
      </c>
      <c r="F1627">
        <v>14.122956</v>
      </c>
      <c r="G1627">
        <v>12.519098</v>
      </c>
      <c r="H1627">
        <v>11.683968</v>
      </c>
      <c r="I1627">
        <v>10.731885</v>
      </c>
      <c r="J1627">
        <v>137.77705700000001</v>
      </c>
      <c r="K1627">
        <v>101.836854</v>
      </c>
      <c r="L1627">
        <v>78.169230999999996</v>
      </c>
      <c r="M1627">
        <v>68.695589999999996</v>
      </c>
      <c r="N1627">
        <v>63.696686999999997</v>
      </c>
      <c r="O1627">
        <v>61.249682</v>
      </c>
      <c r="P1627">
        <v>57.265270000000001</v>
      </c>
      <c r="Q1627">
        <v>49.572609</v>
      </c>
      <c r="R1627">
        <v>29.440740000000002</v>
      </c>
      <c r="S1627">
        <v>24.874832000000001</v>
      </c>
      <c r="T1627">
        <v>23.027581000000001</v>
      </c>
      <c r="U1627">
        <v>17.817786999999999</v>
      </c>
      <c r="V1627">
        <v>16.524882000000002</v>
      </c>
      <c r="W1627">
        <v>8.0380190000000002</v>
      </c>
      <c r="X1627">
        <v>6.1385399999999999</v>
      </c>
      <c r="Y1627">
        <v>11.251094999999999</v>
      </c>
      <c r="Z1627">
        <v>127.730653</v>
      </c>
      <c r="AA1627">
        <v>100.547425</v>
      </c>
      <c r="AB1627">
        <v>75.916037000000003</v>
      </c>
      <c r="AC1627">
        <v>70.453331000000006</v>
      </c>
      <c r="AD1627">
        <v>64.727036999999996</v>
      </c>
      <c r="AE1627">
        <v>62.477581999999998</v>
      </c>
      <c r="AF1627">
        <v>56.219532000000001</v>
      </c>
      <c r="AG1627">
        <v>53.630903000000004</v>
      </c>
      <c r="AH1627">
        <v>211.764993</v>
      </c>
      <c r="AI1627">
        <v>246.50505899999999</v>
      </c>
      <c r="AJ1627">
        <v>47.554319</v>
      </c>
      <c r="AK1627">
        <v>22.595419</v>
      </c>
      <c r="AL1627">
        <v>43.065457000000002</v>
      </c>
      <c r="AM1627">
        <v>29.009252</v>
      </c>
      <c r="AN1627">
        <v>47.695163000000001</v>
      </c>
      <c r="AO1627">
        <v>50.451576000000003</v>
      </c>
      <c r="AP1627">
        <v>10.186806000000001</v>
      </c>
      <c r="AQ1627">
        <v>39.146790000000003</v>
      </c>
      <c r="AR1627">
        <v>84.435288</v>
      </c>
      <c r="AS1627">
        <v>51.485669000000001</v>
      </c>
      <c r="AT1627">
        <v>170.02658500000001</v>
      </c>
      <c r="AU1627">
        <v>2.5101200000000001</v>
      </c>
      <c r="AV1627">
        <v>2.5503999999999998</v>
      </c>
      <c r="AW1627">
        <v>2.546592</v>
      </c>
      <c r="AX1627">
        <v>5.6400000000000005E-4</v>
      </c>
      <c r="AY1627">
        <v>6.6799999999999997E-4</v>
      </c>
      <c r="AZ1627">
        <v>4.5800000000000002E-4</v>
      </c>
      <c r="BA1627">
        <v>4.6900000000000002E-4</v>
      </c>
      <c r="BB1627">
        <v>0.122824</v>
      </c>
      <c r="BC1627">
        <v>0.13677700000000001</v>
      </c>
      <c r="BD1627">
        <v>0.122723</v>
      </c>
      <c r="BE1627">
        <v>0.96613099999999996</v>
      </c>
      <c r="BF1627">
        <v>0.42765599999999998</v>
      </c>
      <c r="BG1627">
        <v>0.196823</v>
      </c>
      <c r="BH1627">
        <v>5.4000000000000001E-4</v>
      </c>
      <c r="BI1627">
        <v>0</v>
      </c>
    </row>
    <row r="1628" spans="1:61" x14ac:dyDescent="0.25">
      <c r="A1628">
        <v>1626</v>
      </c>
      <c r="B1628">
        <v>33.005997999999998</v>
      </c>
      <c r="C1628">
        <v>32.465012000000002</v>
      </c>
      <c r="D1628">
        <v>23.276443</v>
      </c>
      <c r="E1628">
        <v>16.887733000000001</v>
      </c>
      <c r="F1628">
        <v>14.002625</v>
      </c>
      <c r="G1628">
        <v>12.474997999999999</v>
      </c>
      <c r="H1628">
        <v>11.563459</v>
      </c>
      <c r="I1628">
        <v>10.764165999999999</v>
      </c>
      <c r="J1628">
        <v>136.867063</v>
      </c>
      <c r="K1628">
        <v>102.311447</v>
      </c>
      <c r="L1628">
        <v>80.950450000000004</v>
      </c>
      <c r="M1628">
        <v>69.717337000000001</v>
      </c>
      <c r="N1628">
        <v>64.388536999999999</v>
      </c>
      <c r="O1628">
        <v>61.133651</v>
      </c>
      <c r="P1628">
        <v>56.854354999999998</v>
      </c>
      <c r="Q1628">
        <v>50.232529999999997</v>
      </c>
      <c r="R1628">
        <v>29.209078000000002</v>
      </c>
      <c r="S1628">
        <v>24.868970000000001</v>
      </c>
      <c r="T1628">
        <v>22.908064</v>
      </c>
      <c r="U1628">
        <v>17.849924000000001</v>
      </c>
      <c r="V1628">
        <v>16.785544000000002</v>
      </c>
      <c r="W1628">
        <v>8.0320859999999996</v>
      </c>
      <c r="X1628">
        <v>6.0943069999999997</v>
      </c>
      <c r="Y1628">
        <v>11.283374999999999</v>
      </c>
      <c r="Z1628">
        <v>125.364476</v>
      </c>
      <c r="AA1628">
        <v>101.68572399999999</v>
      </c>
      <c r="AB1628">
        <v>76.753861999999998</v>
      </c>
      <c r="AC1628">
        <v>70.337635000000006</v>
      </c>
      <c r="AD1628">
        <v>64.427510999999996</v>
      </c>
      <c r="AE1628">
        <v>62.361654999999999</v>
      </c>
      <c r="AF1628">
        <v>56.840209000000002</v>
      </c>
      <c r="AG1628">
        <v>53.514516</v>
      </c>
      <c r="AH1628">
        <v>211.53661299999999</v>
      </c>
      <c r="AI1628">
        <v>242.32967199999999</v>
      </c>
      <c r="AJ1628">
        <v>43.473582</v>
      </c>
      <c r="AK1628">
        <v>15.415853</v>
      </c>
      <c r="AL1628">
        <v>42.916772999999999</v>
      </c>
      <c r="AM1628">
        <v>27.577411000000001</v>
      </c>
      <c r="AN1628">
        <v>44.135241000000001</v>
      </c>
      <c r="AO1628">
        <v>49.194114999999996</v>
      </c>
      <c r="AP1628">
        <v>10.072145000000001</v>
      </c>
      <c r="AQ1628">
        <v>39.631788999999998</v>
      </c>
      <c r="AR1628">
        <v>84.435288</v>
      </c>
      <c r="AS1628">
        <v>54.770938999999998</v>
      </c>
      <c r="AT1628">
        <v>166.48154500000001</v>
      </c>
      <c r="AU1628">
        <v>2.5130189999999999</v>
      </c>
      <c r="AV1628">
        <v>2.5455169999999998</v>
      </c>
      <c r="AW1628">
        <v>2.5450659999999998</v>
      </c>
      <c r="AX1628">
        <v>4.1199999999999999E-4</v>
      </c>
      <c r="AY1628">
        <v>8.2100000000000001E-4</v>
      </c>
      <c r="AZ1628">
        <v>1.5300000000000001E-4</v>
      </c>
      <c r="BA1628">
        <v>4.6900000000000002E-4</v>
      </c>
      <c r="BB1628">
        <v>0.122824</v>
      </c>
      <c r="BC1628">
        <v>0.13677700000000001</v>
      </c>
      <c r="BD1628">
        <v>0.122875</v>
      </c>
      <c r="BE1628">
        <v>0.96491099999999996</v>
      </c>
      <c r="BF1628">
        <v>0.43345600000000001</v>
      </c>
      <c r="BG1628">
        <v>0.201706</v>
      </c>
      <c r="BH1628">
        <v>5.4000000000000001E-4</v>
      </c>
      <c r="BI1628">
        <v>0</v>
      </c>
    </row>
    <row r="1629" spans="1:61" x14ac:dyDescent="0.25">
      <c r="A1629">
        <v>1627</v>
      </c>
      <c r="B1629">
        <v>32.099383000000003</v>
      </c>
      <c r="C1629">
        <v>32.646821000000003</v>
      </c>
      <c r="D1629">
        <v>23.194858</v>
      </c>
      <c r="E1629">
        <v>16.843765999999999</v>
      </c>
      <c r="F1629">
        <v>13.958569000000001</v>
      </c>
      <c r="G1629">
        <v>12.545436</v>
      </c>
      <c r="H1629">
        <v>11.633927</v>
      </c>
      <c r="I1629">
        <v>10.758240000000001</v>
      </c>
      <c r="J1629">
        <v>136.25869499999999</v>
      </c>
      <c r="K1629">
        <v>103.932271</v>
      </c>
      <c r="L1629">
        <v>83.916195000000002</v>
      </c>
      <c r="M1629">
        <v>70.702241999999998</v>
      </c>
      <c r="N1629">
        <v>65.300450999999995</v>
      </c>
      <c r="O1629">
        <v>61.348604000000002</v>
      </c>
      <c r="P1629">
        <v>57.732621000000002</v>
      </c>
      <c r="Q1629">
        <v>51.557231999999999</v>
      </c>
      <c r="R1629">
        <v>29.203237999999999</v>
      </c>
      <c r="S1629">
        <v>25.052077000000001</v>
      </c>
      <c r="T1629">
        <v>22.902190999999998</v>
      </c>
      <c r="U1629">
        <v>17.805990000000001</v>
      </c>
      <c r="V1629">
        <v>16.931940000000001</v>
      </c>
      <c r="W1629">
        <v>8.0261519999999997</v>
      </c>
      <c r="X1629">
        <v>6.2415560000000001</v>
      </c>
      <c r="Y1629">
        <v>11.315652999999999</v>
      </c>
      <c r="Z1629">
        <v>122.32865099999999</v>
      </c>
      <c r="AA1629">
        <v>100.130183</v>
      </c>
      <c r="AB1629">
        <v>76.858199999999997</v>
      </c>
      <c r="AC1629">
        <v>70.001912000000004</v>
      </c>
      <c r="AD1629">
        <v>64.678918999999993</v>
      </c>
      <c r="AE1629">
        <v>62.135485000000003</v>
      </c>
      <c r="AF1629">
        <v>56.244954999999997</v>
      </c>
      <c r="AG1629">
        <v>53.213650999999999</v>
      </c>
      <c r="AH1629">
        <v>214.99889300000001</v>
      </c>
      <c r="AI1629">
        <v>281.34749599999998</v>
      </c>
      <c r="AJ1629">
        <v>39.640222999999999</v>
      </c>
      <c r="AK1629">
        <v>14.615659000000001</v>
      </c>
      <c r="AL1629">
        <v>43.585706999999999</v>
      </c>
      <c r="AM1629">
        <v>28.331253</v>
      </c>
      <c r="AN1629">
        <v>42.277133999999997</v>
      </c>
      <c r="AO1629">
        <v>49.268113</v>
      </c>
      <c r="AP1629">
        <v>10.186806000000001</v>
      </c>
      <c r="AQ1629">
        <v>38.885551</v>
      </c>
      <c r="AR1629">
        <v>84.325174000000004</v>
      </c>
      <c r="AS1629">
        <v>55.287151999999999</v>
      </c>
      <c r="AT1629">
        <v>166.86260300000001</v>
      </c>
      <c r="AU1629">
        <v>2.4789840000000001</v>
      </c>
      <c r="AV1629">
        <v>2.547196</v>
      </c>
      <c r="AW1629">
        <v>2.542319</v>
      </c>
      <c r="AX1629">
        <v>8.7000000000000001E-4</v>
      </c>
      <c r="AY1629">
        <v>8.2100000000000001E-4</v>
      </c>
      <c r="AZ1629">
        <v>4.5800000000000002E-4</v>
      </c>
      <c r="BA1629">
        <v>4.6900000000000002E-4</v>
      </c>
      <c r="BB1629">
        <v>0.122824</v>
      </c>
      <c r="BC1629">
        <v>0.13693</v>
      </c>
      <c r="BD1629">
        <v>0.122875</v>
      </c>
      <c r="BE1629">
        <v>0.964453</v>
      </c>
      <c r="BF1629">
        <v>0.43818699999999999</v>
      </c>
      <c r="BG1629">
        <v>0.20613200000000001</v>
      </c>
      <c r="BH1629">
        <v>5.4000000000000001E-4</v>
      </c>
      <c r="BI1629">
        <v>0</v>
      </c>
    </row>
    <row r="1630" spans="1:61" x14ac:dyDescent="0.25">
      <c r="A1630">
        <v>1628</v>
      </c>
      <c r="B1630">
        <v>33.761888999999996</v>
      </c>
      <c r="C1630">
        <v>32.433304</v>
      </c>
      <c r="D1630">
        <v>23.017295000000001</v>
      </c>
      <c r="E1630">
        <v>16.589095</v>
      </c>
      <c r="F1630">
        <v>13.817828</v>
      </c>
      <c r="G1630">
        <v>12.519098</v>
      </c>
      <c r="H1630">
        <v>11.645773999999999</v>
      </c>
      <c r="I1630">
        <v>10.808298000000001</v>
      </c>
      <c r="J1630">
        <v>135.93153599999999</v>
      </c>
      <c r="K1630">
        <v>106.089928</v>
      </c>
      <c r="L1630">
        <v>86.056346000000005</v>
      </c>
      <c r="M1630">
        <v>71.850820999999996</v>
      </c>
      <c r="N1630">
        <v>66.265910000000005</v>
      </c>
      <c r="O1630">
        <v>61.838028999999999</v>
      </c>
      <c r="P1630">
        <v>58.480401000000001</v>
      </c>
      <c r="Q1630">
        <v>52.455012000000004</v>
      </c>
      <c r="R1630">
        <v>28.612483999999998</v>
      </c>
      <c r="S1630">
        <v>25.101590999999999</v>
      </c>
      <c r="T1630">
        <v>23.027581000000001</v>
      </c>
      <c r="U1630">
        <v>17.741712</v>
      </c>
      <c r="V1630">
        <v>17.057957999999999</v>
      </c>
      <c r="W1630">
        <v>7.9614760000000002</v>
      </c>
      <c r="X1630">
        <v>6.1768369999999999</v>
      </c>
      <c r="Y1630">
        <v>11.403905999999999</v>
      </c>
      <c r="Z1630">
        <v>122.676649</v>
      </c>
      <c r="AA1630">
        <v>98.113812999999993</v>
      </c>
      <c r="AB1630">
        <v>76.796223999999995</v>
      </c>
      <c r="AC1630">
        <v>70.306652999999997</v>
      </c>
      <c r="AD1630">
        <v>64.616853000000006</v>
      </c>
      <c r="AE1630">
        <v>63.763275</v>
      </c>
      <c r="AF1630">
        <v>57.287959000000001</v>
      </c>
      <c r="AG1630">
        <v>53.557127999999999</v>
      </c>
      <c r="AH1630">
        <v>154.55784199999999</v>
      </c>
      <c r="AI1630">
        <v>277.59813300000002</v>
      </c>
      <c r="AJ1630">
        <v>27.073944000000001</v>
      </c>
      <c r="AK1630">
        <v>1.495933</v>
      </c>
      <c r="AL1630">
        <v>31.478622999999999</v>
      </c>
      <c r="AM1630">
        <v>20.231992000000002</v>
      </c>
      <c r="AN1630">
        <v>35.968916999999998</v>
      </c>
      <c r="AO1630">
        <v>41.991010000000003</v>
      </c>
      <c r="AP1630">
        <v>10.066247000000001</v>
      </c>
      <c r="AQ1630">
        <v>38.357129999999998</v>
      </c>
      <c r="AR1630">
        <v>84.503035999999994</v>
      </c>
      <c r="AS1630">
        <v>55.834390999999997</v>
      </c>
      <c r="AT1630">
        <v>166.589979</v>
      </c>
      <c r="AU1630">
        <v>2.4820359999999999</v>
      </c>
      <c r="AV1630">
        <v>2.5499420000000002</v>
      </c>
      <c r="AW1630">
        <v>2.5412509999999999</v>
      </c>
      <c r="AX1630">
        <v>2.5900000000000001E-4</v>
      </c>
      <c r="AY1630">
        <v>6.6799999999999997E-4</v>
      </c>
      <c r="AZ1630">
        <v>3.0499999999999999E-4</v>
      </c>
      <c r="BA1630">
        <v>6.2100000000000002E-4</v>
      </c>
      <c r="BB1630">
        <v>0.122977</v>
      </c>
      <c r="BC1630">
        <v>0.13693</v>
      </c>
      <c r="BD1630">
        <v>0.123028</v>
      </c>
      <c r="BE1630">
        <v>0.964453</v>
      </c>
      <c r="BF1630">
        <v>0.44352799999999998</v>
      </c>
      <c r="BG1630">
        <v>0.21147299999999999</v>
      </c>
      <c r="BH1630">
        <v>6.9200000000000002E-4</v>
      </c>
      <c r="BI1630">
        <v>0</v>
      </c>
    </row>
    <row r="1631" spans="1:61" x14ac:dyDescent="0.25">
      <c r="A1631">
        <v>1629</v>
      </c>
      <c r="B1631">
        <v>34.742004000000001</v>
      </c>
      <c r="C1631">
        <v>32.101300000000002</v>
      </c>
      <c r="D1631">
        <v>22.758087</v>
      </c>
      <c r="E1631">
        <v>16.709209000000001</v>
      </c>
      <c r="F1631">
        <v>13.861886999999999</v>
      </c>
      <c r="G1631">
        <v>12.563197000000001</v>
      </c>
      <c r="H1631">
        <v>11.728085</v>
      </c>
      <c r="I1631">
        <v>10.890634</v>
      </c>
      <c r="J1631">
        <v>134.80834899999999</v>
      </c>
      <c r="K1631">
        <v>107.947796</v>
      </c>
      <c r="L1631">
        <v>86.759630000000001</v>
      </c>
      <c r="M1631">
        <v>72.920237</v>
      </c>
      <c r="N1631">
        <v>67.042034999999998</v>
      </c>
      <c r="O1631">
        <v>62.284903999999997</v>
      </c>
      <c r="P1631">
        <v>59.185417000000001</v>
      </c>
      <c r="Q1631">
        <v>52.386896999999998</v>
      </c>
      <c r="R1631">
        <v>28.957234</v>
      </c>
      <c r="S1631">
        <v>25.258597000000002</v>
      </c>
      <c r="T1631">
        <v>22.844041000000001</v>
      </c>
      <c r="U1631">
        <v>17.785647999999998</v>
      </c>
      <c r="V1631">
        <v>17.025790000000001</v>
      </c>
      <c r="W1631">
        <v>7.8908639999999997</v>
      </c>
      <c r="X1631">
        <v>6.2593649999999998</v>
      </c>
      <c r="Y1631">
        <v>11.295223</v>
      </c>
      <c r="Z1631">
        <v>124.29064</v>
      </c>
      <c r="AA1631">
        <v>97.640501</v>
      </c>
      <c r="AB1631">
        <v>77.058636000000007</v>
      </c>
      <c r="AC1631">
        <v>70.752365999999995</v>
      </c>
      <c r="AD1631">
        <v>65.063261999999995</v>
      </c>
      <c r="AE1631">
        <v>63.915872999999998</v>
      </c>
      <c r="AF1631">
        <v>57.588307999999998</v>
      </c>
      <c r="AG1631">
        <v>53.193928</v>
      </c>
      <c r="AH1631">
        <v>214.35820799999999</v>
      </c>
      <c r="AI1631">
        <v>239.47245000000001</v>
      </c>
      <c r="AJ1631">
        <v>30.399394000000001</v>
      </c>
      <c r="AK1631">
        <v>5.451111</v>
      </c>
      <c r="AL1631">
        <v>36.698006999999997</v>
      </c>
      <c r="AM1631">
        <v>23.427620999999998</v>
      </c>
      <c r="AN1631">
        <v>38.632508999999999</v>
      </c>
      <c r="AO1631">
        <v>43.229669000000001</v>
      </c>
      <c r="AP1631">
        <v>10.307357</v>
      </c>
      <c r="AQ1631">
        <v>38.667341</v>
      </c>
      <c r="AR1631">
        <v>83.853705000000005</v>
      </c>
      <c r="AS1631">
        <v>55.440303</v>
      </c>
      <c r="AT1631">
        <v>165.87780000000001</v>
      </c>
      <c r="AU1631">
        <v>2.4603630000000001</v>
      </c>
      <c r="AV1631">
        <v>2.5435340000000002</v>
      </c>
      <c r="AW1631">
        <v>2.5359099999999999</v>
      </c>
      <c r="AX1631">
        <v>4.1199999999999999E-4</v>
      </c>
      <c r="AY1631">
        <v>8.2100000000000001E-4</v>
      </c>
      <c r="AZ1631">
        <v>3.0499999999999999E-4</v>
      </c>
      <c r="BA1631">
        <v>9.2699999999999998E-4</v>
      </c>
      <c r="BB1631">
        <v>0.122824</v>
      </c>
      <c r="BC1631">
        <v>0.13677700000000001</v>
      </c>
      <c r="BD1631">
        <v>0.123333</v>
      </c>
      <c r="BE1631">
        <v>0.96430000000000005</v>
      </c>
      <c r="BF1631">
        <v>0.447801</v>
      </c>
      <c r="BG1631">
        <v>0.21620300000000001</v>
      </c>
      <c r="BH1631">
        <v>3.8699999999999997E-4</v>
      </c>
      <c r="BI1631">
        <v>0</v>
      </c>
    </row>
    <row r="1632" spans="1:61" x14ac:dyDescent="0.25">
      <c r="A1632">
        <v>1630</v>
      </c>
      <c r="B1632">
        <v>34.747812000000003</v>
      </c>
      <c r="C1632">
        <v>32.482474000000003</v>
      </c>
      <c r="D1632">
        <v>22.650334999999998</v>
      </c>
      <c r="E1632">
        <v>16.677042</v>
      </c>
      <c r="F1632">
        <v>13.71522</v>
      </c>
      <c r="G1632">
        <v>12.492758</v>
      </c>
      <c r="H1632">
        <v>11.657619</v>
      </c>
      <c r="I1632">
        <v>10.820149000000001</v>
      </c>
      <c r="J1632">
        <v>133.34746899999999</v>
      </c>
      <c r="K1632">
        <v>107.657076</v>
      </c>
      <c r="L1632">
        <v>85.443674999999999</v>
      </c>
      <c r="M1632">
        <v>72.889244000000005</v>
      </c>
      <c r="N1632">
        <v>66.864301999999995</v>
      </c>
      <c r="O1632">
        <v>62.364125000000001</v>
      </c>
      <c r="P1632">
        <v>59.080719999999999</v>
      </c>
      <c r="Q1632">
        <v>51.062904000000003</v>
      </c>
      <c r="R1632">
        <v>28.850117000000001</v>
      </c>
      <c r="S1632">
        <v>24.924351999999999</v>
      </c>
      <c r="T1632">
        <v>22.584685</v>
      </c>
      <c r="U1632">
        <v>17.71547</v>
      </c>
      <c r="V1632">
        <v>17.031690999999999</v>
      </c>
      <c r="W1632">
        <v>7.9350690000000004</v>
      </c>
      <c r="X1632">
        <v>6.3418910000000004</v>
      </c>
      <c r="Y1632">
        <v>11.377552</v>
      </c>
      <c r="Z1632">
        <v>128.82987800000001</v>
      </c>
      <c r="AA1632">
        <v>99.231103000000004</v>
      </c>
      <c r="AB1632">
        <v>77.504429999999999</v>
      </c>
      <c r="AC1632">
        <v>71.821355999999994</v>
      </c>
      <c r="AD1632">
        <v>66.904709999999994</v>
      </c>
      <c r="AE1632">
        <v>64.65598</v>
      </c>
      <c r="AF1632">
        <v>56.673135000000002</v>
      </c>
      <c r="AG1632">
        <v>48.691867999999999</v>
      </c>
      <c r="AH1632">
        <v>208.80680000000001</v>
      </c>
      <c r="AI1632">
        <v>234.15773799999999</v>
      </c>
      <c r="AJ1632">
        <v>34.457976000000002</v>
      </c>
      <c r="AK1632">
        <v>8.2120080000000009</v>
      </c>
      <c r="AL1632">
        <v>40.472307999999998</v>
      </c>
      <c r="AM1632">
        <v>28.493582</v>
      </c>
      <c r="AN1632">
        <v>43.403807</v>
      </c>
      <c r="AO1632">
        <v>47.317278000000002</v>
      </c>
      <c r="AP1632">
        <v>10.580754000000001</v>
      </c>
      <c r="AQ1632">
        <v>38.449088000000003</v>
      </c>
      <c r="AR1632">
        <v>83.382279999999994</v>
      </c>
      <c r="AS1632">
        <v>55.667161</v>
      </c>
      <c r="AT1632">
        <v>165.31223499999999</v>
      </c>
      <c r="AU1632">
        <v>2.3893909999999998</v>
      </c>
      <c r="AV1632">
        <v>2.535447</v>
      </c>
      <c r="AW1632">
        <v>2.5386570000000002</v>
      </c>
      <c r="AX1632">
        <v>4.1199999999999999E-4</v>
      </c>
      <c r="AY1632">
        <v>8.2100000000000001E-4</v>
      </c>
      <c r="AZ1632">
        <v>4.5800000000000002E-4</v>
      </c>
      <c r="BA1632">
        <v>4.6900000000000002E-4</v>
      </c>
      <c r="BB1632">
        <v>0.122977</v>
      </c>
      <c r="BC1632">
        <v>0.13677700000000001</v>
      </c>
      <c r="BD1632">
        <v>0.123181</v>
      </c>
      <c r="BE1632">
        <v>0.96292699999999998</v>
      </c>
      <c r="BF1632">
        <v>0.45131100000000002</v>
      </c>
      <c r="BG1632">
        <v>0.21620300000000001</v>
      </c>
      <c r="BH1632">
        <v>5.4000000000000001E-4</v>
      </c>
      <c r="BI1632">
        <v>0</v>
      </c>
    </row>
    <row r="1633" spans="1:61" x14ac:dyDescent="0.25">
      <c r="A1633">
        <v>1631</v>
      </c>
      <c r="B1633">
        <v>33.055149999999998</v>
      </c>
      <c r="C1633">
        <v>32.701802000000001</v>
      </c>
      <c r="D1633">
        <v>22.606584000000002</v>
      </c>
      <c r="E1633">
        <v>16.594998</v>
      </c>
      <c r="F1633">
        <v>13.747451999999999</v>
      </c>
      <c r="G1633">
        <v>12.563197000000001</v>
      </c>
      <c r="H1633">
        <v>11.651697</v>
      </c>
      <c r="I1633">
        <v>10.85243</v>
      </c>
      <c r="J1633">
        <v>131.95122799999999</v>
      </c>
      <c r="K1633">
        <v>105.429351</v>
      </c>
      <c r="L1633">
        <v>84.043353999999994</v>
      </c>
      <c r="M1633">
        <v>72.920237</v>
      </c>
      <c r="N1633">
        <v>66.601804000000001</v>
      </c>
      <c r="O1633">
        <v>61.402481999999999</v>
      </c>
      <c r="P1633">
        <v>57.565621999999998</v>
      </c>
      <c r="Q1633">
        <v>51.315818999999998</v>
      </c>
      <c r="R1633">
        <v>28.166277999999998</v>
      </c>
      <c r="S1633">
        <v>25.031870999999999</v>
      </c>
      <c r="T1633">
        <v>22.313517000000001</v>
      </c>
      <c r="U1633">
        <v>17.671531999999999</v>
      </c>
      <c r="V1633">
        <v>16.987718999999998</v>
      </c>
      <c r="W1633">
        <v>7.967409</v>
      </c>
      <c r="X1633">
        <v>6.4508390000000002</v>
      </c>
      <c r="Y1633">
        <v>11.333425999999999</v>
      </c>
      <c r="Z1633">
        <v>133.10590199999999</v>
      </c>
      <c r="AA1633">
        <v>100.073583</v>
      </c>
      <c r="AB1633">
        <v>76.985285000000005</v>
      </c>
      <c r="AC1633">
        <v>72.218962000000005</v>
      </c>
      <c r="AD1633">
        <v>66.274955000000006</v>
      </c>
      <c r="AE1633">
        <v>62.813938999999998</v>
      </c>
      <c r="AF1633">
        <v>56.446347000000003</v>
      </c>
      <c r="AG1633">
        <v>51.421942999999999</v>
      </c>
      <c r="AH1633">
        <v>203.24237400000001</v>
      </c>
      <c r="AI1633">
        <v>250.19686200000001</v>
      </c>
      <c r="AJ1633">
        <v>25.921581</v>
      </c>
      <c r="AK1633">
        <v>17.635242000000002</v>
      </c>
      <c r="AL1633">
        <v>38.309750000000001</v>
      </c>
      <c r="AM1633">
        <v>28.493582</v>
      </c>
      <c r="AN1633">
        <v>45.297320999999997</v>
      </c>
      <c r="AO1633">
        <v>47.020845000000001</v>
      </c>
      <c r="AP1633">
        <v>10.580754000000001</v>
      </c>
      <c r="AQ1633">
        <v>39.382170000000002</v>
      </c>
      <c r="AR1633">
        <v>83.896068</v>
      </c>
      <c r="AS1633">
        <v>55.482852999999999</v>
      </c>
      <c r="AT1633">
        <v>164.55043499999999</v>
      </c>
      <c r="AU1633">
        <v>2.501115</v>
      </c>
      <c r="AV1633">
        <v>2.5430760000000001</v>
      </c>
      <c r="AW1633">
        <v>2.533315</v>
      </c>
      <c r="AX1633">
        <v>5.6400000000000005E-4</v>
      </c>
      <c r="AY1633">
        <v>8.2100000000000001E-4</v>
      </c>
      <c r="AZ1633">
        <v>3.0499999999999999E-4</v>
      </c>
      <c r="BA1633">
        <v>4.6900000000000002E-4</v>
      </c>
      <c r="BB1633">
        <v>0.122824</v>
      </c>
      <c r="BC1633">
        <v>0.13693</v>
      </c>
      <c r="BD1633">
        <v>0.123028</v>
      </c>
      <c r="BE1633">
        <v>0.96277400000000002</v>
      </c>
      <c r="BF1633">
        <v>0.45527899999999999</v>
      </c>
      <c r="BG1633">
        <v>0.21727199999999999</v>
      </c>
      <c r="BH1633">
        <v>3.8699999999999997E-4</v>
      </c>
      <c r="BI1633">
        <v>0</v>
      </c>
    </row>
    <row r="1634" spans="1:61" x14ac:dyDescent="0.25">
      <c r="A1634">
        <v>1632</v>
      </c>
      <c r="B1634">
        <v>33.055149999999998</v>
      </c>
      <c r="C1634">
        <v>32.589233999999998</v>
      </c>
      <c r="D1634">
        <v>22.606584000000002</v>
      </c>
      <c r="E1634">
        <v>16.823409000000002</v>
      </c>
      <c r="F1634">
        <v>13.823743</v>
      </c>
      <c r="G1634">
        <v>12.563197000000001</v>
      </c>
      <c r="H1634">
        <v>11.575305999999999</v>
      </c>
      <c r="I1634">
        <v>10.814223999999999</v>
      </c>
      <c r="J1634">
        <v>130.86219299999999</v>
      </c>
      <c r="K1634">
        <v>103.35784099999999</v>
      </c>
      <c r="L1634">
        <v>83.015992999999995</v>
      </c>
      <c r="M1634">
        <v>72.480082999999993</v>
      </c>
      <c r="N1634">
        <v>66.234910999999997</v>
      </c>
      <c r="O1634">
        <v>60.850819999999999</v>
      </c>
      <c r="P1634">
        <v>56.386800000000001</v>
      </c>
      <c r="Q1634">
        <v>48.246119</v>
      </c>
      <c r="R1634">
        <v>27.789424</v>
      </c>
      <c r="S1634">
        <v>25.145240000000001</v>
      </c>
      <c r="T1634">
        <v>22.313517000000001</v>
      </c>
      <c r="U1634">
        <v>17.709572000000001</v>
      </c>
      <c r="V1634">
        <v>16.987718999999998</v>
      </c>
      <c r="W1634">
        <v>8.1204920000000005</v>
      </c>
      <c r="X1634">
        <v>6.5657180000000004</v>
      </c>
      <c r="Y1634">
        <v>11.333425999999999</v>
      </c>
      <c r="Z1634">
        <v>138.11404300000001</v>
      </c>
      <c r="AA1634">
        <v>99.889162999999996</v>
      </c>
      <c r="AB1634">
        <v>76.691884999999999</v>
      </c>
      <c r="AC1634">
        <v>72.255624999999995</v>
      </c>
      <c r="AD1634">
        <v>65.614079000000004</v>
      </c>
      <c r="AE1634">
        <v>62.666984999999997</v>
      </c>
      <c r="AF1634">
        <v>55.746107000000002</v>
      </c>
      <c r="AG1634">
        <v>50.683028999999998</v>
      </c>
      <c r="AH1634">
        <v>189.457368</v>
      </c>
      <c r="AI1634">
        <v>270.55200100000002</v>
      </c>
      <c r="AJ1634">
        <v>44.110827999999998</v>
      </c>
      <c r="AK1634">
        <v>7.8618610000000002</v>
      </c>
      <c r="AL1634">
        <v>35.838026999999997</v>
      </c>
      <c r="AM1634">
        <v>27.281544</v>
      </c>
      <c r="AN1634">
        <v>44.957650999999998</v>
      </c>
      <c r="AO1634">
        <v>45.828733999999997</v>
      </c>
      <c r="AP1634">
        <v>10.460219</v>
      </c>
      <c r="AQ1634">
        <v>40.495108000000002</v>
      </c>
      <c r="AR1634">
        <v>83.596806999999998</v>
      </c>
      <c r="AS1634">
        <v>55.219104999999999</v>
      </c>
      <c r="AT1634">
        <v>164.201797</v>
      </c>
      <c r="AU1634">
        <v>2.6639680000000001</v>
      </c>
      <c r="AV1634">
        <v>2.5401769999999999</v>
      </c>
      <c r="AW1634">
        <v>2.5371299999999999</v>
      </c>
      <c r="AX1634">
        <v>5.6400000000000005E-4</v>
      </c>
      <c r="AY1634">
        <v>9.7300000000000002E-4</v>
      </c>
      <c r="AZ1634">
        <v>1.5300000000000001E-4</v>
      </c>
      <c r="BA1634">
        <v>6.2100000000000002E-4</v>
      </c>
      <c r="BB1634">
        <v>0.122824</v>
      </c>
      <c r="BC1634">
        <v>0.13693</v>
      </c>
      <c r="BD1634">
        <v>0.122875</v>
      </c>
      <c r="BE1634">
        <v>0.96292699999999998</v>
      </c>
      <c r="BF1634">
        <v>0.45833200000000002</v>
      </c>
      <c r="BG1634">
        <v>0.22215499999999999</v>
      </c>
      <c r="BH1634">
        <v>6.9200000000000002E-4</v>
      </c>
      <c r="BI1634">
        <v>0</v>
      </c>
    </row>
    <row r="1635" spans="1:61" x14ac:dyDescent="0.25">
      <c r="A1635">
        <v>1633</v>
      </c>
      <c r="B1635">
        <v>32.342118999999997</v>
      </c>
      <c r="C1635">
        <v>32.626758000000002</v>
      </c>
      <c r="D1635">
        <v>22.606584000000002</v>
      </c>
      <c r="E1635">
        <v>16.861474000000001</v>
      </c>
      <c r="F1635">
        <v>13.976314</v>
      </c>
      <c r="G1635">
        <v>12.563197000000001</v>
      </c>
      <c r="H1635">
        <v>11.575305999999999</v>
      </c>
      <c r="I1635">
        <v>10.890634</v>
      </c>
      <c r="J1635">
        <v>129.88637900000001</v>
      </c>
      <c r="K1635">
        <v>101.990363</v>
      </c>
      <c r="L1635">
        <v>82.649125999999995</v>
      </c>
      <c r="M1635">
        <v>72.406723</v>
      </c>
      <c r="N1635">
        <v>66.014759999999995</v>
      </c>
      <c r="O1635">
        <v>60.593336999999998</v>
      </c>
      <c r="P1635">
        <v>56.202545000000001</v>
      </c>
      <c r="Q1635">
        <v>47.542489000000003</v>
      </c>
      <c r="R1635">
        <v>28.316981999999999</v>
      </c>
      <c r="S1635">
        <v>25.183026999999999</v>
      </c>
      <c r="T1635">
        <v>22.199801000000001</v>
      </c>
      <c r="U1635">
        <v>17.709572000000001</v>
      </c>
      <c r="V1635">
        <v>16.987718999999998</v>
      </c>
      <c r="W1635">
        <v>8.1204920000000005</v>
      </c>
      <c r="X1635">
        <v>6.6040099999999997</v>
      </c>
      <c r="Y1635">
        <v>11.448029999999999</v>
      </c>
      <c r="Z1635">
        <v>141.397099</v>
      </c>
      <c r="AA1635">
        <v>101.95559799999999</v>
      </c>
      <c r="AB1635">
        <v>76.655209999999997</v>
      </c>
      <c r="AC1635">
        <v>72.145636999999994</v>
      </c>
      <c r="AD1635">
        <v>65.283597999999998</v>
      </c>
      <c r="AE1635">
        <v>62.520021999999997</v>
      </c>
      <c r="AF1635">
        <v>55.00873</v>
      </c>
      <c r="AG1635">
        <v>50.793889</v>
      </c>
      <c r="AH1635">
        <v>194.38940600000001</v>
      </c>
      <c r="AI1635">
        <v>267.95243799999997</v>
      </c>
      <c r="AJ1635">
        <v>43.967998000000001</v>
      </c>
      <c r="AK1635">
        <v>6.8347879999999996</v>
      </c>
      <c r="AL1635">
        <v>35.132869999999997</v>
      </c>
      <c r="AM1635">
        <v>27.211929000000001</v>
      </c>
      <c r="AN1635">
        <v>44.295228999999999</v>
      </c>
      <c r="AO1635">
        <v>46.056986000000002</v>
      </c>
      <c r="AP1635">
        <v>10.275036999999999</v>
      </c>
      <c r="AQ1635">
        <v>40.314484</v>
      </c>
      <c r="AR1635">
        <v>82.795156000000006</v>
      </c>
      <c r="AS1635">
        <v>55.040441000000001</v>
      </c>
      <c r="AT1635">
        <v>164.512349</v>
      </c>
      <c r="AU1635">
        <v>2.4765419999999998</v>
      </c>
      <c r="AV1635">
        <v>2.5516209999999999</v>
      </c>
      <c r="AW1635">
        <v>2.5389620000000002</v>
      </c>
      <c r="AX1635">
        <v>2.5900000000000001E-4</v>
      </c>
      <c r="AY1635">
        <v>6.6799999999999997E-4</v>
      </c>
      <c r="AZ1635">
        <v>1.5300000000000001E-4</v>
      </c>
      <c r="BA1635">
        <v>4.6900000000000002E-4</v>
      </c>
      <c r="BB1635">
        <v>0.122672</v>
      </c>
      <c r="BC1635">
        <v>0.13677700000000001</v>
      </c>
      <c r="BD1635">
        <v>0.122723</v>
      </c>
      <c r="BE1635">
        <v>0.96155400000000002</v>
      </c>
      <c r="BF1635">
        <v>0.46184199999999997</v>
      </c>
      <c r="BG1635">
        <v>0.22658</v>
      </c>
      <c r="BH1635">
        <v>5.4000000000000001E-4</v>
      </c>
      <c r="BI1635">
        <v>0</v>
      </c>
    </row>
    <row r="1636" spans="1:61" x14ac:dyDescent="0.25">
      <c r="A1636">
        <v>1634</v>
      </c>
      <c r="B1636">
        <v>32.229491000000003</v>
      </c>
      <c r="C1636">
        <v>32.589233999999998</v>
      </c>
      <c r="D1636">
        <v>22.682338000000001</v>
      </c>
      <c r="E1636">
        <v>17.051780999999998</v>
      </c>
      <c r="F1636">
        <v>13.823743</v>
      </c>
      <c r="G1636">
        <v>12.525017999999999</v>
      </c>
      <c r="H1636">
        <v>11.537108999999999</v>
      </c>
      <c r="I1636">
        <v>10.967041999999999</v>
      </c>
      <c r="J1636">
        <v>128.72360900000001</v>
      </c>
      <c r="K1636">
        <v>101.25157</v>
      </c>
      <c r="L1636">
        <v>82.502386000000001</v>
      </c>
      <c r="M1636">
        <v>72.113277999999994</v>
      </c>
      <c r="N1636">
        <v>66.381671999999995</v>
      </c>
      <c r="O1636">
        <v>61.181831000000003</v>
      </c>
      <c r="P1636">
        <v>55.170388000000003</v>
      </c>
      <c r="Q1636">
        <v>47.949897</v>
      </c>
      <c r="R1636">
        <v>28.881930000000001</v>
      </c>
      <c r="S1636">
        <v>25.334161000000002</v>
      </c>
      <c r="T1636">
        <v>22.237708000000001</v>
      </c>
      <c r="U1636">
        <v>17.671531999999999</v>
      </c>
      <c r="V1636">
        <v>16.949648</v>
      </c>
      <c r="W1636">
        <v>8.0822219999999998</v>
      </c>
      <c r="X1636">
        <v>6.6423019999999999</v>
      </c>
      <c r="Y1636">
        <v>11.409829999999999</v>
      </c>
      <c r="Z1636">
        <v>143.47534200000001</v>
      </c>
      <c r="AA1636">
        <v>103.248183</v>
      </c>
      <c r="AB1636">
        <v>76.691884999999999</v>
      </c>
      <c r="AC1636">
        <v>71.595685000000003</v>
      </c>
      <c r="AD1636">
        <v>64.659276000000006</v>
      </c>
      <c r="AE1636">
        <v>61.932098000000003</v>
      </c>
      <c r="AF1636">
        <v>54.381723999999998</v>
      </c>
      <c r="AG1636">
        <v>49.647939000000001</v>
      </c>
      <c r="AH1636">
        <v>215.69507999999999</v>
      </c>
      <c r="AI1636">
        <v>241.09855200000001</v>
      </c>
      <c r="AJ1636">
        <v>41.700197000000003</v>
      </c>
      <c r="AK1636">
        <v>4.6914160000000003</v>
      </c>
      <c r="AL1636">
        <v>35.357424000000002</v>
      </c>
      <c r="AM1636">
        <v>26.419547000000001</v>
      </c>
      <c r="AN1636">
        <v>42.325803999999998</v>
      </c>
      <c r="AO1636">
        <v>45.46349</v>
      </c>
      <c r="AP1636">
        <v>10.160380999999999</v>
      </c>
      <c r="AQ1636">
        <v>40.948025999999999</v>
      </c>
      <c r="AR1636">
        <v>82.208093000000005</v>
      </c>
      <c r="AS1636">
        <v>55.409125000000003</v>
      </c>
      <c r="AT1636">
        <v>163.67454599999999</v>
      </c>
      <c r="AU1636">
        <v>2.5000460000000002</v>
      </c>
      <c r="AV1636">
        <v>2.541398</v>
      </c>
      <c r="AW1636">
        <v>2.5400299999999998</v>
      </c>
      <c r="AX1636">
        <v>7.1699999999999997E-4</v>
      </c>
      <c r="AY1636">
        <v>8.2100000000000001E-4</v>
      </c>
      <c r="AZ1636">
        <v>6.0999999999999997E-4</v>
      </c>
      <c r="BA1636">
        <v>4.6900000000000002E-4</v>
      </c>
      <c r="BB1636">
        <v>0.122824</v>
      </c>
      <c r="BC1636">
        <v>0.13677700000000001</v>
      </c>
      <c r="BD1636">
        <v>0.122723</v>
      </c>
      <c r="BE1636">
        <v>0.96140099999999995</v>
      </c>
      <c r="BF1636">
        <v>0.46443600000000002</v>
      </c>
      <c r="BG1636">
        <v>0.22658</v>
      </c>
      <c r="BH1636">
        <v>2.34E-4</v>
      </c>
      <c r="BI1636">
        <v>0</v>
      </c>
    </row>
    <row r="1637" spans="1:61" x14ac:dyDescent="0.25">
      <c r="A1637">
        <v>1635</v>
      </c>
      <c r="B1637">
        <v>32.916711999999997</v>
      </c>
      <c r="C1637">
        <v>31.850118999999999</v>
      </c>
      <c r="D1637">
        <v>22.618331000000001</v>
      </c>
      <c r="E1637">
        <v>17.139697000000002</v>
      </c>
      <c r="F1637">
        <v>13.835572000000001</v>
      </c>
      <c r="G1637">
        <v>12.498677000000001</v>
      </c>
      <c r="H1637">
        <v>11.510756000000001</v>
      </c>
      <c r="I1637">
        <v>11.093495000000001</v>
      </c>
      <c r="J1637">
        <v>128.84773200000001</v>
      </c>
      <c r="K1637">
        <v>100.89372400000001</v>
      </c>
      <c r="L1637">
        <v>82.440396000000007</v>
      </c>
      <c r="M1637">
        <v>72.087969999999999</v>
      </c>
      <c r="N1637">
        <v>66.246295000000003</v>
      </c>
      <c r="O1637">
        <v>61.5242</v>
      </c>
      <c r="P1637">
        <v>54.370438999999998</v>
      </c>
      <c r="Q1637">
        <v>47.702139000000003</v>
      </c>
      <c r="R1637">
        <v>28.366339</v>
      </c>
      <c r="S1637">
        <v>25.345879</v>
      </c>
      <c r="T1637">
        <v>22.211552000000001</v>
      </c>
      <c r="U1637">
        <v>17.683327999999999</v>
      </c>
      <c r="V1637">
        <v>17.037592</v>
      </c>
      <c r="W1637">
        <v>8.0940860000000008</v>
      </c>
      <c r="X1637">
        <v>6.6924630000000001</v>
      </c>
      <c r="Y1637">
        <v>11.383474</v>
      </c>
      <c r="Z1637">
        <v>144.20548299999999</v>
      </c>
      <c r="AA1637">
        <v>103.850826</v>
      </c>
      <c r="AB1637">
        <v>77.216708999999994</v>
      </c>
      <c r="AC1637">
        <v>71.057077000000007</v>
      </c>
      <c r="AD1637">
        <v>64.744118999999998</v>
      </c>
      <c r="AE1637">
        <v>60.987853000000001</v>
      </c>
      <c r="AF1637">
        <v>54.393163000000001</v>
      </c>
      <c r="AG1637">
        <v>45.029184999999998</v>
      </c>
      <c r="AH1637">
        <v>214.92870099999999</v>
      </c>
      <c r="AI1637">
        <v>239.660912</v>
      </c>
      <c r="AJ1637">
        <v>44.147964999999999</v>
      </c>
      <c r="AK1637">
        <v>4.8003549999999997</v>
      </c>
      <c r="AL1637">
        <v>33.253967000000003</v>
      </c>
      <c r="AM1637">
        <v>26.677917999999998</v>
      </c>
      <c r="AN1637">
        <v>44.140971999999998</v>
      </c>
      <c r="AO1637">
        <v>45.531967000000002</v>
      </c>
      <c r="AP1637">
        <v>9.8487030000000004</v>
      </c>
      <c r="AQ1637">
        <v>41.947794000000002</v>
      </c>
      <c r="AR1637">
        <v>82.569339999999997</v>
      </c>
      <c r="AS1637">
        <v>55.329706999999999</v>
      </c>
      <c r="AT1637">
        <v>162.75491700000001</v>
      </c>
      <c r="AU1637">
        <v>2.8130850000000001</v>
      </c>
      <c r="AV1637">
        <v>2.553299</v>
      </c>
      <c r="AW1637">
        <v>2.5455239999999999</v>
      </c>
      <c r="AX1637">
        <v>5.6400000000000005E-4</v>
      </c>
      <c r="AY1637">
        <v>1.126E-3</v>
      </c>
      <c r="AZ1637">
        <v>4.5800000000000002E-4</v>
      </c>
      <c r="BA1637">
        <v>3.1599999999999998E-4</v>
      </c>
      <c r="BB1637">
        <v>0.122977</v>
      </c>
      <c r="BC1637">
        <v>0.13693</v>
      </c>
      <c r="BD1637">
        <v>0.123028</v>
      </c>
      <c r="BE1637">
        <v>0.96140099999999995</v>
      </c>
      <c r="BF1637">
        <v>0.46748800000000001</v>
      </c>
      <c r="BG1637">
        <v>0.22825899999999999</v>
      </c>
      <c r="BH1637">
        <v>5.4000000000000001E-4</v>
      </c>
      <c r="BI1637">
        <v>0</v>
      </c>
    </row>
    <row r="1638" spans="1:61" x14ac:dyDescent="0.25">
      <c r="A1638">
        <v>1636</v>
      </c>
      <c r="B1638">
        <v>31.628606999999999</v>
      </c>
      <c r="C1638">
        <v>31.988667</v>
      </c>
      <c r="D1638">
        <v>22.606584000000002</v>
      </c>
      <c r="E1638">
        <v>17.204007000000001</v>
      </c>
      <c r="F1638">
        <v>13.823743</v>
      </c>
      <c r="G1638">
        <v>12.486839</v>
      </c>
      <c r="H1638">
        <v>11.460713</v>
      </c>
      <c r="I1638">
        <v>11.119847</v>
      </c>
      <c r="J1638">
        <v>128.01132200000001</v>
      </c>
      <c r="K1638">
        <v>101.436243</v>
      </c>
      <c r="L1638">
        <v>82.832556999999994</v>
      </c>
      <c r="M1638">
        <v>72.296682000000004</v>
      </c>
      <c r="N1638">
        <v>66.418362000000002</v>
      </c>
      <c r="O1638">
        <v>61.512799999999999</v>
      </c>
      <c r="P1638">
        <v>53.621051000000001</v>
      </c>
      <c r="Q1638">
        <v>47.653612000000003</v>
      </c>
      <c r="R1638">
        <v>28.015552</v>
      </c>
      <c r="S1638">
        <v>25.334161000000002</v>
      </c>
      <c r="T1638">
        <v>22.161892999999999</v>
      </c>
      <c r="U1638">
        <v>17.595448999999999</v>
      </c>
      <c r="V1638">
        <v>17.101928000000001</v>
      </c>
      <c r="W1638">
        <v>8.1204920000000005</v>
      </c>
      <c r="X1638">
        <v>6.7571760000000003</v>
      </c>
      <c r="Y1638">
        <v>11.448029999999999</v>
      </c>
      <c r="Z1638">
        <v>145.10157699999999</v>
      </c>
      <c r="AA1638">
        <v>103.98718100000001</v>
      </c>
      <c r="AB1638">
        <v>78.342316999999994</v>
      </c>
      <c r="AC1638">
        <v>71.595685000000003</v>
      </c>
      <c r="AD1638">
        <v>64.181779000000006</v>
      </c>
      <c r="AE1638">
        <v>61.344048000000001</v>
      </c>
      <c r="AF1638">
        <v>54.307944999999997</v>
      </c>
      <c r="AG1638">
        <v>48.093919999999997</v>
      </c>
      <c r="AH1638">
        <v>176.82222999999999</v>
      </c>
      <c r="AI1638">
        <v>202.21976599999999</v>
      </c>
      <c r="AJ1638">
        <v>24.523672999999999</v>
      </c>
      <c r="AK1638">
        <v>3.1599949999999999</v>
      </c>
      <c r="AL1638">
        <v>36.479498</v>
      </c>
      <c r="AM1638">
        <v>20.667002</v>
      </c>
      <c r="AN1638">
        <v>33.102747000000001</v>
      </c>
      <c r="AO1638">
        <v>39.550057000000002</v>
      </c>
      <c r="AP1638">
        <v>9.739922</v>
      </c>
      <c r="AQ1638">
        <v>42.325729000000003</v>
      </c>
      <c r="AR1638">
        <v>81.767833999999993</v>
      </c>
      <c r="AS1638">
        <v>55.556578000000002</v>
      </c>
      <c r="AT1638">
        <v>161.92338100000001</v>
      </c>
      <c r="AU1638">
        <v>2.3770289999999998</v>
      </c>
      <c r="AV1638">
        <v>2.542618</v>
      </c>
      <c r="AW1638">
        <v>2.5409459999999999</v>
      </c>
      <c r="AX1638">
        <v>5.6400000000000005E-4</v>
      </c>
      <c r="AY1638">
        <v>8.2100000000000001E-4</v>
      </c>
      <c r="AZ1638">
        <v>3.0499999999999999E-4</v>
      </c>
      <c r="BA1638">
        <v>6.2100000000000002E-4</v>
      </c>
      <c r="BB1638">
        <v>0.123129</v>
      </c>
      <c r="BC1638">
        <v>0.13693</v>
      </c>
      <c r="BD1638">
        <v>0.122723</v>
      </c>
      <c r="BE1638">
        <v>0.96155400000000002</v>
      </c>
      <c r="BF1638">
        <v>0.47176099999999999</v>
      </c>
      <c r="BG1638">
        <v>0.232074</v>
      </c>
      <c r="BH1638">
        <v>5.4000000000000001E-4</v>
      </c>
      <c r="BI1638">
        <v>0</v>
      </c>
    </row>
    <row r="1639" spans="1:61" x14ac:dyDescent="0.25">
      <c r="A1639">
        <v>1637</v>
      </c>
      <c r="B1639">
        <v>32.798327999999998</v>
      </c>
      <c r="C1639">
        <v>31.543844</v>
      </c>
      <c r="D1639">
        <v>22.498818</v>
      </c>
      <c r="E1639">
        <v>17.247959999999999</v>
      </c>
      <c r="F1639">
        <v>13.753367000000001</v>
      </c>
      <c r="G1639">
        <v>12.530937</v>
      </c>
      <c r="H1639">
        <v>11.581227999999999</v>
      </c>
      <c r="I1639">
        <v>11.087571000000001</v>
      </c>
      <c r="J1639">
        <v>127.155276</v>
      </c>
      <c r="K1639">
        <v>101.92219900000001</v>
      </c>
      <c r="L1639">
        <v>83.388574000000006</v>
      </c>
      <c r="M1639">
        <v>72.412409999999994</v>
      </c>
      <c r="N1639">
        <v>67.781346999999997</v>
      </c>
      <c r="O1639">
        <v>60.562254000000003</v>
      </c>
      <c r="P1639">
        <v>53.110019999999999</v>
      </c>
      <c r="Q1639">
        <v>47.029539999999997</v>
      </c>
      <c r="R1639">
        <v>28.435838</v>
      </c>
      <c r="S1639">
        <v>25.075523</v>
      </c>
      <c r="T1639">
        <v>22.243583000000001</v>
      </c>
      <c r="U1639">
        <v>17.563305</v>
      </c>
      <c r="V1639">
        <v>16.955549000000001</v>
      </c>
      <c r="W1639">
        <v>8.4325639999999993</v>
      </c>
      <c r="X1639">
        <v>6.8396910000000002</v>
      </c>
      <c r="Y1639">
        <v>11.492153</v>
      </c>
      <c r="Z1639">
        <v>146.01564099999999</v>
      </c>
      <c r="AA1639">
        <v>103.106148</v>
      </c>
      <c r="AB1639">
        <v>78.604753000000002</v>
      </c>
      <c r="AC1639">
        <v>71.674700000000001</v>
      </c>
      <c r="AD1639">
        <v>63.930332</v>
      </c>
      <c r="AE1639">
        <v>61.643788999999998</v>
      </c>
      <c r="AF1639">
        <v>55.051322999999996</v>
      </c>
      <c r="AG1639">
        <v>49.690655999999997</v>
      </c>
      <c r="AH1639">
        <v>177.59168</v>
      </c>
      <c r="AI1639">
        <v>197.189931</v>
      </c>
      <c r="AJ1639">
        <v>38.613221000000003</v>
      </c>
      <c r="AK1639">
        <v>-7.8572889999999997</v>
      </c>
      <c r="AL1639">
        <v>29.020097</v>
      </c>
      <c r="AM1639">
        <v>19.609995000000001</v>
      </c>
      <c r="AN1639">
        <v>34.008111</v>
      </c>
      <c r="AO1639">
        <v>38.548676</v>
      </c>
      <c r="AP1639">
        <v>9.5929059999999993</v>
      </c>
      <c r="AQ1639">
        <v>42.777945000000003</v>
      </c>
      <c r="AR1639">
        <v>81.480003999999994</v>
      </c>
      <c r="AS1639">
        <v>55.820278999999999</v>
      </c>
      <c r="AT1639">
        <v>161.09204</v>
      </c>
      <c r="AU1639">
        <v>2.4263270000000001</v>
      </c>
      <c r="AV1639">
        <v>2.5359050000000001</v>
      </c>
      <c r="AW1639">
        <v>2.536978</v>
      </c>
      <c r="AX1639">
        <v>4.1199999999999999E-4</v>
      </c>
      <c r="AY1639">
        <v>6.6799999999999997E-4</v>
      </c>
      <c r="AZ1639">
        <v>3.0499999999999999E-4</v>
      </c>
      <c r="BA1639">
        <v>6.2100000000000002E-4</v>
      </c>
      <c r="BB1639">
        <v>0.122824</v>
      </c>
      <c r="BC1639">
        <v>0.136624</v>
      </c>
      <c r="BD1639">
        <v>0.122875</v>
      </c>
      <c r="BE1639">
        <v>0.96155400000000002</v>
      </c>
      <c r="BF1639">
        <v>0.47450900000000001</v>
      </c>
      <c r="BG1639">
        <v>0.23680499999999999</v>
      </c>
      <c r="BH1639">
        <v>5.4000000000000001E-4</v>
      </c>
      <c r="BI1639">
        <v>0</v>
      </c>
    </row>
    <row r="1640" spans="1:61" x14ac:dyDescent="0.25">
      <c r="A1640">
        <v>1638</v>
      </c>
      <c r="B1640">
        <v>32.985933000000003</v>
      </c>
      <c r="C1640">
        <v>31.093005000000002</v>
      </c>
      <c r="D1640">
        <v>22.460934999999999</v>
      </c>
      <c r="E1640">
        <v>17.476258000000001</v>
      </c>
      <c r="F1640">
        <v>13.791512000000001</v>
      </c>
      <c r="G1640">
        <v>12.607294</v>
      </c>
      <c r="H1640">
        <v>11.619424</v>
      </c>
      <c r="I1640">
        <v>11.125772</v>
      </c>
      <c r="J1640">
        <v>126.893056</v>
      </c>
      <c r="K1640">
        <v>102.180831</v>
      </c>
      <c r="L1640">
        <v>83.975655000000003</v>
      </c>
      <c r="M1640">
        <v>72.669167999999999</v>
      </c>
      <c r="N1640">
        <v>67.707989999999995</v>
      </c>
      <c r="O1640">
        <v>59.752836000000002</v>
      </c>
      <c r="P1640">
        <v>51.854374</v>
      </c>
      <c r="Q1640">
        <v>45.101182999999999</v>
      </c>
      <c r="R1640">
        <v>28.624167</v>
      </c>
      <c r="S1640">
        <v>25.037731999999998</v>
      </c>
      <c r="T1640">
        <v>22.319393000000002</v>
      </c>
      <c r="U1640">
        <v>17.601348000000002</v>
      </c>
      <c r="V1640">
        <v>16.917476000000001</v>
      </c>
      <c r="W1640">
        <v>8.4325639999999993</v>
      </c>
      <c r="X1640">
        <v>6.87798</v>
      </c>
      <c r="Y1640">
        <v>11.453953</v>
      </c>
      <c r="Z1640">
        <v>146.999942</v>
      </c>
      <c r="AA1640">
        <v>102.25670100000001</v>
      </c>
      <c r="AB1640">
        <v>79.264992000000007</v>
      </c>
      <c r="AC1640">
        <v>72.114660999999998</v>
      </c>
      <c r="AD1640">
        <v>63.967067</v>
      </c>
      <c r="AE1640">
        <v>61.754046000000002</v>
      </c>
      <c r="AF1640">
        <v>55.604371</v>
      </c>
      <c r="AG1640">
        <v>46.136147999999999</v>
      </c>
      <c r="AH1640">
        <v>170.45531700000001</v>
      </c>
      <c r="AI1640">
        <v>187.33972800000001</v>
      </c>
      <c r="AJ1640">
        <v>84.254383000000004</v>
      </c>
      <c r="AK1640">
        <v>1.672706</v>
      </c>
      <c r="AL1640">
        <v>40.738776999999999</v>
      </c>
      <c r="AM1640">
        <v>21.393535</v>
      </c>
      <c r="AN1640">
        <v>39.427214999999997</v>
      </c>
      <c r="AO1640">
        <v>41.902352</v>
      </c>
      <c r="AP1640">
        <v>9.6693639999999998</v>
      </c>
      <c r="AQ1640">
        <v>43.038314</v>
      </c>
      <c r="AR1640">
        <v>80.672972000000001</v>
      </c>
      <c r="AS1640">
        <v>56.041404999999997</v>
      </c>
      <c r="AT1640">
        <v>160.17895200000001</v>
      </c>
      <c r="AU1640">
        <v>2.4319739999999999</v>
      </c>
      <c r="AV1640">
        <v>2.54033</v>
      </c>
      <c r="AW1640">
        <v>2.5400299999999998</v>
      </c>
      <c r="AX1640">
        <v>5.6400000000000005E-4</v>
      </c>
      <c r="AY1640">
        <v>6.6799999999999997E-4</v>
      </c>
      <c r="AZ1640">
        <v>6.0999999999999997E-4</v>
      </c>
      <c r="BA1640">
        <v>4.6900000000000002E-4</v>
      </c>
      <c r="BB1640">
        <v>0.122672</v>
      </c>
      <c r="BC1640">
        <v>0.136624</v>
      </c>
      <c r="BD1640">
        <v>0.122875</v>
      </c>
      <c r="BE1640">
        <v>0.96002799999999999</v>
      </c>
      <c r="BF1640">
        <v>0.477713</v>
      </c>
      <c r="BG1640">
        <v>0.23924599999999999</v>
      </c>
      <c r="BH1640">
        <v>3.8699999999999997E-4</v>
      </c>
      <c r="BI1640">
        <v>0</v>
      </c>
    </row>
    <row r="1641" spans="1:61" x14ac:dyDescent="0.25">
      <c r="A1641">
        <v>1639</v>
      </c>
      <c r="B1641">
        <v>32.628143999999999</v>
      </c>
      <c r="C1641">
        <v>30.960165</v>
      </c>
      <c r="D1641">
        <v>22.440673</v>
      </c>
      <c r="E1641">
        <v>17.646125999999999</v>
      </c>
      <c r="F1641">
        <v>13.771108</v>
      </c>
      <c r="G1641">
        <v>12.625048</v>
      </c>
      <c r="H1641">
        <v>11.713577000000001</v>
      </c>
      <c r="I1641">
        <v>11.143541000000001</v>
      </c>
      <c r="J1641">
        <v>127.509905</v>
      </c>
      <c r="K1641">
        <v>102.456683</v>
      </c>
      <c r="L1641">
        <v>84.910184999999998</v>
      </c>
      <c r="M1641">
        <v>72.686223999999996</v>
      </c>
      <c r="N1641">
        <v>66.441125999999997</v>
      </c>
      <c r="O1641">
        <v>58.113452000000002</v>
      </c>
      <c r="P1641">
        <v>50.762818000000003</v>
      </c>
      <c r="Q1641">
        <v>46.157131999999997</v>
      </c>
      <c r="R1641">
        <v>28.491029999999999</v>
      </c>
      <c r="S1641">
        <v>25.055312000000001</v>
      </c>
      <c r="T1641">
        <v>22.374918000000001</v>
      </c>
      <c r="U1641">
        <v>17.695122000000001</v>
      </c>
      <c r="V1641">
        <v>16.744800999999999</v>
      </c>
      <c r="W1641">
        <v>8.4120899999999992</v>
      </c>
      <c r="X1641">
        <v>6.8957810000000004</v>
      </c>
      <c r="Y1641">
        <v>11.509919</v>
      </c>
      <c r="Z1641">
        <v>149.593895</v>
      </c>
      <c r="AA1641">
        <v>102.126192</v>
      </c>
      <c r="AB1641">
        <v>79.648867999999993</v>
      </c>
      <c r="AC1641">
        <v>72.425015000000002</v>
      </c>
      <c r="AD1641">
        <v>64.131089000000003</v>
      </c>
      <c r="AE1641">
        <v>61.807893</v>
      </c>
      <c r="AF1641">
        <v>54.736566000000003</v>
      </c>
      <c r="AG1641">
        <v>46.524087999999999</v>
      </c>
      <c r="AH1641">
        <v>178.23486299999999</v>
      </c>
      <c r="AI1641">
        <v>178.55112199999999</v>
      </c>
      <c r="AJ1641">
        <v>80.873991000000004</v>
      </c>
      <c r="AK1641">
        <v>8.4797229999999999</v>
      </c>
      <c r="AL1641">
        <v>43.039760000000001</v>
      </c>
      <c r="AM1641">
        <v>22.638321999999999</v>
      </c>
      <c r="AN1641">
        <v>39.682406</v>
      </c>
      <c r="AO1641">
        <v>42.640568999999999</v>
      </c>
      <c r="AP1641">
        <v>9.6634659999999997</v>
      </c>
      <c r="AQ1641">
        <v>42.474573999999997</v>
      </c>
      <c r="AR1641">
        <v>80.410549000000003</v>
      </c>
      <c r="AS1641">
        <v>56.404209999999999</v>
      </c>
      <c r="AT1641">
        <v>159.336308</v>
      </c>
      <c r="AU1641">
        <v>2.893367</v>
      </c>
      <c r="AV1641">
        <v>2.5307170000000001</v>
      </c>
      <c r="AW1641">
        <v>2.537283</v>
      </c>
      <c r="AX1641">
        <v>4.1199999999999999E-4</v>
      </c>
      <c r="AY1641">
        <v>8.2100000000000001E-4</v>
      </c>
      <c r="AZ1641">
        <v>4.5800000000000002E-4</v>
      </c>
      <c r="BA1641">
        <v>4.6900000000000002E-4</v>
      </c>
      <c r="BB1641">
        <v>0.122977</v>
      </c>
      <c r="BC1641">
        <v>0.136624</v>
      </c>
      <c r="BD1641">
        <v>0.122875</v>
      </c>
      <c r="BE1641">
        <v>0.96002799999999999</v>
      </c>
      <c r="BF1641">
        <v>0.482292</v>
      </c>
      <c r="BG1641">
        <v>0.24123</v>
      </c>
      <c r="BH1641" s="1">
        <v>8.1792859999999998E-5</v>
      </c>
      <c r="BI1641">
        <v>0</v>
      </c>
    </row>
    <row r="1642" spans="1:61" x14ac:dyDescent="0.25">
      <c r="A1642">
        <v>1640</v>
      </c>
      <c r="B1642">
        <v>31.796330000000001</v>
      </c>
      <c r="C1642">
        <v>30.352841000000002</v>
      </c>
      <c r="D1642">
        <v>22.548445999999998</v>
      </c>
      <c r="E1642">
        <v>17.754348</v>
      </c>
      <c r="F1642">
        <v>13.765195</v>
      </c>
      <c r="G1642">
        <v>12.61913</v>
      </c>
      <c r="H1642">
        <v>11.669461999999999</v>
      </c>
      <c r="I1642">
        <v>11.023016</v>
      </c>
      <c r="J1642">
        <v>128.403614</v>
      </c>
      <c r="K1642">
        <v>103.81874999999999</v>
      </c>
      <c r="L1642">
        <v>85.785432</v>
      </c>
      <c r="M1642">
        <v>72.460460999999995</v>
      </c>
      <c r="N1642">
        <v>65.041004000000001</v>
      </c>
      <c r="O1642">
        <v>56.744776999999999</v>
      </c>
      <c r="P1642">
        <v>50.609195</v>
      </c>
      <c r="Q1642">
        <v>46.225543000000002</v>
      </c>
      <c r="R1642">
        <v>27.392274</v>
      </c>
      <c r="S1642">
        <v>24.860481</v>
      </c>
      <c r="T1642">
        <v>22.406945</v>
      </c>
      <c r="U1642">
        <v>17.575101</v>
      </c>
      <c r="V1642">
        <v>16.434238000000001</v>
      </c>
      <c r="W1642">
        <v>8.4061599999999999</v>
      </c>
      <c r="X1642">
        <v>6.8898479999999998</v>
      </c>
      <c r="Y1642">
        <v>11.427598</v>
      </c>
      <c r="Z1642">
        <v>151.370351</v>
      </c>
      <c r="AA1642">
        <v>101.788192</v>
      </c>
      <c r="AB1642">
        <v>80.120067000000006</v>
      </c>
      <c r="AC1642">
        <v>72.785944000000001</v>
      </c>
      <c r="AD1642">
        <v>63.500860000000003</v>
      </c>
      <c r="AE1642">
        <v>60.515600999999997</v>
      </c>
      <c r="AF1642">
        <v>52.590375999999999</v>
      </c>
      <c r="AG1642">
        <v>50.0349</v>
      </c>
      <c r="AH1642">
        <v>172.706097</v>
      </c>
      <c r="AI1642">
        <v>172.679652</v>
      </c>
      <c r="AJ1642">
        <v>75.893463999999994</v>
      </c>
      <c r="AK1642">
        <v>-14.473556</v>
      </c>
      <c r="AL1642">
        <v>32.102556</v>
      </c>
      <c r="AM1642">
        <v>22.985007</v>
      </c>
      <c r="AN1642">
        <v>37.748278999999997</v>
      </c>
      <c r="AO1642">
        <v>43.426965000000003</v>
      </c>
      <c r="AP1642">
        <v>9.6311350000000004</v>
      </c>
      <c r="AQ1642">
        <v>42.145386000000002</v>
      </c>
      <c r="AR1642">
        <v>79.792670000000001</v>
      </c>
      <c r="AS1642">
        <v>57.072996000000003</v>
      </c>
      <c r="AT1642">
        <v>158.049408</v>
      </c>
      <c r="AU1642">
        <v>2.4057230000000001</v>
      </c>
      <c r="AV1642">
        <v>2.5333109999999999</v>
      </c>
      <c r="AW1642">
        <v>2.5359099999999999</v>
      </c>
      <c r="AX1642">
        <v>4.1199999999999999E-4</v>
      </c>
      <c r="AY1642">
        <v>8.2100000000000001E-4</v>
      </c>
      <c r="AZ1642">
        <v>3.0499999999999999E-4</v>
      </c>
      <c r="BA1642">
        <v>6.2100000000000002E-4</v>
      </c>
      <c r="BB1642">
        <v>0.122977</v>
      </c>
      <c r="BC1642">
        <v>0.13677700000000001</v>
      </c>
      <c r="BD1642">
        <v>0.122723</v>
      </c>
      <c r="BE1642">
        <v>0.95972299999999999</v>
      </c>
      <c r="BF1642">
        <v>0.48641200000000001</v>
      </c>
      <c r="BG1642">
        <v>0.245198</v>
      </c>
      <c r="BH1642">
        <v>5.4000000000000001E-4</v>
      </c>
      <c r="BI1642">
        <v>0</v>
      </c>
    </row>
    <row r="1643" spans="1:61" x14ac:dyDescent="0.25">
      <c r="A1643">
        <v>1641</v>
      </c>
      <c r="B1643">
        <v>30.394036</v>
      </c>
      <c r="C1643">
        <v>30.566783000000001</v>
      </c>
      <c r="D1643">
        <v>22.574579</v>
      </c>
      <c r="E1643">
        <v>17.742553999999998</v>
      </c>
      <c r="F1643">
        <v>13.71522</v>
      </c>
      <c r="G1643">
        <v>12.721822</v>
      </c>
      <c r="H1643">
        <v>11.657619</v>
      </c>
      <c r="I1643">
        <v>11.04937</v>
      </c>
      <c r="J1643">
        <v>129.21694600000001</v>
      </c>
      <c r="K1643">
        <v>105.509114</v>
      </c>
      <c r="L1643">
        <v>86.398155000000003</v>
      </c>
      <c r="M1643">
        <v>72.265687999999997</v>
      </c>
      <c r="N1643">
        <v>64.185361999999998</v>
      </c>
      <c r="O1643">
        <v>56.991284</v>
      </c>
      <c r="P1643">
        <v>50.967438000000001</v>
      </c>
      <c r="Q1643">
        <v>46.658920999999999</v>
      </c>
      <c r="R1643">
        <v>27.606794000000001</v>
      </c>
      <c r="S1643">
        <v>24.697557</v>
      </c>
      <c r="T1643">
        <v>22.470996</v>
      </c>
      <c r="U1643">
        <v>17.563305</v>
      </c>
      <c r="V1643">
        <v>16.270074000000001</v>
      </c>
      <c r="W1643">
        <v>8.4708290000000002</v>
      </c>
      <c r="X1643">
        <v>6.9162689999999998</v>
      </c>
      <c r="Y1643">
        <v>11.415753</v>
      </c>
      <c r="Z1643">
        <v>151.88974300000001</v>
      </c>
      <c r="AA1643">
        <v>100.411303</v>
      </c>
      <c r="AB1643">
        <v>80.255431999999999</v>
      </c>
      <c r="AC1643">
        <v>72.774573000000004</v>
      </c>
      <c r="AD1643">
        <v>62.607556000000002</v>
      </c>
      <c r="AE1643">
        <v>59.621575999999997</v>
      </c>
      <c r="AF1643">
        <v>51.396777999999998</v>
      </c>
      <c r="AG1643">
        <v>47.396089000000003</v>
      </c>
      <c r="AH1643">
        <v>166.109093</v>
      </c>
      <c r="AI1643">
        <v>142.13550499999999</v>
      </c>
      <c r="AJ1643">
        <v>94.874556999999996</v>
      </c>
      <c r="AK1643">
        <v>-22.678446000000001</v>
      </c>
      <c r="AL1643">
        <v>56.950712000000003</v>
      </c>
      <c r="AM1643">
        <v>18.546195000000001</v>
      </c>
      <c r="AN1643">
        <v>33.445963999999996</v>
      </c>
      <c r="AO1643">
        <v>41.418531000000002</v>
      </c>
      <c r="AP1643">
        <v>9.6693639999999998</v>
      </c>
      <c r="AQ1643">
        <v>41.177292000000001</v>
      </c>
      <c r="AR1643">
        <v>79.755993000000004</v>
      </c>
      <c r="AS1643">
        <v>57.183492000000001</v>
      </c>
      <c r="AT1643">
        <v>157.28921</v>
      </c>
      <c r="AU1643">
        <v>2.4603630000000001</v>
      </c>
      <c r="AV1643">
        <v>2.5313270000000001</v>
      </c>
      <c r="AW1643">
        <v>2.5354519999999998</v>
      </c>
      <c r="AX1643">
        <v>4.1199999999999999E-4</v>
      </c>
      <c r="AY1643">
        <v>8.2100000000000001E-4</v>
      </c>
      <c r="AZ1643">
        <v>3.0499999999999999E-4</v>
      </c>
      <c r="BA1643">
        <v>4.6900000000000002E-4</v>
      </c>
      <c r="BB1643">
        <v>0.122672</v>
      </c>
      <c r="BC1643">
        <v>0.13647200000000001</v>
      </c>
      <c r="BD1643">
        <v>0.123028</v>
      </c>
      <c r="BE1643">
        <v>0.95819699999999997</v>
      </c>
      <c r="BF1643">
        <v>0.490533</v>
      </c>
      <c r="BG1643">
        <v>0.24886</v>
      </c>
      <c r="BH1643">
        <v>5.4000000000000001E-4</v>
      </c>
      <c r="BI1643">
        <v>0</v>
      </c>
    </row>
    <row r="1644" spans="1:61" x14ac:dyDescent="0.25">
      <c r="A1644">
        <v>1642</v>
      </c>
      <c r="B1644">
        <v>31.001449999999998</v>
      </c>
      <c r="C1644">
        <v>30.798168</v>
      </c>
      <c r="D1644">
        <v>22.694084</v>
      </c>
      <c r="E1644">
        <v>17.710412000000002</v>
      </c>
      <c r="F1644">
        <v>13.759281</v>
      </c>
      <c r="G1644">
        <v>12.689565</v>
      </c>
      <c r="H1644">
        <v>11.663541</v>
      </c>
      <c r="I1644">
        <v>11.093495000000001</v>
      </c>
      <c r="J1644">
        <v>130.085633</v>
      </c>
      <c r="K1644">
        <v>106.69963300000001</v>
      </c>
      <c r="L1644">
        <v>86.954616000000001</v>
      </c>
      <c r="M1644">
        <v>72.564814999999996</v>
      </c>
      <c r="N1644">
        <v>63.823923000000001</v>
      </c>
      <c r="O1644">
        <v>57.107526</v>
      </c>
      <c r="P1644">
        <v>51.084063</v>
      </c>
      <c r="Q1644">
        <v>44.921368999999999</v>
      </c>
      <c r="R1644">
        <v>27.499538999999999</v>
      </c>
      <c r="S1644">
        <v>24.514388</v>
      </c>
      <c r="T1644">
        <v>22.476870000000002</v>
      </c>
      <c r="U1644">
        <v>17.493113999999998</v>
      </c>
      <c r="V1644">
        <v>16.275977999999999</v>
      </c>
      <c r="W1644">
        <v>8.4002300000000005</v>
      </c>
      <c r="X1644">
        <v>6.8839139999999999</v>
      </c>
      <c r="Y1644">
        <v>11.421676</v>
      </c>
      <c r="Z1644">
        <v>152.61665300000001</v>
      </c>
      <c r="AA1644">
        <v>101.782465</v>
      </c>
      <c r="AB1644">
        <v>80.444547</v>
      </c>
      <c r="AC1644">
        <v>72.890241000000003</v>
      </c>
      <c r="AD1644">
        <v>63.017494999999997</v>
      </c>
      <c r="AE1644">
        <v>59.149056999999999</v>
      </c>
      <c r="AF1644">
        <v>50.885038999999999</v>
      </c>
      <c r="AG1644">
        <v>42.205889999999997</v>
      </c>
      <c r="AH1644">
        <v>172.43901099999999</v>
      </c>
      <c r="AI1644">
        <v>137.94762700000001</v>
      </c>
      <c r="AJ1644">
        <v>94.064751000000001</v>
      </c>
      <c r="AK1644">
        <v>-28.848243</v>
      </c>
      <c r="AL1644">
        <v>67.643384999999995</v>
      </c>
      <c r="AM1644">
        <v>19.534040000000001</v>
      </c>
      <c r="AN1644">
        <v>36.104191</v>
      </c>
      <c r="AO1644">
        <v>41.641857999999999</v>
      </c>
      <c r="AP1644">
        <v>9.7458200000000001</v>
      </c>
      <c r="AQ1644">
        <v>41.289036000000003</v>
      </c>
      <c r="AR1644">
        <v>79.205850999999996</v>
      </c>
      <c r="AS1644">
        <v>57.293982</v>
      </c>
      <c r="AT1644">
        <v>156.339235</v>
      </c>
      <c r="AU1644">
        <v>2.589791</v>
      </c>
      <c r="AV1644">
        <v>2.5352939999999999</v>
      </c>
      <c r="AW1644">
        <v>2.5394199999999998</v>
      </c>
      <c r="AX1644">
        <v>4.1199999999999999E-4</v>
      </c>
      <c r="AY1644">
        <v>8.2100000000000001E-4</v>
      </c>
      <c r="AZ1644">
        <v>3.0499999999999999E-4</v>
      </c>
      <c r="BA1644">
        <v>3.1599999999999998E-4</v>
      </c>
      <c r="BB1644">
        <v>0.122519</v>
      </c>
      <c r="BC1644">
        <v>0.13677700000000001</v>
      </c>
      <c r="BD1644">
        <v>0.122875</v>
      </c>
      <c r="BE1644">
        <v>0.95819699999999997</v>
      </c>
      <c r="BF1644">
        <v>0.49373800000000001</v>
      </c>
      <c r="BG1644">
        <v>0.25206499999999998</v>
      </c>
      <c r="BH1644">
        <v>3.8699999999999997E-4</v>
      </c>
      <c r="BI1644">
        <v>0</v>
      </c>
    </row>
    <row r="1645" spans="1:61" x14ac:dyDescent="0.25">
      <c r="A1645">
        <v>1643</v>
      </c>
      <c r="B1645">
        <v>31.69529</v>
      </c>
      <c r="C1645">
        <v>31.191462000000001</v>
      </c>
      <c r="D1645">
        <v>22.673825000000001</v>
      </c>
      <c r="E1645">
        <v>17.613980999999999</v>
      </c>
      <c r="F1645">
        <v>13.738875</v>
      </c>
      <c r="G1645">
        <v>12.707317</v>
      </c>
      <c r="H1645">
        <v>11.604914000000001</v>
      </c>
      <c r="I1645">
        <v>11.073062999999999</v>
      </c>
      <c r="J1645">
        <v>129.99051499999999</v>
      </c>
      <c r="K1645">
        <v>106.420588</v>
      </c>
      <c r="L1645">
        <v>87.008416999999994</v>
      </c>
      <c r="M1645">
        <v>73.022019999999998</v>
      </c>
      <c r="N1645">
        <v>63.841006</v>
      </c>
      <c r="O1645">
        <v>57.014125999999997</v>
      </c>
      <c r="P1645">
        <v>51.175176</v>
      </c>
      <c r="Q1645">
        <v>45.161310999999998</v>
      </c>
      <c r="R1645">
        <v>27.403967000000002</v>
      </c>
      <c r="S1645">
        <v>24.531974999999999</v>
      </c>
      <c r="T1645">
        <v>22.456591</v>
      </c>
      <c r="U1645">
        <v>17.548850999999999</v>
      </c>
      <c r="V1645">
        <v>16.255596000000001</v>
      </c>
      <c r="W1645">
        <v>8.4180200000000003</v>
      </c>
      <c r="X1645">
        <v>6.8634250000000003</v>
      </c>
      <c r="Y1645">
        <v>11.439441</v>
      </c>
      <c r="Z1645">
        <v>153.697239</v>
      </c>
      <c r="AA1645">
        <v>104.348493</v>
      </c>
      <c r="AB1645">
        <v>80.901848999999999</v>
      </c>
      <c r="AC1645">
        <v>73.567172999999997</v>
      </c>
      <c r="AD1645">
        <v>63.548990000000003</v>
      </c>
      <c r="AE1645">
        <v>59.055796999999998</v>
      </c>
      <c r="AF1645">
        <v>50.421571999999998</v>
      </c>
      <c r="AG1645">
        <v>43.709924000000001</v>
      </c>
      <c r="AH1645">
        <v>178.88986299999999</v>
      </c>
      <c r="AI1645">
        <v>141.30478199999999</v>
      </c>
      <c r="AJ1645">
        <v>92.813732999999999</v>
      </c>
      <c r="AK1645">
        <v>-28.402197999999999</v>
      </c>
      <c r="AL1645">
        <v>66.542703000000003</v>
      </c>
      <c r="AM1645">
        <v>18.470174</v>
      </c>
      <c r="AN1645">
        <v>38.308204000000003</v>
      </c>
      <c r="AO1645">
        <v>40.785542</v>
      </c>
      <c r="AP1645">
        <v>9.7458200000000001</v>
      </c>
      <c r="AQ1645">
        <v>42.368679999999998</v>
      </c>
      <c r="AR1645">
        <v>78.399027000000004</v>
      </c>
      <c r="AS1645">
        <v>57.404465999999999</v>
      </c>
      <c r="AT1645">
        <v>155.65544600000001</v>
      </c>
      <c r="AU1645">
        <v>2.7848489999999999</v>
      </c>
      <c r="AV1645">
        <v>2.5392619999999999</v>
      </c>
      <c r="AW1645">
        <v>2.5385040000000001</v>
      </c>
      <c r="AX1645">
        <v>5.6400000000000005E-4</v>
      </c>
      <c r="AY1645">
        <v>9.7300000000000002E-4</v>
      </c>
      <c r="AZ1645">
        <v>3.0499999999999999E-4</v>
      </c>
      <c r="BA1645">
        <v>4.6900000000000002E-4</v>
      </c>
      <c r="BB1645">
        <v>0.122977</v>
      </c>
      <c r="BC1645">
        <v>0.13693</v>
      </c>
      <c r="BD1645">
        <v>0.122875</v>
      </c>
      <c r="BE1645">
        <v>0.95850199999999997</v>
      </c>
      <c r="BF1645">
        <v>0.496637</v>
      </c>
      <c r="BG1645">
        <v>0.25572699999999998</v>
      </c>
      <c r="BH1645">
        <v>5.4000000000000001E-4</v>
      </c>
      <c r="BI1645">
        <v>0</v>
      </c>
    </row>
    <row r="1646" spans="1:61" x14ac:dyDescent="0.25">
      <c r="A1646">
        <v>1644</v>
      </c>
      <c r="B1646">
        <v>29.948454000000002</v>
      </c>
      <c r="C1646">
        <v>31.136409</v>
      </c>
      <c r="D1646">
        <v>22.580452999999999</v>
      </c>
      <c r="E1646">
        <v>17.444109999999998</v>
      </c>
      <c r="F1646">
        <v>13.835572000000001</v>
      </c>
      <c r="G1646">
        <v>12.727740000000001</v>
      </c>
      <c r="H1646">
        <v>11.587149999999999</v>
      </c>
      <c r="I1646">
        <v>10.97889</v>
      </c>
      <c r="J1646">
        <v>128.99773500000001</v>
      </c>
      <c r="K1646">
        <v>105.922037</v>
      </c>
      <c r="L1646">
        <v>86.771017999999998</v>
      </c>
      <c r="M1646">
        <v>73.298393000000004</v>
      </c>
      <c r="N1646">
        <v>63.934066999999999</v>
      </c>
      <c r="O1646">
        <v>56.923304999999999</v>
      </c>
      <c r="P1646">
        <v>51.194949999999999</v>
      </c>
      <c r="Q1646">
        <v>46.145632999999997</v>
      </c>
      <c r="R1646">
        <v>27.386426</v>
      </c>
      <c r="S1646">
        <v>24.514388</v>
      </c>
      <c r="T1646">
        <v>22.438970999999999</v>
      </c>
      <c r="U1646">
        <v>17.493113999999998</v>
      </c>
      <c r="V1646">
        <v>16.123602999999999</v>
      </c>
      <c r="W1646">
        <v>8.4002300000000005</v>
      </c>
      <c r="X1646">
        <v>6.8456250000000001</v>
      </c>
      <c r="Y1646">
        <v>11.383474</v>
      </c>
      <c r="Z1646">
        <v>154.81890999999999</v>
      </c>
      <c r="AA1646">
        <v>107.253638</v>
      </c>
      <c r="AB1646">
        <v>81.14161</v>
      </c>
      <c r="AC1646">
        <v>74.356611999999998</v>
      </c>
      <c r="AD1646">
        <v>63.531905999999999</v>
      </c>
      <c r="AE1646">
        <v>59.222636000000001</v>
      </c>
      <c r="AF1646">
        <v>50.515312000000002</v>
      </c>
      <c r="AG1646">
        <v>40.642805000000003</v>
      </c>
      <c r="AH1646">
        <v>180.69641300000001</v>
      </c>
      <c r="AI1646">
        <v>141.42968999999999</v>
      </c>
      <c r="AJ1646">
        <v>94.039304000000001</v>
      </c>
      <c r="AK1646">
        <v>-26.165437000000001</v>
      </c>
      <c r="AL1646">
        <v>67.397903999999997</v>
      </c>
      <c r="AM1646">
        <v>20.456887999999999</v>
      </c>
      <c r="AN1646">
        <v>41.338501999999998</v>
      </c>
      <c r="AO1646">
        <v>41.913831999999999</v>
      </c>
      <c r="AP1646">
        <v>9.6047010000000004</v>
      </c>
      <c r="AQ1646">
        <v>42.305729999999997</v>
      </c>
      <c r="AR1646">
        <v>75.660103000000007</v>
      </c>
      <c r="AS1646">
        <v>57.931336000000002</v>
      </c>
      <c r="AT1646">
        <v>155.173418</v>
      </c>
      <c r="AU1646">
        <v>2.481884</v>
      </c>
      <c r="AV1646">
        <v>2.5383460000000002</v>
      </c>
      <c r="AW1646">
        <v>2.536673</v>
      </c>
      <c r="AX1646">
        <v>4.1199999999999999E-4</v>
      </c>
      <c r="AY1646">
        <v>8.2100000000000001E-4</v>
      </c>
      <c r="AZ1646">
        <v>4.5800000000000002E-4</v>
      </c>
      <c r="BA1646">
        <v>4.6900000000000002E-4</v>
      </c>
      <c r="BB1646">
        <v>0.122519</v>
      </c>
      <c r="BC1646">
        <v>0.13677700000000001</v>
      </c>
      <c r="BD1646">
        <v>0.123028</v>
      </c>
      <c r="BE1646">
        <v>0.95835000000000004</v>
      </c>
      <c r="BF1646">
        <v>0.50060499999999997</v>
      </c>
      <c r="BG1646">
        <v>0.25740600000000002</v>
      </c>
      <c r="BH1646">
        <v>3.8699999999999997E-4</v>
      </c>
      <c r="BI1646">
        <v>0</v>
      </c>
    </row>
    <row r="1647" spans="1:61" x14ac:dyDescent="0.25">
      <c r="A1647">
        <v>1645</v>
      </c>
      <c r="B1647">
        <v>28.674243000000001</v>
      </c>
      <c r="C1647">
        <v>31.292529999999999</v>
      </c>
      <c r="D1647">
        <v>22.359029</v>
      </c>
      <c r="E1647">
        <v>17.450008</v>
      </c>
      <c r="F1647">
        <v>13.917771999999999</v>
      </c>
      <c r="G1647">
        <v>12.733658</v>
      </c>
      <c r="H1647">
        <v>11.554874999999999</v>
      </c>
      <c r="I1647">
        <v>10.946611000000001</v>
      </c>
      <c r="J1647">
        <v>128.14120700000001</v>
      </c>
      <c r="K1647">
        <v>106.446139</v>
      </c>
      <c r="L1647">
        <v>86.739992999999998</v>
      </c>
      <c r="M1647">
        <v>73.414112000000003</v>
      </c>
      <c r="N1647">
        <v>63.792901999999998</v>
      </c>
      <c r="O1647">
        <v>57.002706000000003</v>
      </c>
      <c r="P1647">
        <v>51.311557000000001</v>
      </c>
      <c r="Q1647">
        <v>45.335340000000002</v>
      </c>
      <c r="R1647">
        <v>27.505386000000001</v>
      </c>
      <c r="S1647">
        <v>24.595866999999998</v>
      </c>
      <c r="T1647">
        <v>22.406945</v>
      </c>
      <c r="U1647">
        <v>17.460965999999999</v>
      </c>
      <c r="V1647">
        <v>15.977117</v>
      </c>
      <c r="W1647">
        <v>8.2913610000000002</v>
      </c>
      <c r="X1647">
        <v>6.736688</v>
      </c>
      <c r="Y1647">
        <v>11.389397000000001</v>
      </c>
      <c r="Z1647">
        <v>155.39463799999999</v>
      </c>
      <c r="AA1647">
        <v>109.148403</v>
      </c>
      <c r="AB1647">
        <v>81.404128</v>
      </c>
      <c r="AC1647">
        <v>74.802194</v>
      </c>
      <c r="AD1647">
        <v>63.758037000000002</v>
      </c>
      <c r="AE1647">
        <v>60.405290999999998</v>
      </c>
      <c r="AF1647">
        <v>50.114240000000002</v>
      </c>
      <c r="AG1647">
        <v>44.960726000000001</v>
      </c>
      <c r="AH1647">
        <v>170.88077100000001</v>
      </c>
      <c r="AI1647">
        <v>135.73108999999999</v>
      </c>
      <c r="AJ1647">
        <v>88.004429999999999</v>
      </c>
      <c r="AK1647">
        <v>-30.833877999999999</v>
      </c>
      <c r="AL1647">
        <v>68.125928000000002</v>
      </c>
      <c r="AM1647">
        <v>15.164816999999999</v>
      </c>
      <c r="AN1647">
        <v>38.202001000000003</v>
      </c>
      <c r="AO1647">
        <v>38.143863000000003</v>
      </c>
      <c r="AP1647">
        <v>9.2547099999999993</v>
      </c>
      <c r="AQ1647">
        <v>41.816107000000002</v>
      </c>
      <c r="AR1647">
        <v>76.681167000000002</v>
      </c>
      <c r="AS1647">
        <v>57.778381000000003</v>
      </c>
      <c r="AT1647">
        <v>153.87664000000001</v>
      </c>
      <c r="AU1647">
        <v>2.332919</v>
      </c>
      <c r="AV1647">
        <v>2.5209519999999999</v>
      </c>
      <c r="AW1647">
        <v>2.5322469999999999</v>
      </c>
      <c r="AX1647">
        <v>4.1199999999999999E-4</v>
      </c>
      <c r="AY1647">
        <v>6.6799999999999997E-4</v>
      </c>
      <c r="AZ1647">
        <v>3.0499999999999999E-4</v>
      </c>
      <c r="BA1647">
        <v>7.7399999999999995E-4</v>
      </c>
      <c r="BB1647">
        <v>0.122824</v>
      </c>
      <c r="BC1647">
        <v>0.13693</v>
      </c>
      <c r="BD1647">
        <v>0.123028</v>
      </c>
      <c r="BE1647">
        <v>0.95850199999999997</v>
      </c>
      <c r="BF1647">
        <v>0.50289499999999998</v>
      </c>
      <c r="BG1647">
        <v>0.26</v>
      </c>
      <c r="BH1647">
        <v>5.4000000000000001E-4</v>
      </c>
      <c r="BI1647">
        <v>0</v>
      </c>
    </row>
    <row r="1648" spans="1:61" x14ac:dyDescent="0.25">
      <c r="A1648">
        <v>1646</v>
      </c>
      <c r="B1648">
        <v>30.342136</v>
      </c>
      <c r="C1648">
        <v>30.928408999999998</v>
      </c>
      <c r="D1648">
        <v>22.181329000000002</v>
      </c>
      <c r="E1648">
        <v>17.461804000000001</v>
      </c>
      <c r="F1648">
        <v>14.005879</v>
      </c>
      <c r="G1648">
        <v>12.669142000000001</v>
      </c>
      <c r="H1648">
        <v>11.643109000000001</v>
      </c>
      <c r="I1648">
        <v>10.958456999999999</v>
      </c>
      <c r="J1648">
        <v>127.403306</v>
      </c>
      <c r="K1648">
        <v>107.272486</v>
      </c>
      <c r="L1648">
        <v>86.457643000000004</v>
      </c>
      <c r="M1648">
        <v>73.058699000000004</v>
      </c>
      <c r="N1648">
        <v>63.363672000000001</v>
      </c>
      <c r="O1648">
        <v>56.866743</v>
      </c>
      <c r="P1648">
        <v>51.359971999999999</v>
      </c>
      <c r="Q1648">
        <v>45.383949999999999</v>
      </c>
      <c r="R1648">
        <v>27.667874000000001</v>
      </c>
      <c r="S1648">
        <v>24.342914</v>
      </c>
      <c r="T1648">
        <v>22.380790999999999</v>
      </c>
      <c r="U1648">
        <v>17.434714</v>
      </c>
      <c r="V1648">
        <v>15.874622</v>
      </c>
      <c r="W1648">
        <v>8.2649539999999995</v>
      </c>
      <c r="X1648">
        <v>6.7485549999999996</v>
      </c>
      <c r="Y1648">
        <v>11.40124</v>
      </c>
      <c r="Z1648">
        <v>155.48240200000001</v>
      </c>
      <c r="AA1648">
        <v>109.382268</v>
      </c>
      <c r="AB1648">
        <v>81.598956999999999</v>
      </c>
      <c r="AC1648">
        <v>74.996852000000004</v>
      </c>
      <c r="AD1648">
        <v>63.806162999999998</v>
      </c>
      <c r="AE1648">
        <v>60.674073999999997</v>
      </c>
      <c r="AF1648">
        <v>49.903767999999999</v>
      </c>
      <c r="AG1648">
        <v>45.677095999999999</v>
      </c>
      <c r="AH1648">
        <v>177.13942399999999</v>
      </c>
      <c r="AI1648">
        <v>137.312837</v>
      </c>
      <c r="AJ1648">
        <v>96.021781000000004</v>
      </c>
      <c r="AK1648">
        <v>-22.431730999999999</v>
      </c>
      <c r="AL1648">
        <v>69.372962000000001</v>
      </c>
      <c r="AM1648">
        <v>19.274021000000001</v>
      </c>
      <c r="AN1648">
        <v>42.374468999999998</v>
      </c>
      <c r="AO1648">
        <v>40.567799000000001</v>
      </c>
      <c r="AP1648">
        <v>9.1017620000000008</v>
      </c>
      <c r="AQ1648">
        <v>42.448839999999997</v>
      </c>
      <c r="AR1648">
        <v>76.094466999999995</v>
      </c>
      <c r="AS1648">
        <v>58.772297000000002</v>
      </c>
      <c r="AT1648">
        <v>151.78970899999999</v>
      </c>
      <c r="AU1648">
        <v>2.328951</v>
      </c>
      <c r="AV1648">
        <v>2.515612</v>
      </c>
      <c r="AW1648">
        <v>2.5269059999999999</v>
      </c>
      <c r="AX1648">
        <v>5.6400000000000005E-4</v>
      </c>
      <c r="AY1648">
        <v>8.2100000000000001E-4</v>
      </c>
      <c r="AZ1648">
        <v>1.5300000000000001E-4</v>
      </c>
      <c r="BA1648">
        <v>4.6900000000000002E-4</v>
      </c>
      <c r="BB1648">
        <v>0.122824</v>
      </c>
      <c r="BC1648">
        <v>0.136624</v>
      </c>
      <c r="BD1648">
        <v>0.123028</v>
      </c>
      <c r="BE1648">
        <v>0.95682400000000001</v>
      </c>
      <c r="BF1648">
        <v>0.50442100000000001</v>
      </c>
      <c r="BG1648">
        <v>0.26335700000000001</v>
      </c>
      <c r="BH1648">
        <v>3.8699999999999997E-4</v>
      </c>
      <c r="BI1648">
        <v>0</v>
      </c>
    </row>
    <row r="1649" spans="1:61" x14ac:dyDescent="0.25">
      <c r="A1649">
        <v>1647</v>
      </c>
      <c r="B1649">
        <v>30.906161000000001</v>
      </c>
      <c r="C1649">
        <v>30.364501000000001</v>
      </c>
      <c r="D1649">
        <v>22.143436000000001</v>
      </c>
      <c r="E1649">
        <v>17.499849999999999</v>
      </c>
      <c r="F1649">
        <v>14.044019</v>
      </c>
      <c r="G1649">
        <v>12.783664999999999</v>
      </c>
      <c r="H1649">
        <v>11.604914000000001</v>
      </c>
      <c r="I1649">
        <v>10.99666</v>
      </c>
      <c r="J1649">
        <v>126.65410300000001</v>
      </c>
      <c r="K1649">
        <v>107.124302</v>
      </c>
      <c r="L1649">
        <v>85.833524999999995</v>
      </c>
      <c r="M1649">
        <v>72.765266999999994</v>
      </c>
      <c r="N1649">
        <v>63.106616000000002</v>
      </c>
      <c r="O1649">
        <v>56.277101000000002</v>
      </c>
      <c r="P1649">
        <v>51.323014000000001</v>
      </c>
      <c r="Q1649">
        <v>45.940376999999998</v>
      </c>
      <c r="R1649">
        <v>27.253132999999998</v>
      </c>
      <c r="S1649">
        <v>24.267281000000001</v>
      </c>
      <c r="T1649">
        <v>22.418692</v>
      </c>
      <c r="U1649">
        <v>17.358616999999999</v>
      </c>
      <c r="V1649">
        <v>15.798413999999999</v>
      </c>
      <c r="W1649">
        <v>8.341488</v>
      </c>
      <c r="X1649">
        <v>6.7868449999999996</v>
      </c>
      <c r="Y1649">
        <v>11.363038</v>
      </c>
      <c r="Z1649">
        <v>156.24239299999999</v>
      </c>
      <c r="AA1649">
        <v>108.27070000000001</v>
      </c>
      <c r="AB1649">
        <v>81.378810000000001</v>
      </c>
      <c r="AC1649">
        <v>74.740246999999997</v>
      </c>
      <c r="AD1649">
        <v>63.218308999999998</v>
      </c>
      <c r="AE1649">
        <v>60.637307</v>
      </c>
      <c r="AF1649">
        <v>49.015678000000001</v>
      </c>
      <c r="AG1649">
        <v>44.118459000000001</v>
      </c>
      <c r="AH1649">
        <v>177.368494</v>
      </c>
      <c r="AI1649">
        <v>134.79020299999999</v>
      </c>
      <c r="AJ1649">
        <v>97.974732000000003</v>
      </c>
      <c r="AK1649">
        <v>-18.875274999999998</v>
      </c>
      <c r="AL1649">
        <v>74.102576999999997</v>
      </c>
      <c r="AM1649">
        <v>19.084071999999999</v>
      </c>
      <c r="AN1649">
        <v>41.183869000000001</v>
      </c>
      <c r="AO1649">
        <v>41.461497999999999</v>
      </c>
      <c r="AP1649">
        <v>9.0252850000000002</v>
      </c>
      <c r="AQ1649">
        <v>42.039462999999998</v>
      </c>
      <c r="AR1649">
        <v>76.534491000000003</v>
      </c>
      <c r="AS1649">
        <v>60.170394999999999</v>
      </c>
      <c r="AT1649">
        <v>149.28766400000001</v>
      </c>
      <c r="AU1649">
        <v>2.197692</v>
      </c>
      <c r="AV1649">
        <v>2.5476540000000001</v>
      </c>
      <c r="AW1649">
        <v>2.5363669999999998</v>
      </c>
      <c r="AX1649">
        <v>5.6400000000000005E-4</v>
      </c>
      <c r="AY1649">
        <v>5.1599999999999997E-4</v>
      </c>
      <c r="AZ1649">
        <v>4.5800000000000002E-4</v>
      </c>
      <c r="BA1649">
        <v>4.6900000000000002E-4</v>
      </c>
      <c r="BB1649">
        <v>0.122824</v>
      </c>
      <c r="BC1649">
        <v>0.136624</v>
      </c>
      <c r="BD1649">
        <v>0.123028</v>
      </c>
      <c r="BE1649">
        <v>0.95697600000000005</v>
      </c>
      <c r="BF1649">
        <v>0.50731999999999999</v>
      </c>
      <c r="BG1649">
        <v>0.26351000000000002</v>
      </c>
      <c r="BH1649">
        <v>3.8699999999999997E-4</v>
      </c>
      <c r="BI1649">
        <v>0</v>
      </c>
    </row>
    <row r="1650" spans="1:61" x14ac:dyDescent="0.25">
      <c r="A1650">
        <v>1648</v>
      </c>
      <c r="B1650">
        <v>30.454965000000001</v>
      </c>
      <c r="C1650">
        <v>30.552503999999999</v>
      </c>
      <c r="D1650">
        <v>22.219221000000001</v>
      </c>
      <c r="E1650">
        <v>17.423756000000001</v>
      </c>
      <c r="F1650">
        <v>14.082157</v>
      </c>
      <c r="G1650">
        <v>12.745492</v>
      </c>
      <c r="H1650">
        <v>11.604914000000001</v>
      </c>
      <c r="I1650">
        <v>10.99666</v>
      </c>
      <c r="J1650">
        <v>125.86778700000001</v>
      </c>
      <c r="K1650">
        <v>106.27247199999999</v>
      </c>
      <c r="L1650">
        <v>85.025982999999997</v>
      </c>
      <c r="M1650">
        <v>72.325108999999998</v>
      </c>
      <c r="N1650">
        <v>62.776083</v>
      </c>
      <c r="O1650">
        <v>55.908484000000001</v>
      </c>
      <c r="P1650">
        <v>51.507792000000002</v>
      </c>
      <c r="Q1650">
        <v>46.422421999999997</v>
      </c>
      <c r="R1650">
        <v>27.403967000000002</v>
      </c>
      <c r="S1650">
        <v>24.153821000000001</v>
      </c>
      <c r="T1650">
        <v>22.304986</v>
      </c>
      <c r="U1650">
        <v>17.358616999999999</v>
      </c>
      <c r="V1650">
        <v>15.760308999999999</v>
      </c>
      <c r="W1650">
        <v>8.341488</v>
      </c>
      <c r="X1650">
        <v>6.7485549999999996</v>
      </c>
      <c r="Y1650">
        <v>11.324835999999999</v>
      </c>
      <c r="Z1650">
        <v>156.432422</v>
      </c>
      <c r="AA1650">
        <v>106.678628</v>
      </c>
      <c r="AB1650">
        <v>81.305430000000001</v>
      </c>
      <c r="AC1650">
        <v>74.300348999999997</v>
      </c>
      <c r="AD1650">
        <v>62.593591000000004</v>
      </c>
      <c r="AE1650">
        <v>59.901851999999998</v>
      </c>
      <c r="AF1650">
        <v>48.015915999999997</v>
      </c>
      <c r="AG1650">
        <v>43.747069000000003</v>
      </c>
      <c r="AH1650">
        <v>165.543407</v>
      </c>
      <c r="AI1650">
        <v>128.367491</v>
      </c>
      <c r="AJ1650">
        <v>87.600449999999995</v>
      </c>
      <c r="AK1650">
        <v>-25.486091999999999</v>
      </c>
      <c r="AL1650">
        <v>69.666343999999995</v>
      </c>
      <c r="AM1650">
        <v>14.097443</v>
      </c>
      <c r="AN1650">
        <v>34.238667</v>
      </c>
      <c r="AO1650">
        <v>38.143863000000003</v>
      </c>
      <c r="AP1650">
        <v>8.9870450000000002</v>
      </c>
      <c r="AQ1650">
        <v>41.927790999999999</v>
      </c>
      <c r="AR1650">
        <v>76.021129999999999</v>
      </c>
      <c r="AS1650">
        <v>59.986483</v>
      </c>
      <c r="AT1650">
        <v>148.416348</v>
      </c>
      <c r="AU1650">
        <v>2.409843</v>
      </c>
      <c r="AV1650">
        <v>2.5421610000000001</v>
      </c>
      <c r="AW1650">
        <v>2.5352990000000002</v>
      </c>
      <c r="AX1650">
        <v>1.07E-4</v>
      </c>
      <c r="AY1650">
        <v>8.2100000000000001E-4</v>
      </c>
      <c r="AZ1650">
        <v>3.0499999999999999E-4</v>
      </c>
      <c r="BA1650">
        <v>6.2100000000000002E-4</v>
      </c>
      <c r="BB1650">
        <v>0.123129</v>
      </c>
      <c r="BC1650">
        <v>0.13693</v>
      </c>
      <c r="BD1650">
        <v>0.122875</v>
      </c>
      <c r="BE1650">
        <v>0.95667100000000005</v>
      </c>
      <c r="BF1650">
        <v>0.50854100000000002</v>
      </c>
      <c r="BG1650">
        <v>0.26305200000000001</v>
      </c>
      <c r="BH1650">
        <v>5.4000000000000001E-4</v>
      </c>
      <c r="BI1650">
        <v>0</v>
      </c>
    </row>
    <row r="1651" spans="1:61" x14ac:dyDescent="0.25">
      <c r="A1651">
        <v>1649</v>
      </c>
      <c r="B1651">
        <v>29.702542999999999</v>
      </c>
      <c r="C1651">
        <v>30.552503999999999</v>
      </c>
      <c r="D1651">
        <v>22.143436000000001</v>
      </c>
      <c r="E1651">
        <v>17.347659</v>
      </c>
      <c r="F1651">
        <v>14.044019</v>
      </c>
      <c r="G1651">
        <v>12.783664999999999</v>
      </c>
      <c r="H1651">
        <v>11.643109000000001</v>
      </c>
      <c r="I1651">
        <v>11.111262999999999</v>
      </c>
      <c r="J1651">
        <v>125.00699299999999</v>
      </c>
      <c r="K1651">
        <v>105.198975</v>
      </c>
      <c r="L1651">
        <v>84.181892000000005</v>
      </c>
      <c r="M1651">
        <v>71.738208999999998</v>
      </c>
      <c r="N1651">
        <v>61.894477999999999</v>
      </c>
      <c r="O1651">
        <v>55.613539000000003</v>
      </c>
      <c r="P1651">
        <v>51.138215000000002</v>
      </c>
      <c r="Q1651">
        <v>45.569451999999998</v>
      </c>
      <c r="R1651">
        <v>27.667874000000001</v>
      </c>
      <c r="S1651">
        <v>24.305098000000001</v>
      </c>
      <c r="T1651">
        <v>22.304986</v>
      </c>
      <c r="U1651">
        <v>17.358616999999999</v>
      </c>
      <c r="V1651">
        <v>15.722201999999999</v>
      </c>
      <c r="W1651">
        <v>8.3797540000000001</v>
      </c>
      <c r="X1651">
        <v>6.5953889999999999</v>
      </c>
      <c r="Y1651">
        <v>11.363038</v>
      </c>
      <c r="Z1651">
        <v>156.62246400000001</v>
      </c>
      <c r="AA1651">
        <v>105.013955</v>
      </c>
      <c r="AB1651">
        <v>81.672341000000003</v>
      </c>
      <c r="AC1651">
        <v>73.933762999999999</v>
      </c>
      <c r="AD1651">
        <v>62.593591000000004</v>
      </c>
      <c r="AE1651">
        <v>59.534039999999997</v>
      </c>
      <c r="AF1651">
        <v>48.127035999999997</v>
      </c>
      <c r="AG1651">
        <v>44.563980000000001</v>
      </c>
      <c r="AH1651">
        <v>161.21398500000001</v>
      </c>
      <c r="AI1651">
        <v>124.072733</v>
      </c>
      <c r="AJ1651">
        <v>86.950816000000003</v>
      </c>
      <c r="AK1651">
        <v>-25.755837</v>
      </c>
      <c r="AL1651">
        <v>62.484417000000001</v>
      </c>
      <c r="AM1651">
        <v>12.048629</v>
      </c>
      <c r="AN1651">
        <v>33.050893000000002</v>
      </c>
      <c r="AO1651">
        <v>36.885396999999998</v>
      </c>
      <c r="AP1651">
        <v>8.9606019999999997</v>
      </c>
      <c r="AQ1651">
        <v>42.050941999999999</v>
      </c>
      <c r="AR1651">
        <v>75.702426000000003</v>
      </c>
      <c r="AS1651">
        <v>60.365639000000002</v>
      </c>
      <c r="AT1651">
        <v>149.75408200000001</v>
      </c>
      <c r="AU1651">
        <v>2.436858</v>
      </c>
      <c r="AV1651">
        <v>2.5369730000000001</v>
      </c>
      <c r="AW1651">
        <v>2.5359099999999999</v>
      </c>
      <c r="AX1651">
        <v>5.6400000000000005E-4</v>
      </c>
      <c r="AY1651">
        <v>8.2100000000000001E-4</v>
      </c>
      <c r="AZ1651">
        <v>4.5800000000000002E-4</v>
      </c>
      <c r="BA1651">
        <v>6.2100000000000002E-4</v>
      </c>
      <c r="BB1651">
        <v>0.122977</v>
      </c>
      <c r="BC1651">
        <v>0.13693</v>
      </c>
      <c r="BD1651">
        <v>0.123028</v>
      </c>
      <c r="BE1651">
        <v>0.95682400000000001</v>
      </c>
      <c r="BF1651">
        <v>0.50884600000000002</v>
      </c>
      <c r="BG1651">
        <v>0.26503599999999999</v>
      </c>
      <c r="BH1651">
        <v>2.34E-4</v>
      </c>
      <c r="BI1651">
        <v>0</v>
      </c>
    </row>
    <row r="1652" spans="1:61" x14ac:dyDescent="0.25">
      <c r="A1652">
        <v>1650</v>
      </c>
      <c r="B1652">
        <v>29.803774000000001</v>
      </c>
      <c r="C1652">
        <v>30.540845999999998</v>
      </c>
      <c r="D1652">
        <v>22.207473</v>
      </c>
      <c r="E1652">
        <v>17.297810999999999</v>
      </c>
      <c r="F1652">
        <v>13.994054</v>
      </c>
      <c r="G1652">
        <v>12.733658</v>
      </c>
      <c r="H1652">
        <v>11.593071999999999</v>
      </c>
      <c r="I1652">
        <v>11.099418</v>
      </c>
      <c r="J1652">
        <v>124.172428</v>
      </c>
      <c r="K1652">
        <v>104.33654300000001</v>
      </c>
      <c r="L1652">
        <v>83.510025999999996</v>
      </c>
      <c r="M1652">
        <v>70.699680000000001</v>
      </c>
      <c r="N1652">
        <v>60.927686000000001</v>
      </c>
      <c r="O1652">
        <v>54.643208000000001</v>
      </c>
      <c r="P1652">
        <v>49.610537000000001</v>
      </c>
      <c r="Q1652">
        <v>45.186912999999997</v>
      </c>
      <c r="R1652">
        <v>28.183807999999999</v>
      </c>
      <c r="S1652">
        <v>24.369002999999999</v>
      </c>
      <c r="T1652">
        <v>22.255333</v>
      </c>
      <c r="U1652">
        <v>17.346820999999998</v>
      </c>
      <c r="V1652">
        <v>15.786604000000001</v>
      </c>
      <c r="W1652">
        <v>8.3296279999999996</v>
      </c>
      <c r="X1652">
        <v>6.5069359999999996</v>
      </c>
      <c r="Y1652">
        <v>11.351195000000001</v>
      </c>
      <c r="Z1652">
        <v>156.344629</v>
      </c>
      <c r="AA1652">
        <v>103.52399699999999</v>
      </c>
      <c r="AB1652">
        <v>83.642672000000005</v>
      </c>
      <c r="AC1652">
        <v>73.849076999999994</v>
      </c>
      <c r="AD1652">
        <v>62.912948999999998</v>
      </c>
      <c r="AE1652">
        <v>59.853667999999999</v>
      </c>
      <c r="AF1652">
        <v>48.745072</v>
      </c>
      <c r="AG1652">
        <v>45.294657999999998</v>
      </c>
      <c r="AH1652">
        <v>145.766041</v>
      </c>
      <c r="AI1652">
        <v>115.52949</v>
      </c>
      <c r="AJ1652">
        <v>79.906542000000002</v>
      </c>
      <c r="AK1652">
        <v>-35.159602</v>
      </c>
      <c r="AL1652">
        <v>59.507030999999998</v>
      </c>
      <c r="AM1652">
        <v>6.1219849999999996</v>
      </c>
      <c r="AN1652">
        <v>25.070834999999999</v>
      </c>
      <c r="AO1652">
        <v>31.076799999999999</v>
      </c>
      <c r="AP1652">
        <v>8.9606019999999997</v>
      </c>
      <c r="AQ1652">
        <v>42.795152999999999</v>
      </c>
      <c r="AR1652">
        <v>75.665757999999997</v>
      </c>
      <c r="AS1652">
        <v>59.997829000000003</v>
      </c>
      <c r="AT1652">
        <v>150.246802</v>
      </c>
      <c r="AU1652">
        <v>2.285758</v>
      </c>
      <c r="AV1652">
        <v>2.541093</v>
      </c>
      <c r="AW1652">
        <v>2.536978</v>
      </c>
      <c r="AX1652">
        <v>4.1199999999999999E-4</v>
      </c>
      <c r="AY1652">
        <v>6.6799999999999997E-4</v>
      </c>
      <c r="AZ1652">
        <v>3.0499999999999999E-4</v>
      </c>
      <c r="BA1652">
        <v>6.2100000000000002E-4</v>
      </c>
      <c r="BB1652">
        <v>0.122672</v>
      </c>
      <c r="BC1652">
        <v>0.13860800000000001</v>
      </c>
      <c r="BD1652">
        <v>0.122723</v>
      </c>
      <c r="BE1652">
        <v>0.95697600000000005</v>
      </c>
      <c r="BF1652">
        <v>0.50838899999999998</v>
      </c>
      <c r="BG1652">
        <v>0.26732499999999998</v>
      </c>
      <c r="BH1652">
        <v>6.9200000000000002E-4</v>
      </c>
      <c r="BI1652">
        <v>0</v>
      </c>
    </row>
    <row r="1653" spans="1:61" x14ac:dyDescent="0.25">
      <c r="A1653">
        <v>1651</v>
      </c>
      <c r="B1653">
        <v>30.310354</v>
      </c>
      <c r="C1653">
        <v>30.407934000000001</v>
      </c>
      <c r="D1653">
        <v>22.338761999999999</v>
      </c>
      <c r="E1653">
        <v>17.239401999999998</v>
      </c>
      <c r="F1653">
        <v>13.935509</v>
      </c>
      <c r="G1653">
        <v>12.751408</v>
      </c>
      <c r="H1653">
        <v>11.687224000000001</v>
      </c>
      <c r="I1653">
        <v>11.117184999999999</v>
      </c>
      <c r="J1653">
        <v>123.367245</v>
      </c>
      <c r="K1653">
        <v>103.83594600000001</v>
      </c>
      <c r="L1653">
        <v>83.013436999999996</v>
      </c>
      <c r="M1653">
        <v>69.579378000000005</v>
      </c>
      <c r="N1653">
        <v>59.989038999999998</v>
      </c>
      <c r="O1653">
        <v>53.294882999999999</v>
      </c>
      <c r="P1653">
        <v>48.517330000000001</v>
      </c>
      <c r="Q1653">
        <v>43.979004000000003</v>
      </c>
      <c r="R1653">
        <v>28.465042</v>
      </c>
      <c r="S1653">
        <v>24.310960999999999</v>
      </c>
      <c r="T1653">
        <v>22.235049</v>
      </c>
      <c r="U1653">
        <v>17.364514</v>
      </c>
      <c r="V1653">
        <v>15.842423</v>
      </c>
      <c r="W1653">
        <v>8.3474179999999993</v>
      </c>
      <c r="X1653">
        <v>6.44815</v>
      </c>
      <c r="Y1653">
        <v>11.330757</v>
      </c>
      <c r="Z1653">
        <v>157.08450500000001</v>
      </c>
      <c r="AA1653">
        <v>103.02397999999999</v>
      </c>
      <c r="AB1653">
        <v>86.523621000000006</v>
      </c>
      <c r="AC1653">
        <v>74.086082000000005</v>
      </c>
      <c r="AD1653">
        <v>63.187258999999997</v>
      </c>
      <c r="AE1653">
        <v>59.760435999999999</v>
      </c>
      <c r="AF1653">
        <v>47.169441999999997</v>
      </c>
      <c r="AG1653">
        <v>45.497394999999997</v>
      </c>
      <c r="AH1653">
        <v>140.06014500000001</v>
      </c>
      <c r="AI1653">
        <v>111.663523</v>
      </c>
      <c r="AJ1653">
        <v>81.043312999999998</v>
      </c>
      <c r="AK1653">
        <v>-31.555108000000001</v>
      </c>
      <c r="AL1653">
        <v>62.521154000000003</v>
      </c>
      <c r="AM1653">
        <v>9.1445220000000003</v>
      </c>
      <c r="AN1653">
        <v>28.390609000000001</v>
      </c>
      <c r="AO1653">
        <v>30.475391999999999</v>
      </c>
      <c r="AP1653">
        <v>8.9988419999999998</v>
      </c>
      <c r="AQ1653">
        <v>43.092708999999999</v>
      </c>
      <c r="AR1653">
        <v>74.125686999999999</v>
      </c>
      <c r="AS1653">
        <v>60.292081000000003</v>
      </c>
      <c r="AT1653">
        <v>149.52670699999999</v>
      </c>
      <c r="AU1653">
        <v>2.3594759999999999</v>
      </c>
      <c r="AV1653">
        <v>2.5503999999999998</v>
      </c>
      <c r="AW1653">
        <v>2.537283</v>
      </c>
      <c r="AX1653">
        <v>5.6400000000000005E-4</v>
      </c>
      <c r="AY1653">
        <v>8.2100000000000001E-4</v>
      </c>
      <c r="AZ1653">
        <v>3.0499999999999999E-4</v>
      </c>
      <c r="BA1653">
        <v>4.6900000000000002E-4</v>
      </c>
      <c r="BB1653">
        <v>0.122824</v>
      </c>
      <c r="BC1653">
        <v>0.13860800000000001</v>
      </c>
      <c r="BD1653">
        <v>0.122875</v>
      </c>
      <c r="BE1653">
        <v>0.95682400000000001</v>
      </c>
      <c r="BF1653">
        <v>0.50884600000000002</v>
      </c>
      <c r="BG1653">
        <v>0.26778299999999999</v>
      </c>
      <c r="BH1653">
        <v>5.4000000000000001E-4</v>
      </c>
      <c r="BI1653">
        <v>0</v>
      </c>
    </row>
    <row r="1654" spans="1:61" x14ac:dyDescent="0.25">
      <c r="A1654">
        <v>1652</v>
      </c>
      <c r="B1654">
        <v>30.454965000000001</v>
      </c>
      <c r="C1654">
        <v>30.326896999999999</v>
      </c>
      <c r="D1654">
        <v>22.484428999999999</v>
      </c>
      <c r="E1654">
        <v>17.119339</v>
      </c>
      <c r="F1654">
        <v>13.929596999999999</v>
      </c>
      <c r="G1654">
        <v>12.821838</v>
      </c>
      <c r="H1654">
        <v>11.643109000000001</v>
      </c>
      <c r="I1654">
        <v>11.111262999999999</v>
      </c>
      <c r="J1654">
        <v>122.613996</v>
      </c>
      <c r="K1654">
        <v>103.49741899999999</v>
      </c>
      <c r="L1654">
        <v>82.750940999999997</v>
      </c>
      <c r="M1654">
        <v>68.179237000000001</v>
      </c>
      <c r="N1654">
        <v>59.321443000000002</v>
      </c>
      <c r="O1654">
        <v>52.255091</v>
      </c>
      <c r="P1654">
        <v>48.178297000000001</v>
      </c>
      <c r="Q1654">
        <v>43.638897999999998</v>
      </c>
      <c r="R1654">
        <v>27.856338999999998</v>
      </c>
      <c r="S1654">
        <v>24.229462000000002</v>
      </c>
      <c r="T1654">
        <v>22.191268999999998</v>
      </c>
      <c r="U1654">
        <v>17.358616999999999</v>
      </c>
      <c r="V1654">
        <v>15.912724000000001</v>
      </c>
      <c r="W1654">
        <v>8.4945500000000003</v>
      </c>
      <c r="X1654">
        <v>6.3273339999999996</v>
      </c>
      <c r="Y1654">
        <v>11.363038</v>
      </c>
      <c r="Z1654">
        <v>158.105208</v>
      </c>
      <c r="AA1654">
        <v>103.276839</v>
      </c>
      <c r="AB1654">
        <v>88.612069000000005</v>
      </c>
      <c r="AC1654">
        <v>74.263689999999997</v>
      </c>
      <c r="AD1654">
        <v>63.365282999999998</v>
      </c>
      <c r="AE1654">
        <v>58.356644000000003</v>
      </c>
      <c r="AF1654">
        <v>46.830075000000001</v>
      </c>
      <c r="AG1654">
        <v>45.083554999999997</v>
      </c>
      <c r="AH1654">
        <v>155.20651599999999</v>
      </c>
      <c r="AI1654">
        <v>118.28553599999999</v>
      </c>
      <c r="AJ1654">
        <v>88.272867000000005</v>
      </c>
      <c r="AK1654">
        <v>-19.939689999999999</v>
      </c>
      <c r="AL1654">
        <v>71.474368999999996</v>
      </c>
      <c r="AM1654">
        <v>17.689278000000002</v>
      </c>
      <c r="AN1654">
        <v>40.227111000000001</v>
      </c>
      <c r="AO1654">
        <v>36.623747999999999</v>
      </c>
      <c r="AP1654">
        <v>9.0370819999999998</v>
      </c>
      <c r="AQ1654">
        <v>43.501728999999997</v>
      </c>
      <c r="AR1654">
        <v>72.988928000000001</v>
      </c>
      <c r="AS1654">
        <v>60.512746999999997</v>
      </c>
      <c r="AT1654">
        <v>149.10990799999999</v>
      </c>
      <c r="AU1654">
        <v>2.2298960000000001</v>
      </c>
      <c r="AV1654">
        <v>2.5511629999999998</v>
      </c>
      <c r="AW1654">
        <v>2.5397249999999998</v>
      </c>
      <c r="AX1654">
        <v>7.1699999999999997E-4</v>
      </c>
      <c r="AY1654">
        <v>6.6799999999999997E-4</v>
      </c>
      <c r="AZ1654">
        <v>3.0499999999999999E-4</v>
      </c>
      <c r="BA1654">
        <v>4.6900000000000002E-4</v>
      </c>
      <c r="BB1654">
        <v>0.122824</v>
      </c>
      <c r="BC1654">
        <v>0.13830300000000001</v>
      </c>
      <c r="BD1654">
        <v>0.122875</v>
      </c>
      <c r="BE1654">
        <v>0.95728199999999997</v>
      </c>
      <c r="BF1654">
        <v>0.50731999999999999</v>
      </c>
      <c r="BG1654">
        <v>0.26778299999999999</v>
      </c>
      <c r="BH1654">
        <v>3.8699999999999997E-4</v>
      </c>
      <c r="BI1654">
        <v>0</v>
      </c>
    </row>
    <row r="1655" spans="1:61" x14ac:dyDescent="0.25">
      <c r="A1655">
        <v>1653</v>
      </c>
      <c r="B1655">
        <v>29.96012</v>
      </c>
      <c r="C1655">
        <v>30.283460999999999</v>
      </c>
      <c r="D1655">
        <v>22.516438000000001</v>
      </c>
      <c r="E1655">
        <v>17.227605000000001</v>
      </c>
      <c r="F1655">
        <v>13.999967</v>
      </c>
      <c r="G1655">
        <v>12.739575</v>
      </c>
      <c r="H1655">
        <v>11.637188999999999</v>
      </c>
      <c r="I1655">
        <v>11.18174</v>
      </c>
      <c r="J1655">
        <v>122.08518100000001</v>
      </c>
      <c r="K1655">
        <v>103.380768</v>
      </c>
      <c r="L1655">
        <v>82.671880999999999</v>
      </c>
      <c r="M1655">
        <v>66.962277999999998</v>
      </c>
      <c r="N1655">
        <v>58.322535999999999</v>
      </c>
      <c r="O1655">
        <v>51.732081000000001</v>
      </c>
      <c r="P1655">
        <v>48.616933000000003</v>
      </c>
      <c r="Q1655">
        <v>45.415300000000002</v>
      </c>
      <c r="R1655">
        <v>27.171861</v>
      </c>
      <c r="S1655">
        <v>24.034485</v>
      </c>
      <c r="T1655">
        <v>22.223302</v>
      </c>
      <c r="U1655">
        <v>17.352719</v>
      </c>
      <c r="V1655">
        <v>15.983021000000001</v>
      </c>
      <c r="W1655">
        <v>8.526885</v>
      </c>
      <c r="X1655">
        <v>6.3979889999999999</v>
      </c>
      <c r="Y1655">
        <v>11.318913999999999</v>
      </c>
      <c r="Z1655">
        <v>158.74586400000001</v>
      </c>
      <c r="AA1655">
        <v>102.93864499999999</v>
      </c>
      <c r="AB1655">
        <v>89.929647000000003</v>
      </c>
      <c r="AC1655">
        <v>74.148031000000003</v>
      </c>
      <c r="AD1655">
        <v>62.698149000000001</v>
      </c>
      <c r="AE1655">
        <v>57.688372999999999</v>
      </c>
      <c r="AF1655">
        <v>47.046754</v>
      </c>
      <c r="AG1655">
        <v>45.448797999999996</v>
      </c>
      <c r="AH1655">
        <v>161.556522</v>
      </c>
      <c r="AI1655">
        <v>119.441413</v>
      </c>
      <c r="AJ1655">
        <v>98.354777999999996</v>
      </c>
      <c r="AK1655">
        <v>-6.4697649999999998</v>
      </c>
      <c r="AL1655">
        <v>63.439433000000001</v>
      </c>
      <c r="AM1655">
        <v>19.551615000000002</v>
      </c>
      <c r="AN1655">
        <v>42.125605</v>
      </c>
      <c r="AO1655">
        <v>39.312046000000002</v>
      </c>
      <c r="AP1655">
        <v>9.3429749999999991</v>
      </c>
      <c r="AQ1655">
        <v>43.167085999999998</v>
      </c>
      <c r="AR1655">
        <v>73.832335</v>
      </c>
      <c r="AS1655">
        <v>60.365639000000002</v>
      </c>
      <c r="AT1655">
        <v>148.99624800000001</v>
      </c>
      <c r="AU1655">
        <v>2.313536</v>
      </c>
      <c r="AV1655">
        <v>2.5572659999999998</v>
      </c>
      <c r="AW1655">
        <v>2.5381990000000001</v>
      </c>
      <c r="AX1655">
        <v>4.1199999999999999E-4</v>
      </c>
      <c r="AY1655">
        <v>9.7300000000000002E-4</v>
      </c>
      <c r="AZ1655">
        <v>1.5300000000000001E-4</v>
      </c>
      <c r="BA1655">
        <v>6.2100000000000002E-4</v>
      </c>
      <c r="BB1655">
        <v>0.122824</v>
      </c>
      <c r="BC1655">
        <v>0.138761</v>
      </c>
      <c r="BD1655">
        <v>0.122875</v>
      </c>
      <c r="BE1655">
        <v>0.95850199999999997</v>
      </c>
      <c r="BF1655">
        <v>0.50564200000000004</v>
      </c>
      <c r="BG1655">
        <v>0.26488299999999998</v>
      </c>
      <c r="BH1655">
        <v>2.34E-4</v>
      </c>
      <c r="BI1655">
        <v>0</v>
      </c>
    </row>
    <row r="1656" spans="1:61" x14ac:dyDescent="0.25">
      <c r="A1656">
        <v>1654</v>
      </c>
      <c r="B1656">
        <v>30.266909999999999</v>
      </c>
      <c r="C1656">
        <v>30.101241999999999</v>
      </c>
      <c r="D1656">
        <v>22.59807</v>
      </c>
      <c r="E1656">
        <v>17.271556</v>
      </c>
      <c r="F1656">
        <v>13.929596999999999</v>
      </c>
      <c r="G1656">
        <v>12.707317</v>
      </c>
      <c r="H1656">
        <v>11.681304000000001</v>
      </c>
      <c r="I1656">
        <v>11.264056999999999</v>
      </c>
      <c r="J1656">
        <v>121.82952</v>
      </c>
      <c r="K1656">
        <v>103.275586</v>
      </c>
      <c r="L1656">
        <v>82.934374000000005</v>
      </c>
      <c r="M1656">
        <v>66.490713</v>
      </c>
      <c r="N1656">
        <v>57.518630999999999</v>
      </c>
      <c r="O1656">
        <v>51.959521000000002</v>
      </c>
      <c r="P1656">
        <v>49.103920000000002</v>
      </c>
      <c r="Q1656">
        <v>45.532353999999998</v>
      </c>
      <c r="R1656">
        <v>26.875955000000001</v>
      </c>
      <c r="S1656">
        <v>23.813371</v>
      </c>
      <c r="T1656">
        <v>22.267081999999998</v>
      </c>
      <c r="U1656">
        <v>17.472760999999998</v>
      </c>
      <c r="V1656">
        <v>15.950825</v>
      </c>
      <c r="W1656">
        <v>8.4945500000000003</v>
      </c>
      <c r="X1656">
        <v>6.2890379999999997</v>
      </c>
      <c r="Y1656">
        <v>11.286633</v>
      </c>
      <c r="Z1656">
        <v>158.295356</v>
      </c>
      <c r="AA1656">
        <v>102.168842</v>
      </c>
      <c r="AB1656">
        <v>90.633965000000003</v>
      </c>
      <c r="AC1656">
        <v>74.153715000000005</v>
      </c>
      <c r="AD1656">
        <v>62.556838999999997</v>
      </c>
      <c r="AE1656">
        <v>56.626170999999999</v>
      </c>
      <c r="AF1656">
        <v>47.311948000000001</v>
      </c>
      <c r="AG1656">
        <v>45.343263</v>
      </c>
      <c r="AH1656">
        <v>165.71932000000001</v>
      </c>
      <c r="AI1656">
        <v>119.602121</v>
      </c>
      <c r="AJ1656">
        <v>100.76405099999999</v>
      </c>
      <c r="AK1656">
        <v>-3.9245000000000001</v>
      </c>
      <c r="AL1656">
        <v>67.818420000000003</v>
      </c>
      <c r="AM1656">
        <v>21.460695000000001</v>
      </c>
      <c r="AN1656">
        <v>42.992261999999997</v>
      </c>
      <c r="AO1656">
        <v>40.665283000000002</v>
      </c>
      <c r="AP1656">
        <v>9.3547689999999992</v>
      </c>
      <c r="AQ1656">
        <v>42.769423000000003</v>
      </c>
      <c r="AR1656">
        <v>74.357009000000005</v>
      </c>
      <c r="AS1656">
        <v>60.634414999999997</v>
      </c>
      <c r="AT1656">
        <v>148.591227</v>
      </c>
      <c r="AU1656">
        <v>2.2503479999999998</v>
      </c>
      <c r="AV1656">
        <v>2.5439919999999998</v>
      </c>
      <c r="AW1656">
        <v>2.5354519999999998</v>
      </c>
      <c r="AX1656">
        <v>5.6400000000000005E-4</v>
      </c>
      <c r="AY1656">
        <v>6.6799999999999997E-4</v>
      </c>
      <c r="AZ1656">
        <v>0</v>
      </c>
      <c r="BA1656">
        <v>4.6900000000000002E-4</v>
      </c>
      <c r="BB1656">
        <v>0.122977</v>
      </c>
      <c r="BC1656">
        <v>0.138456</v>
      </c>
      <c r="BD1656">
        <v>0.12257</v>
      </c>
      <c r="BE1656">
        <v>0.95819699999999997</v>
      </c>
      <c r="BF1656">
        <v>0.50457300000000005</v>
      </c>
      <c r="BG1656">
        <v>0.26488299999999998</v>
      </c>
      <c r="BH1656">
        <v>5.4000000000000001E-4</v>
      </c>
      <c r="BI1656">
        <v>0</v>
      </c>
    </row>
    <row r="1657" spans="1:61" x14ac:dyDescent="0.25">
      <c r="A1657">
        <v>1655</v>
      </c>
      <c r="B1657">
        <v>29.476711999999999</v>
      </c>
      <c r="C1657">
        <v>29.423985999999999</v>
      </c>
      <c r="D1657">
        <v>22.635947999999999</v>
      </c>
      <c r="E1657">
        <v>17.347659</v>
      </c>
      <c r="F1657">
        <v>13.891454</v>
      </c>
      <c r="G1657">
        <v>12.745492</v>
      </c>
      <c r="H1657">
        <v>11.604914000000001</v>
      </c>
      <c r="I1657">
        <v>11.187662</v>
      </c>
      <c r="J1657">
        <v>121.60545</v>
      </c>
      <c r="K1657">
        <v>103.090744</v>
      </c>
      <c r="L1657">
        <v>83.448021999999995</v>
      </c>
      <c r="M1657">
        <v>66.453998999999996</v>
      </c>
      <c r="N1657">
        <v>57.076892000000001</v>
      </c>
      <c r="O1657">
        <v>51.959521000000002</v>
      </c>
      <c r="P1657">
        <v>49.251964000000001</v>
      </c>
      <c r="Q1657">
        <v>43.304459999999999</v>
      </c>
      <c r="R1657">
        <v>27.705570000000002</v>
      </c>
      <c r="S1657">
        <v>23.775535999999999</v>
      </c>
      <c r="T1657">
        <v>22.267081999999998</v>
      </c>
      <c r="U1657">
        <v>17.472760999999998</v>
      </c>
      <c r="V1657">
        <v>16.065121999999999</v>
      </c>
      <c r="W1657">
        <v>8.6093399999999995</v>
      </c>
      <c r="X1657">
        <v>6.3273339999999996</v>
      </c>
      <c r="Y1657">
        <v>11.286633</v>
      </c>
      <c r="Z1657">
        <v>157.839021</v>
      </c>
      <c r="AA1657">
        <v>100.987647</v>
      </c>
      <c r="AB1657">
        <v>90.707514000000003</v>
      </c>
      <c r="AC1657">
        <v>74.483639999999994</v>
      </c>
      <c r="AD1657">
        <v>63.108074000000002</v>
      </c>
      <c r="AE1657">
        <v>56.331474</v>
      </c>
      <c r="AF1657">
        <v>46.014201</v>
      </c>
      <c r="AG1657">
        <v>44.452613999999997</v>
      </c>
      <c r="AH1657">
        <v>149.867918</v>
      </c>
      <c r="AI1657">
        <v>121.0202</v>
      </c>
      <c r="AJ1657">
        <v>103.053849</v>
      </c>
      <c r="AK1657">
        <v>0.70687199999999994</v>
      </c>
      <c r="AL1657">
        <v>65.543454999999994</v>
      </c>
      <c r="AM1657">
        <v>23.317083</v>
      </c>
      <c r="AN1657">
        <v>42.025491000000002</v>
      </c>
      <c r="AO1657">
        <v>39.472709000000002</v>
      </c>
      <c r="AP1657">
        <v>9.6988470000000007</v>
      </c>
      <c r="AQ1657">
        <v>44.107881999999996</v>
      </c>
      <c r="AR1657">
        <v>74.503682999999995</v>
      </c>
      <c r="AS1657">
        <v>60.818278999999997</v>
      </c>
      <c r="AT1657">
        <v>147.720169</v>
      </c>
      <c r="AU1657">
        <v>2.2999520000000002</v>
      </c>
      <c r="AV1657">
        <v>2.5380410000000002</v>
      </c>
      <c r="AW1657">
        <v>2.5371299999999999</v>
      </c>
      <c r="AX1657">
        <v>4.1199999999999999E-4</v>
      </c>
      <c r="AY1657">
        <v>8.2100000000000001E-4</v>
      </c>
      <c r="AZ1657">
        <v>1.5300000000000001E-4</v>
      </c>
      <c r="BA1657">
        <v>6.2100000000000002E-4</v>
      </c>
      <c r="BB1657">
        <v>0.122824</v>
      </c>
      <c r="BC1657">
        <v>0.138456</v>
      </c>
      <c r="BD1657">
        <v>0.122723</v>
      </c>
      <c r="BE1657">
        <v>0.95835000000000004</v>
      </c>
      <c r="BF1657">
        <v>0.50167399999999995</v>
      </c>
      <c r="BG1657">
        <v>0.26335700000000001</v>
      </c>
      <c r="BH1657">
        <v>3.8699999999999997E-4</v>
      </c>
      <c r="BI1657">
        <v>0</v>
      </c>
    </row>
    <row r="1658" spans="1:61" x14ac:dyDescent="0.25">
      <c r="A1658">
        <v>1656</v>
      </c>
      <c r="B1658">
        <v>29.213180999999999</v>
      </c>
      <c r="C1658">
        <v>28.708632999999999</v>
      </c>
      <c r="D1658">
        <v>22.7117</v>
      </c>
      <c r="E1658">
        <v>17.271556</v>
      </c>
      <c r="F1658">
        <v>13.891454</v>
      </c>
      <c r="G1658">
        <v>12.745492</v>
      </c>
      <c r="H1658">
        <v>11.681304000000001</v>
      </c>
      <c r="I1658">
        <v>11.225860000000001</v>
      </c>
      <c r="J1658">
        <v>121.381409</v>
      </c>
      <c r="K1658">
        <v>103.34952699999999</v>
      </c>
      <c r="L1658">
        <v>83.558094999999994</v>
      </c>
      <c r="M1658">
        <v>66.821124999999995</v>
      </c>
      <c r="N1658">
        <v>57.003259</v>
      </c>
      <c r="O1658">
        <v>51.922570999999998</v>
      </c>
      <c r="P1658">
        <v>49.029891999999997</v>
      </c>
      <c r="Q1658">
        <v>44.270367</v>
      </c>
      <c r="R1658">
        <v>27.36626</v>
      </c>
      <c r="S1658">
        <v>23.662026000000001</v>
      </c>
      <c r="T1658">
        <v>22.267081999999998</v>
      </c>
      <c r="U1658">
        <v>17.548850999999999</v>
      </c>
      <c r="V1658">
        <v>16.407955999999999</v>
      </c>
      <c r="W1658">
        <v>8.6858640000000005</v>
      </c>
      <c r="X1658">
        <v>6.2507429999999999</v>
      </c>
      <c r="Y1658">
        <v>11.324835999999999</v>
      </c>
      <c r="Z1658">
        <v>156.774506</v>
      </c>
      <c r="AA1658">
        <v>100.212855</v>
      </c>
      <c r="AB1658">
        <v>90.707514000000003</v>
      </c>
      <c r="AC1658">
        <v>75.216800000000006</v>
      </c>
      <c r="AD1658">
        <v>63.769424999999998</v>
      </c>
      <c r="AE1658">
        <v>55.852497</v>
      </c>
      <c r="AF1658">
        <v>43.600639000000001</v>
      </c>
      <c r="AG1658">
        <v>43.932777999999999</v>
      </c>
      <c r="AH1658">
        <v>122.943479</v>
      </c>
      <c r="AI1658">
        <v>123.785095</v>
      </c>
      <c r="AJ1658">
        <v>95.602553</v>
      </c>
      <c r="AK1658">
        <v>-5.5987939999999998</v>
      </c>
      <c r="AL1658">
        <v>33.856723000000002</v>
      </c>
      <c r="AM1658">
        <v>11.831298</v>
      </c>
      <c r="AN1658">
        <v>34.860937999999997</v>
      </c>
      <c r="AO1658">
        <v>34.352545999999997</v>
      </c>
      <c r="AP1658">
        <v>10.042871</v>
      </c>
      <c r="AQ1658">
        <v>44.219355</v>
      </c>
      <c r="AR1658">
        <v>74.503682999999995</v>
      </c>
      <c r="AS1658">
        <v>60.928590999999997</v>
      </c>
      <c r="AT1658">
        <v>147.038702</v>
      </c>
      <c r="AU1658">
        <v>2.0186600000000001</v>
      </c>
      <c r="AV1658">
        <v>2.5400239999999998</v>
      </c>
      <c r="AW1658">
        <v>2.5412509999999999</v>
      </c>
      <c r="AX1658">
        <v>5.6400000000000005E-4</v>
      </c>
      <c r="AY1658">
        <v>8.2100000000000001E-4</v>
      </c>
      <c r="AZ1658">
        <v>6.0999999999999997E-4</v>
      </c>
      <c r="BA1658">
        <v>4.6900000000000002E-4</v>
      </c>
      <c r="BB1658">
        <v>0.122672</v>
      </c>
      <c r="BC1658">
        <v>0.138456</v>
      </c>
      <c r="BD1658">
        <v>0.122875</v>
      </c>
      <c r="BE1658">
        <v>0.95835000000000004</v>
      </c>
      <c r="BF1658">
        <v>0.49938399999999999</v>
      </c>
      <c r="BG1658">
        <v>0.259237</v>
      </c>
      <c r="BH1658">
        <v>3.8699999999999997E-4</v>
      </c>
      <c r="BI1658">
        <v>0</v>
      </c>
    </row>
    <row r="1659" spans="1:61" x14ac:dyDescent="0.25">
      <c r="A1659">
        <v>1657</v>
      </c>
      <c r="B1659">
        <v>29.444903</v>
      </c>
      <c r="C1659">
        <v>29.279261000000002</v>
      </c>
      <c r="D1659">
        <v>22.869059</v>
      </c>
      <c r="E1659">
        <v>17.277453999999999</v>
      </c>
      <c r="F1659">
        <v>13.935509</v>
      </c>
      <c r="G1659">
        <v>12.751408</v>
      </c>
      <c r="H1659">
        <v>11.687224000000001</v>
      </c>
      <c r="I1659">
        <v>11.040784</v>
      </c>
      <c r="J1659">
        <v>121.237852</v>
      </c>
      <c r="K1659">
        <v>103.94689099999999</v>
      </c>
      <c r="L1659">
        <v>83.563783999999998</v>
      </c>
      <c r="M1659">
        <v>66.936946000000006</v>
      </c>
      <c r="N1659">
        <v>56.898515000000003</v>
      </c>
      <c r="O1659">
        <v>51.928297000000001</v>
      </c>
      <c r="P1659">
        <v>48.554357000000003</v>
      </c>
      <c r="Q1659">
        <v>44.795915999999998</v>
      </c>
      <c r="R1659">
        <v>27.862182000000001</v>
      </c>
      <c r="S1659">
        <v>23.516527</v>
      </c>
      <c r="T1659">
        <v>22.083414999999999</v>
      </c>
      <c r="U1659">
        <v>17.554748</v>
      </c>
      <c r="V1659">
        <v>16.566199000000001</v>
      </c>
      <c r="W1659">
        <v>8.5387430000000002</v>
      </c>
      <c r="X1659">
        <v>6.1800839999999999</v>
      </c>
      <c r="Y1659">
        <v>11.254350000000001</v>
      </c>
      <c r="Z1659">
        <v>156.59034500000001</v>
      </c>
      <c r="AA1659">
        <v>101.177888</v>
      </c>
      <c r="AB1659">
        <v>90.492572999999993</v>
      </c>
      <c r="AC1659">
        <v>76.248907000000003</v>
      </c>
      <c r="AD1659">
        <v>64.215941999999998</v>
      </c>
      <c r="AE1659">
        <v>56.07929</v>
      </c>
      <c r="AF1659">
        <v>44.795183999999999</v>
      </c>
      <c r="AG1659">
        <v>43.195537999999999</v>
      </c>
      <c r="AH1659">
        <v>155.03417400000001</v>
      </c>
      <c r="AI1659">
        <v>120.35408700000001</v>
      </c>
      <c r="AJ1659">
        <v>94.908632999999995</v>
      </c>
      <c r="AK1659">
        <v>2.5121630000000001</v>
      </c>
      <c r="AL1659">
        <v>35.397835999999998</v>
      </c>
      <c r="AM1659">
        <v>15.613303999999999</v>
      </c>
      <c r="AN1659">
        <v>38.156143999999998</v>
      </c>
      <c r="AO1659">
        <v>35.967955000000003</v>
      </c>
      <c r="AP1659">
        <v>10.239865999999999</v>
      </c>
      <c r="AQ1659">
        <v>43.853470000000002</v>
      </c>
      <c r="AR1659">
        <v>75.609385000000003</v>
      </c>
      <c r="AS1659">
        <v>61.228403</v>
      </c>
      <c r="AT1659">
        <v>146.59034</v>
      </c>
      <c r="AU1659">
        <v>1.7384360000000001</v>
      </c>
      <c r="AV1659">
        <v>2.5319379999999998</v>
      </c>
      <c r="AW1659">
        <v>2.5331630000000001</v>
      </c>
      <c r="AX1659">
        <v>5.6400000000000005E-4</v>
      </c>
      <c r="AY1659">
        <v>6.6799999999999997E-4</v>
      </c>
      <c r="AZ1659">
        <v>3.0499999999999999E-4</v>
      </c>
      <c r="BA1659">
        <v>6.2100000000000002E-4</v>
      </c>
      <c r="BB1659">
        <v>0.122977</v>
      </c>
      <c r="BC1659">
        <v>0.13799800000000001</v>
      </c>
      <c r="BD1659">
        <v>0.122875</v>
      </c>
      <c r="BE1659">
        <v>0.95835000000000004</v>
      </c>
      <c r="BF1659">
        <v>0.496027</v>
      </c>
      <c r="BG1659">
        <v>0.25908500000000001</v>
      </c>
      <c r="BH1659">
        <v>5.4000000000000001E-4</v>
      </c>
      <c r="BI1659">
        <v>0</v>
      </c>
    </row>
    <row r="1660" spans="1:61" x14ac:dyDescent="0.25">
      <c r="A1660">
        <v>1658</v>
      </c>
      <c r="B1660">
        <v>29.783642</v>
      </c>
      <c r="C1660">
        <v>29.392182999999999</v>
      </c>
      <c r="D1660">
        <v>23.096252</v>
      </c>
      <c r="E1660">
        <v>17.315505999999999</v>
      </c>
      <c r="F1660">
        <v>13.897366999999999</v>
      </c>
      <c r="G1660">
        <v>12.713234</v>
      </c>
      <c r="H1660">
        <v>11.687224000000001</v>
      </c>
      <c r="I1660">
        <v>11.117184999999999</v>
      </c>
      <c r="J1660">
        <v>120.90187400000001</v>
      </c>
      <c r="K1660">
        <v>104.538704</v>
      </c>
      <c r="L1660">
        <v>83.563783999999998</v>
      </c>
      <c r="M1660">
        <v>67.157201000000001</v>
      </c>
      <c r="N1660">
        <v>56.161999999999999</v>
      </c>
      <c r="O1660">
        <v>52.149984000000003</v>
      </c>
      <c r="P1660">
        <v>49.035629</v>
      </c>
      <c r="Q1660">
        <v>44.907271999999999</v>
      </c>
      <c r="R1660">
        <v>27.598323000000001</v>
      </c>
      <c r="S1660">
        <v>23.365141000000001</v>
      </c>
      <c r="T1660">
        <v>21.893843</v>
      </c>
      <c r="U1660">
        <v>17.516703</v>
      </c>
      <c r="V1660">
        <v>16.642364000000001</v>
      </c>
      <c r="W1660">
        <v>8.5770060000000008</v>
      </c>
      <c r="X1660">
        <v>6.2566759999999997</v>
      </c>
      <c r="Y1660">
        <v>11.216144999999999</v>
      </c>
      <c r="Z1660">
        <v>157.65479300000001</v>
      </c>
      <c r="AA1660">
        <v>104.169415</v>
      </c>
      <c r="AB1660">
        <v>90.23518</v>
      </c>
      <c r="AC1660">
        <v>76.762125999999995</v>
      </c>
      <c r="AD1660">
        <v>64.362870000000001</v>
      </c>
      <c r="AE1660">
        <v>56.484538999999998</v>
      </c>
      <c r="AF1660">
        <v>46.724595999999998</v>
      </c>
      <c r="AG1660">
        <v>40.852093000000004</v>
      </c>
      <c r="AH1660">
        <v>142.482461</v>
      </c>
      <c r="AI1660">
        <v>120.081367</v>
      </c>
      <c r="AJ1660">
        <v>93.020371999999995</v>
      </c>
      <c r="AK1660">
        <v>2.6917900000000001</v>
      </c>
      <c r="AL1660">
        <v>33.438643999999996</v>
      </c>
      <c r="AM1660">
        <v>16.058616000000001</v>
      </c>
      <c r="AN1660">
        <v>36.351604000000002</v>
      </c>
      <c r="AO1660">
        <v>36.629514</v>
      </c>
      <c r="AP1660">
        <v>10.419161000000001</v>
      </c>
      <c r="AQ1660">
        <v>43.470283000000002</v>
      </c>
      <c r="AR1660">
        <v>76.038095999999996</v>
      </c>
      <c r="AS1660">
        <v>61.474412999999998</v>
      </c>
      <c r="AT1660">
        <v>146.23808</v>
      </c>
      <c r="AU1660">
        <v>2.0262910000000001</v>
      </c>
      <c r="AV1660">
        <v>2.528276</v>
      </c>
      <c r="AW1660">
        <v>2.5354519999999998</v>
      </c>
      <c r="AX1660">
        <v>5.6400000000000005E-4</v>
      </c>
      <c r="AY1660">
        <v>9.7300000000000002E-4</v>
      </c>
      <c r="AZ1660">
        <v>3.0499999999999999E-4</v>
      </c>
      <c r="BA1660">
        <v>4.6900000000000002E-4</v>
      </c>
      <c r="BB1660">
        <v>0.122824</v>
      </c>
      <c r="BC1660">
        <v>0.13769300000000001</v>
      </c>
      <c r="BD1660">
        <v>0.122875</v>
      </c>
      <c r="BE1660">
        <v>0.95972299999999999</v>
      </c>
      <c r="BF1660">
        <v>0.49251699999999998</v>
      </c>
      <c r="BG1660">
        <v>0.25664300000000001</v>
      </c>
      <c r="BH1660">
        <v>3.8699999999999997E-4</v>
      </c>
      <c r="BI1660">
        <v>0</v>
      </c>
    </row>
    <row r="1661" spans="1:61" x14ac:dyDescent="0.25">
      <c r="A1661">
        <v>1659</v>
      </c>
      <c r="B1661">
        <v>29.262502999999999</v>
      </c>
      <c r="C1661">
        <v>29.473291</v>
      </c>
      <c r="D1661">
        <v>23.064259</v>
      </c>
      <c r="E1661">
        <v>17.397501999999999</v>
      </c>
      <c r="F1661">
        <v>13.979562</v>
      </c>
      <c r="G1661">
        <v>12.83367</v>
      </c>
      <c r="H1661">
        <v>11.76953</v>
      </c>
      <c r="I1661">
        <v>11.161306</v>
      </c>
      <c r="J1661">
        <v>120.459791</v>
      </c>
      <c r="K1661">
        <v>105.099428</v>
      </c>
      <c r="L1661">
        <v>83.642854999999997</v>
      </c>
      <c r="M1661">
        <v>66.942633999999998</v>
      </c>
      <c r="N1661">
        <v>55.909866000000001</v>
      </c>
      <c r="O1661">
        <v>52.414302999999997</v>
      </c>
      <c r="P1661">
        <v>48.930317000000002</v>
      </c>
      <c r="Q1661">
        <v>45.135706999999996</v>
      </c>
      <c r="R1661">
        <v>27.528767999999999</v>
      </c>
      <c r="S1661">
        <v>23.446702999999999</v>
      </c>
      <c r="T1661">
        <v>21.785959999999999</v>
      </c>
      <c r="U1661">
        <v>17.522600000000001</v>
      </c>
      <c r="V1661">
        <v>16.838654999999999</v>
      </c>
      <c r="W1661">
        <v>8.6211970000000004</v>
      </c>
      <c r="X1661">
        <v>6.2626090000000003</v>
      </c>
      <c r="Y1661">
        <v>11.260270999999999</v>
      </c>
      <c r="Z1661">
        <v>156.368188</v>
      </c>
      <c r="AA1661">
        <v>106.83815</v>
      </c>
      <c r="AB1661">
        <v>90.351185999999998</v>
      </c>
      <c r="AC1661">
        <v>77.134399999999999</v>
      </c>
      <c r="AD1661">
        <v>63.303185999999997</v>
      </c>
      <c r="AE1661">
        <v>54.020553</v>
      </c>
      <c r="AF1661">
        <v>42.236198000000002</v>
      </c>
      <c r="AG1661">
        <v>41.490678000000003</v>
      </c>
      <c r="AH1661">
        <v>149.72214500000001</v>
      </c>
      <c r="AI1661">
        <v>116.737982</v>
      </c>
      <c r="AJ1661">
        <v>92.958144000000004</v>
      </c>
      <c r="AK1661">
        <v>0.636216</v>
      </c>
      <c r="AL1661">
        <v>30.822759999999999</v>
      </c>
      <c r="AM1661">
        <v>14.622503</v>
      </c>
      <c r="AN1661">
        <v>33.780503000000003</v>
      </c>
      <c r="AO1661">
        <v>35.481575999999997</v>
      </c>
      <c r="AP1661">
        <v>10.239865999999999</v>
      </c>
      <c r="AQ1661">
        <v>42.998334999999997</v>
      </c>
      <c r="AR1661">
        <v>76.232747000000003</v>
      </c>
      <c r="AS1661">
        <v>61.743071999999998</v>
      </c>
      <c r="AT1661">
        <v>145.68221700000001</v>
      </c>
      <c r="AU1661">
        <v>2.0523899999999999</v>
      </c>
      <c r="AV1661">
        <v>2.5407869999999999</v>
      </c>
      <c r="AW1661">
        <v>2.537588</v>
      </c>
      <c r="AX1661">
        <v>4.1199999999999999E-4</v>
      </c>
      <c r="AY1661">
        <v>6.6799999999999997E-4</v>
      </c>
      <c r="AZ1661">
        <v>1.5300000000000001E-4</v>
      </c>
      <c r="BA1661">
        <v>4.6900000000000002E-4</v>
      </c>
      <c r="BB1661">
        <v>0.122824</v>
      </c>
      <c r="BC1661">
        <v>0.13754</v>
      </c>
      <c r="BD1661">
        <v>0.122723</v>
      </c>
      <c r="BE1661">
        <v>0.95987500000000003</v>
      </c>
      <c r="BF1661">
        <v>0.48854900000000001</v>
      </c>
      <c r="BG1661">
        <v>0.25175999999999998</v>
      </c>
      <c r="BH1661">
        <v>3.8699999999999997E-4</v>
      </c>
      <c r="BI1661">
        <v>0</v>
      </c>
    </row>
    <row r="1662" spans="1:61" x14ac:dyDescent="0.25">
      <c r="A1662">
        <v>1660</v>
      </c>
      <c r="B1662">
        <v>28.961258000000001</v>
      </c>
      <c r="C1662">
        <v>29.548559999999998</v>
      </c>
      <c r="D1662">
        <v>23.026395000000001</v>
      </c>
      <c r="E1662">
        <v>17.511642999999999</v>
      </c>
      <c r="F1662">
        <v>14.055840999999999</v>
      </c>
      <c r="G1662">
        <v>12.795496999999999</v>
      </c>
      <c r="H1662">
        <v>11.693142999999999</v>
      </c>
      <c r="I1662">
        <v>11.161306</v>
      </c>
      <c r="J1662">
        <v>119.452511</v>
      </c>
      <c r="K1662">
        <v>105.32147000000001</v>
      </c>
      <c r="L1662">
        <v>83.459396999999996</v>
      </c>
      <c r="M1662">
        <v>66.722368000000003</v>
      </c>
      <c r="N1662">
        <v>54.914985000000001</v>
      </c>
      <c r="O1662">
        <v>52.118763000000001</v>
      </c>
      <c r="P1662">
        <v>48.893300000000004</v>
      </c>
      <c r="Q1662">
        <v>45.135706999999996</v>
      </c>
      <c r="R1662">
        <v>26.963097999999999</v>
      </c>
      <c r="S1662">
        <v>23.484549000000001</v>
      </c>
      <c r="T1662">
        <v>21.748038000000001</v>
      </c>
      <c r="U1662">
        <v>17.560644</v>
      </c>
      <c r="V1662">
        <v>16.876729999999998</v>
      </c>
      <c r="W1662">
        <v>8.5829350000000009</v>
      </c>
      <c r="X1662">
        <v>6.1477209999999998</v>
      </c>
      <c r="Y1662">
        <v>11.145655</v>
      </c>
      <c r="Z1662">
        <v>155.45618300000001</v>
      </c>
      <c r="AA1662">
        <v>107.17129</v>
      </c>
      <c r="AB1662">
        <v>88.329469000000003</v>
      </c>
      <c r="AC1662">
        <v>74.348374000000007</v>
      </c>
      <c r="AD1662">
        <v>57.307197000000002</v>
      </c>
      <c r="AE1662">
        <v>50.956149000000003</v>
      </c>
      <c r="AF1662">
        <v>41.864046000000002</v>
      </c>
      <c r="AG1662">
        <v>41.155703000000003</v>
      </c>
      <c r="AH1662">
        <v>147.97340299999999</v>
      </c>
      <c r="AI1662">
        <v>114.238957</v>
      </c>
      <c r="AJ1662">
        <v>94.240358999999998</v>
      </c>
      <c r="AK1662">
        <v>5.2627800000000002</v>
      </c>
      <c r="AL1662">
        <v>32.731901999999998</v>
      </c>
      <c r="AM1662">
        <v>16.521394999999998</v>
      </c>
      <c r="AN1662">
        <v>35.235239999999997</v>
      </c>
      <c r="AO1662">
        <v>35.962186000000003</v>
      </c>
      <c r="AP1662">
        <v>10.081092999999999</v>
      </c>
      <c r="AQ1662">
        <v>43.550369000000003</v>
      </c>
      <c r="AR1662">
        <v>75.017039999999994</v>
      </c>
      <c r="AS1662">
        <v>61.884435000000003</v>
      </c>
      <c r="AT1662">
        <v>144.99553800000001</v>
      </c>
      <c r="AU1662">
        <v>2.0420120000000002</v>
      </c>
      <c r="AV1662">
        <v>2.60304</v>
      </c>
      <c r="AW1662">
        <v>2.5398770000000002</v>
      </c>
      <c r="AX1662">
        <v>5.6400000000000005E-4</v>
      </c>
      <c r="AY1662">
        <v>9.7300000000000002E-4</v>
      </c>
      <c r="AZ1662">
        <v>3.0499999999999999E-4</v>
      </c>
      <c r="BA1662">
        <v>4.6900000000000002E-4</v>
      </c>
      <c r="BB1662">
        <v>0.122977</v>
      </c>
      <c r="BC1662">
        <v>0.136624</v>
      </c>
      <c r="BD1662">
        <v>0.122875</v>
      </c>
      <c r="BE1662">
        <v>0.95987500000000003</v>
      </c>
      <c r="BF1662">
        <v>0.485649</v>
      </c>
      <c r="BG1662">
        <v>0.25023400000000001</v>
      </c>
      <c r="BH1662">
        <v>5.4000000000000001E-4</v>
      </c>
      <c r="BI1662">
        <v>0</v>
      </c>
    </row>
    <row r="1663" spans="1:61" x14ac:dyDescent="0.25">
      <c r="A1663">
        <v>1661</v>
      </c>
      <c r="B1663">
        <v>29.155381999999999</v>
      </c>
      <c r="C1663">
        <v>29.554393000000001</v>
      </c>
      <c r="D1663">
        <v>22.918666999999999</v>
      </c>
      <c r="E1663">
        <v>17.631668999999999</v>
      </c>
      <c r="F1663">
        <v>13.985473000000001</v>
      </c>
      <c r="G1663">
        <v>12.763239</v>
      </c>
      <c r="H1663">
        <v>11.737256</v>
      </c>
      <c r="I1663">
        <v>11.167227</v>
      </c>
      <c r="J1663">
        <v>116.58892</v>
      </c>
      <c r="K1663">
        <v>104.73515</v>
      </c>
      <c r="L1663">
        <v>82.914749</v>
      </c>
      <c r="M1663">
        <v>61.989156000000001</v>
      </c>
      <c r="N1663">
        <v>51.046281</v>
      </c>
      <c r="O1663">
        <v>51.791939999999997</v>
      </c>
      <c r="P1663">
        <v>47.195162000000003</v>
      </c>
      <c r="Q1663">
        <v>43.358908</v>
      </c>
      <c r="R1663">
        <v>26.101006999999999</v>
      </c>
      <c r="S1663">
        <v>23.566102000000001</v>
      </c>
      <c r="T1663">
        <v>21.791834999999999</v>
      </c>
      <c r="U1663">
        <v>17.56654</v>
      </c>
      <c r="V1663">
        <v>17.034917</v>
      </c>
      <c r="W1663">
        <v>8.5505999999999993</v>
      </c>
      <c r="X1663">
        <v>6.2302460000000002</v>
      </c>
      <c r="Y1663">
        <v>11.151576</v>
      </c>
      <c r="Z1663">
        <v>155.538059</v>
      </c>
      <c r="AA1663">
        <v>104.328727</v>
      </c>
      <c r="AB1663">
        <v>82.606774000000001</v>
      </c>
      <c r="AC1663">
        <v>68.193973999999997</v>
      </c>
      <c r="AD1663">
        <v>54.364007000000001</v>
      </c>
      <c r="AE1663">
        <v>52.070160999999999</v>
      </c>
      <c r="AF1663">
        <v>42.874352999999999</v>
      </c>
      <c r="AG1663">
        <v>41.310363000000002</v>
      </c>
      <c r="AH1663">
        <v>145.35569599999999</v>
      </c>
      <c r="AI1663">
        <v>111.22372300000001</v>
      </c>
      <c r="AJ1663">
        <v>93.719451000000007</v>
      </c>
      <c r="AK1663">
        <v>6.5581769999999997</v>
      </c>
      <c r="AL1663">
        <v>36.807352999999999</v>
      </c>
      <c r="AM1663">
        <v>17.923333</v>
      </c>
      <c r="AN1663">
        <v>36.089875999999997</v>
      </c>
      <c r="AO1663">
        <v>37.563684000000002</v>
      </c>
      <c r="AP1663">
        <v>9.8458579999999998</v>
      </c>
      <c r="AQ1663">
        <v>43.024061000000003</v>
      </c>
      <c r="AR1663">
        <v>73.581305</v>
      </c>
      <c r="AS1663">
        <v>62.062545</v>
      </c>
      <c r="AT1663">
        <v>143.62866099999999</v>
      </c>
      <c r="AU1663">
        <v>2.1702189999999999</v>
      </c>
      <c r="AV1663">
        <v>2.559097</v>
      </c>
      <c r="AW1663">
        <v>2.5340780000000001</v>
      </c>
      <c r="AX1663">
        <v>8.7000000000000001E-4</v>
      </c>
      <c r="AY1663">
        <v>1.2780000000000001E-3</v>
      </c>
      <c r="AZ1663">
        <v>3.0499999999999999E-4</v>
      </c>
      <c r="BA1663">
        <v>6.2100000000000002E-4</v>
      </c>
      <c r="BB1663">
        <v>0.122824</v>
      </c>
      <c r="BC1663">
        <v>0.136624</v>
      </c>
      <c r="BD1663">
        <v>0.123028</v>
      </c>
      <c r="BE1663">
        <v>0.96002799999999999</v>
      </c>
      <c r="BF1663">
        <v>0.482292</v>
      </c>
      <c r="BG1663">
        <v>0.249776</v>
      </c>
      <c r="BH1663">
        <v>3.8699999999999997E-4</v>
      </c>
      <c r="BI1663">
        <v>0</v>
      </c>
    </row>
    <row r="1664" spans="1:61" x14ac:dyDescent="0.25">
      <c r="A1664">
        <v>1662</v>
      </c>
      <c r="B1664">
        <v>29.757674000000002</v>
      </c>
      <c r="C1664">
        <v>29.516759</v>
      </c>
      <c r="D1664">
        <v>22.767185999999999</v>
      </c>
      <c r="E1664">
        <v>17.517538999999999</v>
      </c>
      <c r="F1664">
        <v>13.985473000000001</v>
      </c>
      <c r="G1664">
        <v>12.763239</v>
      </c>
      <c r="H1664">
        <v>11.699063000000001</v>
      </c>
      <c r="I1664">
        <v>11.167227</v>
      </c>
      <c r="J1664">
        <v>115.137426</v>
      </c>
      <c r="K1664">
        <v>99.672916000000001</v>
      </c>
      <c r="L1664">
        <v>81.117346999999995</v>
      </c>
      <c r="M1664">
        <v>60.260717</v>
      </c>
      <c r="N1664">
        <v>49.530833000000001</v>
      </c>
      <c r="O1664">
        <v>51.126634000000003</v>
      </c>
      <c r="P1664">
        <v>44.932338999999999</v>
      </c>
      <c r="Q1664">
        <v>44.473300999999999</v>
      </c>
      <c r="R1664">
        <v>27.270671</v>
      </c>
      <c r="S1664">
        <v>23.755296000000001</v>
      </c>
      <c r="T1664">
        <v>21.753914000000002</v>
      </c>
      <c r="U1664">
        <v>17.528496000000001</v>
      </c>
      <c r="V1664">
        <v>17.187187000000002</v>
      </c>
      <c r="W1664">
        <v>8.4740710000000004</v>
      </c>
      <c r="X1664">
        <v>6.2685420000000001</v>
      </c>
      <c r="Y1664">
        <v>11.151576</v>
      </c>
      <c r="Z1664">
        <v>152.04473899999999</v>
      </c>
      <c r="AA1664">
        <v>97.870457999999999</v>
      </c>
      <c r="AB1664">
        <v>77.617572999999993</v>
      </c>
      <c r="AC1664">
        <v>64.707815999999994</v>
      </c>
      <c r="AD1664">
        <v>51.779687000000003</v>
      </c>
      <c r="AE1664">
        <v>48.631824999999999</v>
      </c>
      <c r="AF1664">
        <v>42.316380000000002</v>
      </c>
      <c r="AG1664">
        <v>40.602970999999997</v>
      </c>
      <c r="AH1664">
        <v>141.96525500000001</v>
      </c>
      <c r="AI1664">
        <v>113.055128</v>
      </c>
      <c r="AJ1664">
        <v>98.040030000000002</v>
      </c>
      <c r="AK1664">
        <v>9.5151179999999993</v>
      </c>
      <c r="AL1664">
        <v>36.258164999999998</v>
      </c>
      <c r="AM1664">
        <v>16.527266000000001</v>
      </c>
      <c r="AN1664">
        <v>35.615183999999999</v>
      </c>
      <c r="AO1664">
        <v>35.032415999999998</v>
      </c>
      <c r="AP1664">
        <v>9.2459600000000002</v>
      </c>
      <c r="AQ1664">
        <v>42.663553999999998</v>
      </c>
      <c r="AR1664">
        <v>69.594997000000006</v>
      </c>
      <c r="AS1664">
        <v>47.318767999999999</v>
      </c>
      <c r="AT1664">
        <v>77.411997</v>
      </c>
      <c r="AU1664">
        <v>2.3104830000000001</v>
      </c>
      <c r="AV1664">
        <v>2.5548250000000001</v>
      </c>
      <c r="AW1664">
        <v>2.5404879999999999</v>
      </c>
      <c r="AX1664">
        <v>2.5900000000000001E-4</v>
      </c>
      <c r="AY1664">
        <v>9.7300000000000002E-4</v>
      </c>
      <c r="AZ1664">
        <v>1.5300000000000001E-4</v>
      </c>
      <c r="BA1664">
        <v>6.2100000000000002E-4</v>
      </c>
      <c r="BB1664">
        <v>0.122977</v>
      </c>
      <c r="BC1664">
        <v>0.136624</v>
      </c>
      <c r="BD1664">
        <v>0.122875</v>
      </c>
      <c r="BE1664">
        <v>0.95972299999999999</v>
      </c>
      <c r="BF1664">
        <v>0.479545</v>
      </c>
      <c r="BG1664">
        <v>0.24565600000000001</v>
      </c>
      <c r="BH1664">
        <v>2.34E-4</v>
      </c>
      <c r="BI1664">
        <v>0</v>
      </c>
    </row>
    <row r="1665" spans="1:61" x14ac:dyDescent="0.25">
      <c r="A1665">
        <v>1663</v>
      </c>
      <c r="B1665">
        <v>29.418927</v>
      </c>
      <c r="C1665">
        <v>28.989750000000001</v>
      </c>
      <c r="D1665">
        <v>22.767185999999999</v>
      </c>
      <c r="E1665">
        <v>17.517538999999999</v>
      </c>
      <c r="F1665">
        <v>13.947331</v>
      </c>
      <c r="G1665">
        <v>12.801413</v>
      </c>
      <c r="H1665">
        <v>11.699063000000001</v>
      </c>
      <c r="I1665">
        <v>11.167227</v>
      </c>
      <c r="J1665">
        <v>113.16682900000001</v>
      </c>
      <c r="K1665">
        <v>96.906772000000004</v>
      </c>
      <c r="L1665">
        <v>79.980458999999996</v>
      </c>
      <c r="M1665">
        <v>58.899177000000002</v>
      </c>
      <c r="N1665">
        <v>49.197965000000003</v>
      </c>
      <c r="O1665">
        <v>50.756895999999998</v>
      </c>
      <c r="P1665">
        <v>45.340680999999996</v>
      </c>
      <c r="Q1665">
        <v>44.176226999999997</v>
      </c>
      <c r="R1665">
        <v>27.308381000000001</v>
      </c>
      <c r="S1665">
        <v>23.868798000000002</v>
      </c>
      <c r="T1665">
        <v>21.640141</v>
      </c>
      <c r="U1665">
        <v>17.56654</v>
      </c>
      <c r="V1665">
        <v>17.301379000000001</v>
      </c>
      <c r="W1665">
        <v>8.3975410000000004</v>
      </c>
      <c r="X1665">
        <v>6.1153570000000004</v>
      </c>
      <c r="Y1665">
        <v>11.075161</v>
      </c>
      <c r="Z1665">
        <v>148.32884999999999</v>
      </c>
      <c r="AA1665">
        <v>92.606975000000006</v>
      </c>
      <c r="AB1665">
        <v>73.253288999999995</v>
      </c>
      <c r="AC1665">
        <v>64.340671</v>
      </c>
      <c r="AD1665">
        <v>57.423400999999998</v>
      </c>
      <c r="AE1665">
        <v>49.630873000000001</v>
      </c>
      <c r="AF1665">
        <v>46.995596999999997</v>
      </c>
      <c r="AG1665">
        <v>40.714692999999997</v>
      </c>
      <c r="AH1665">
        <v>125.42394299999999</v>
      </c>
      <c r="AI1665">
        <v>114.585137</v>
      </c>
      <c r="AJ1665">
        <v>98.340654999999998</v>
      </c>
      <c r="AK1665">
        <v>9.5210139999999992</v>
      </c>
      <c r="AL1665">
        <v>37.571820000000002</v>
      </c>
      <c r="AM1665">
        <v>17.598631000000001</v>
      </c>
      <c r="AN1665">
        <v>37.489868999999999</v>
      </c>
      <c r="AO1665">
        <v>35.599606999999999</v>
      </c>
      <c r="AP1665">
        <v>8.9459510000000009</v>
      </c>
      <c r="AQ1665">
        <v>42.44605</v>
      </c>
      <c r="AR1665">
        <v>72.828192000000001</v>
      </c>
      <c r="AS1665">
        <v>47.102122999999999</v>
      </c>
      <c r="AT1665">
        <v>85.965404000000007</v>
      </c>
      <c r="AU1665">
        <v>2.3964120000000002</v>
      </c>
      <c r="AV1665">
        <v>2.5615380000000001</v>
      </c>
      <c r="AW1665">
        <v>2.538046</v>
      </c>
      <c r="AX1665">
        <v>7.1699999999999997E-4</v>
      </c>
      <c r="AY1665">
        <v>1.126E-3</v>
      </c>
      <c r="AZ1665">
        <v>1.5300000000000001E-4</v>
      </c>
      <c r="BA1665">
        <v>4.6900000000000002E-4</v>
      </c>
      <c r="BB1665">
        <v>0.122977</v>
      </c>
      <c r="BC1665">
        <v>0.13693</v>
      </c>
      <c r="BD1665">
        <v>0.122875</v>
      </c>
      <c r="BE1665">
        <v>0.96018099999999995</v>
      </c>
      <c r="BF1665">
        <v>0.47756100000000001</v>
      </c>
      <c r="BG1665">
        <v>0.24107799999999999</v>
      </c>
      <c r="BH1665">
        <v>3.8699999999999997E-4</v>
      </c>
      <c r="BI1665">
        <v>0</v>
      </c>
    </row>
    <row r="1666" spans="1:61" x14ac:dyDescent="0.25">
      <c r="A1666">
        <v>1664</v>
      </c>
      <c r="B1666">
        <v>27.491461000000001</v>
      </c>
      <c r="C1666">
        <v>29.059218000000001</v>
      </c>
      <c r="D1666">
        <v>22.723441999999999</v>
      </c>
      <c r="E1666">
        <v>17.473597000000002</v>
      </c>
      <c r="F1666">
        <v>13.903278</v>
      </c>
      <c r="G1666">
        <v>12.719150000000001</v>
      </c>
      <c r="H1666">
        <v>11.731337</v>
      </c>
      <c r="I1666">
        <v>11.161306</v>
      </c>
      <c r="J1666">
        <v>111.08134200000001</v>
      </c>
      <c r="K1666">
        <v>94.690540999999996</v>
      </c>
      <c r="L1666">
        <v>77.921394000000006</v>
      </c>
      <c r="M1666">
        <v>58.709418999999997</v>
      </c>
      <c r="N1666">
        <v>48.859282999999998</v>
      </c>
      <c r="O1666">
        <v>50.455309999999997</v>
      </c>
      <c r="P1666">
        <v>46.299590000000002</v>
      </c>
      <c r="Q1666">
        <v>43.501792000000002</v>
      </c>
      <c r="R1666">
        <v>27.076256000000001</v>
      </c>
      <c r="S1666">
        <v>24.014251000000002</v>
      </c>
      <c r="T1666">
        <v>21.710114999999998</v>
      </c>
      <c r="U1666">
        <v>17.560644</v>
      </c>
      <c r="V1666">
        <v>17.219355</v>
      </c>
      <c r="W1666">
        <v>8.31508</v>
      </c>
      <c r="X1666">
        <v>6.1860169999999997</v>
      </c>
      <c r="Y1666">
        <v>11.069240000000001</v>
      </c>
      <c r="Z1666">
        <v>144.53735599999999</v>
      </c>
      <c r="AA1666">
        <v>88.779797000000002</v>
      </c>
      <c r="AB1666">
        <v>71.413694000000007</v>
      </c>
      <c r="AC1666">
        <v>63.270023999999999</v>
      </c>
      <c r="AD1666">
        <v>53.361952000000002</v>
      </c>
      <c r="AE1666">
        <v>49.625140000000002</v>
      </c>
      <c r="AF1666">
        <v>45.691789</v>
      </c>
      <c r="AG1666">
        <v>41.453462999999999</v>
      </c>
      <c r="AH1666">
        <v>110.923042</v>
      </c>
      <c r="AI1666">
        <v>112.05779</v>
      </c>
      <c r="AJ1666">
        <v>94.104491999999993</v>
      </c>
      <c r="AK1666">
        <v>10.934912000000001</v>
      </c>
      <c r="AL1666">
        <v>38.318489</v>
      </c>
      <c r="AM1666">
        <v>18.283128000000001</v>
      </c>
      <c r="AN1666">
        <v>37.751263000000002</v>
      </c>
      <c r="AO1666">
        <v>33.389667000000003</v>
      </c>
      <c r="AP1666">
        <v>8.5635150000000007</v>
      </c>
      <c r="AQ1666">
        <v>42.632084999999996</v>
      </c>
      <c r="AR1666">
        <v>58.064869999999999</v>
      </c>
      <c r="AS1666">
        <v>404.01577300000002</v>
      </c>
      <c r="AT1666">
        <v>-34362.613458</v>
      </c>
      <c r="AU1666">
        <v>2.5435449999999999</v>
      </c>
      <c r="AV1666">
        <v>2.5343789999999999</v>
      </c>
      <c r="AW1666">
        <v>2.538351</v>
      </c>
      <c r="AX1666">
        <v>5.6400000000000005E-4</v>
      </c>
      <c r="AY1666">
        <v>8.2100000000000001E-4</v>
      </c>
      <c r="AZ1666">
        <v>4.5800000000000002E-4</v>
      </c>
      <c r="BA1666">
        <v>4.6900000000000002E-4</v>
      </c>
      <c r="BB1666">
        <v>0.122824</v>
      </c>
      <c r="BC1666">
        <v>0.136624</v>
      </c>
      <c r="BD1666">
        <v>0.122875</v>
      </c>
      <c r="BE1666">
        <v>0.96124900000000002</v>
      </c>
      <c r="BF1666">
        <v>0.47618700000000003</v>
      </c>
      <c r="BG1666">
        <v>0.23833099999999999</v>
      </c>
      <c r="BH1666">
        <v>5.4000000000000001E-4</v>
      </c>
      <c r="BI1666">
        <v>0</v>
      </c>
    </row>
    <row r="1667" spans="1:61" x14ac:dyDescent="0.25">
      <c r="A1667">
        <v>1665</v>
      </c>
      <c r="B1667">
        <v>27.680011</v>
      </c>
      <c r="C1667">
        <v>29.172163000000001</v>
      </c>
      <c r="D1667">
        <v>22.799188000000001</v>
      </c>
      <c r="E1667">
        <v>17.359452999999998</v>
      </c>
      <c r="F1667">
        <v>13.941420000000001</v>
      </c>
      <c r="G1667">
        <v>12.719150000000001</v>
      </c>
      <c r="H1667">
        <v>11.76953</v>
      </c>
      <c r="I1667">
        <v>11.237703</v>
      </c>
      <c r="J1667">
        <v>109.30065399999999</v>
      </c>
      <c r="K1667">
        <v>93.512405999999999</v>
      </c>
      <c r="L1667">
        <v>75.098399000000001</v>
      </c>
      <c r="M1667">
        <v>59.703135000000003</v>
      </c>
      <c r="N1667">
        <v>48.970274000000003</v>
      </c>
      <c r="O1667">
        <v>50.159395000000004</v>
      </c>
      <c r="P1667">
        <v>47.115288999999997</v>
      </c>
      <c r="Q1667">
        <v>44.57893</v>
      </c>
      <c r="R1667">
        <v>26.623552</v>
      </c>
      <c r="S1667">
        <v>24.014251000000002</v>
      </c>
      <c r="T1667">
        <v>21.672191000000002</v>
      </c>
      <c r="U1667">
        <v>17.636728999999999</v>
      </c>
      <c r="V1667">
        <v>17.295482</v>
      </c>
      <c r="W1667">
        <v>8.2385450000000002</v>
      </c>
      <c r="X1667">
        <v>6.1094239999999997</v>
      </c>
      <c r="Y1667">
        <v>10.992823</v>
      </c>
      <c r="Z1667">
        <v>144.57517999999999</v>
      </c>
      <c r="AA1667">
        <v>89.661249999999995</v>
      </c>
      <c r="AB1667">
        <v>71.780499000000006</v>
      </c>
      <c r="AC1667">
        <v>64.151391000000004</v>
      </c>
      <c r="AD1667">
        <v>57.528185000000001</v>
      </c>
      <c r="AE1667">
        <v>56.784922000000002</v>
      </c>
      <c r="AF1667">
        <v>44.912329</v>
      </c>
      <c r="AG1667">
        <v>40.336469000000001</v>
      </c>
      <c r="AH1667">
        <v>151.16288800000001</v>
      </c>
      <c r="AI1667">
        <v>117.259423</v>
      </c>
      <c r="AJ1667">
        <v>96.750124</v>
      </c>
      <c r="AK1667">
        <v>16.382660999999999</v>
      </c>
      <c r="AL1667">
        <v>39.431809000000001</v>
      </c>
      <c r="AM1667">
        <v>20.176672</v>
      </c>
      <c r="AN1667">
        <v>39.424444000000001</v>
      </c>
      <c r="AO1667">
        <v>34.695422000000001</v>
      </c>
      <c r="AP1667">
        <v>8.13687</v>
      </c>
      <c r="AQ1667">
        <v>40.466538999999997</v>
      </c>
      <c r="AR1667">
        <v>66.843044000000006</v>
      </c>
      <c r="AS1667">
        <v>335.15848399999999</v>
      </c>
      <c r="AT1667">
        <v>-3670.6899360000002</v>
      </c>
      <c r="AU1667">
        <v>2.585823</v>
      </c>
      <c r="AV1667">
        <v>2.5638269999999999</v>
      </c>
      <c r="AW1667">
        <v>2.5404879999999999</v>
      </c>
      <c r="AX1667">
        <v>4.1199999999999999E-4</v>
      </c>
      <c r="AY1667">
        <v>6.6799999999999997E-4</v>
      </c>
      <c r="AZ1667">
        <v>3.0499999999999999E-4</v>
      </c>
      <c r="BA1667">
        <v>4.6900000000000002E-4</v>
      </c>
      <c r="BB1667">
        <v>0.122977</v>
      </c>
      <c r="BC1667">
        <v>0.13677700000000001</v>
      </c>
      <c r="BD1667">
        <v>0.122875</v>
      </c>
      <c r="BE1667">
        <v>0.96140099999999995</v>
      </c>
      <c r="BF1667">
        <v>0.47481400000000001</v>
      </c>
      <c r="BG1667">
        <v>0.23955199999999999</v>
      </c>
      <c r="BH1667">
        <v>6.9200000000000002E-4</v>
      </c>
      <c r="BI1667">
        <v>0</v>
      </c>
    </row>
    <row r="1668" spans="1:61" x14ac:dyDescent="0.25">
      <c r="A1668">
        <v>1666</v>
      </c>
      <c r="B1668">
        <v>27.987462000000001</v>
      </c>
      <c r="C1668">
        <v>28.914442000000001</v>
      </c>
      <c r="D1668">
        <v>22.615684000000002</v>
      </c>
      <c r="E1668">
        <v>17.365349999999999</v>
      </c>
      <c r="F1668">
        <v>13.909189</v>
      </c>
      <c r="G1668">
        <v>12.68689</v>
      </c>
      <c r="H1668">
        <v>11.775448000000001</v>
      </c>
      <c r="I1668">
        <v>11.396406000000001</v>
      </c>
      <c r="J1668">
        <v>107.71268499999999</v>
      </c>
      <c r="K1668">
        <v>95.101359000000002</v>
      </c>
      <c r="L1668">
        <v>74.260867000000005</v>
      </c>
      <c r="M1668">
        <v>60.481434</v>
      </c>
      <c r="N1668">
        <v>49.197965000000003</v>
      </c>
      <c r="O1668">
        <v>49.832154000000003</v>
      </c>
      <c r="P1668">
        <v>46.750323999999999</v>
      </c>
      <c r="Q1668">
        <v>44.844543999999999</v>
      </c>
      <c r="R1668">
        <v>27.421503000000001</v>
      </c>
      <c r="S1668">
        <v>23.906628999999999</v>
      </c>
      <c r="T1668">
        <v>21.715990999999999</v>
      </c>
      <c r="U1668">
        <v>17.604583000000002</v>
      </c>
      <c r="V1668">
        <v>17.263316</v>
      </c>
      <c r="W1668">
        <v>8.2827409999999997</v>
      </c>
      <c r="X1668">
        <v>6.1153570000000004</v>
      </c>
      <c r="Y1668">
        <v>10.960534000000001</v>
      </c>
      <c r="Z1668">
        <v>137.59528700000001</v>
      </c>
      <c r="AA1668">
        <v>91.430605999999997</v>
      </c>
      <c r="AB1668">
        <v>74.353539999999995</v>
      </c>
      <c r="AC1668">
        <v>68.340700999999996</v>
      </c>
      <c r="AD1668">
        <v>61.176988999999999</v>
      </c>
      <c r="AE1668">
        <v>55.353679999999997</v>
      </c>
      <c r="AF1668">
        <v>46.402357000000002</v>
      </c>
      <c r="AG1668">
        <v>44.841056999999999</v>
      </c>
      <c r="AH1668">
        <v>147.00053800000001</v>
      </c>
      <c r="AI1668">
        <v>113.46968099999999</v>
      </c>
      <c r="AJ1668">
        <v>90.500113999999996</v>
      </c>
      <c r="AK1668">
        <v>14.521996</v>
      </c>
      <c r="AL1668">
        <v>37.609164999999997</v>
      </c>
      <c r="AM1668">
        <v>19.347155999999998</v>
      </c>
      <c r="AN1668">
        <v>36.555810999999999</v>
      </c>
      <c r="AO1668">
        <v>34.701197999999998</v>
      </c>
      <c r="AP1668">
        <v>8.1045160000000003</v>
      </c>
      <c r="AQ1668">
        <v>39.390878000000001</v>
      </c>
      <c r="AR1668">
        <v>67.472607999999994</v>
      </c>
      <c r="AS1668">
        <v>281.75270699999999</v>
      </c>
      <c r="AT1668">
        <v>-449.190765</v>
      </c>
      <c r="AU1668">
        <v>2.5926909999999999</v>
      </c>
      <c r="AV1668">
        <v>2.541245</v>
      </c>
      <c r="AW1668">
        <v>2.5392670000000002</v>
      </c>
      <c r="AX1668">
        <v>7.1699999999999997E-4</v>
      </c>
      <c r="AY1668">
        <v>8.2100000000000001E-4</v>
      </c>
      <c r="AZ1668">
        <v>3.0499999999999999E-4</v>
      </c>
      <c r="BA1668">
        <v>4.6900000000000002E-4</v>
      </c>
      <c r="BB1668">
        <v>0.122977</v>
      </c>
      <c r="BC1668">
        <v>0.136624</v>
      </c>
      <c r="BD1668">
        <v>0.122723</v>
      </c>
      <c r="BE1668">
        <v>0.96140099999999995</v>
      </c>
      <c r="BF1668">
        <v>0.47359299999999999</v>
      </c>
      <c r="BG1668">
        <v>0.238178</v>
      </c>
      <c r="BH1668">
        <v>6.9200000000000002E-4</v>
      </c>
      <c r="BI1668">
        <v>0</v>
      </c>
    </row>
    <row r="1669" spans="1:61" x14ac:dyDescent="0.25">
      <c r="A1669">
        <v>1667</v>
      </c>
      <c r="B1669">
        <v>27.993303000000001</v>
      </c>
      <c r="C1669">
        <v>28.995585999999999</v>
      </c>
      <c r="D1669">
        <v>22.621554</v>
      </c>
      <c r="E1669">
        <v>17.523434000000002</v>
      </c>
      <c r="F1669">
        <v>13.991383000000001</v>
      </c>
      <c r="G1669">
        <v>12.769154</v>
      </c>
      <c r="H1669">
        <v>11.743174</v>
      </c>
      <c r="I1669">
        <v>11.478713000000001</v>
      </c>
      <c r="J1669">
        <v>106.86653800000001</v>
      </c>
      <c r="K1669">
        <v>96.617627999999996</v>
      </c>
      <c r="L1669">
        <v>74.999780000000001</v>
      </c>
      <c r="M1669">
        <v>61.075614999999999</v>
      </c>
      <c r="N1669">
        <v>49.129717999999997</v>
      </c>
      <c r="O1669">
        <v>49.911886000000003</v>
      </c>
      <c r="P1669">
        <v>46.273994999999999</v>
      </c>
      <c r="Q1669">
        <v>44.961647999999997</v>
      </c>
      <c r="R1669">
        <v>27.050231</v>
      </c>
      <c r="S1669">
        <v>23.685486999999998</v>
      </c>
      <c r="T1669">
        <v>21.721865999999999</v>
      </c>
      <c r="U1669">
        <v>17.724599000000001</v>
      </c>
      <c r="V1669">
        <v>17.231148999999998</v>
      </c>
      <c r="W1669">
        <v>8.2121340000000007</v>
      </c>
      <c r="X1669">
        <v>6.121289</v>
      </c>
      <c r="Y1669">
        <v>11.004664999999999</v>
      </c>
      <c r="Z1669">
        <v>133.57206099999999</v>
      </c>
      <c r="AA1669">
        <v>89.746108000000007</v>
      </c>
      <c r="AB1669">
        <v>76.743042000000003</v>
      </c>
      <c r="AC1669">
        <v>71.903496000000004</v>
      </c>
      <c r="AD1669">
        <v>64.122817999999995</v>
      </c>
      <c r="AE1669">
        <v>54.253290999999997</v>
      </c>
      <c r="AF1669">
        <v>47.816614000000001</v>
      </c>
      <c r="AG1669">
        <v>47.256833</v>
      </c>
      <c r="AH1669">
        <v>143.180093</v>
      </c>
      <c r="AI1669">
        <v>109.571145</v>
      </c>
      <c r="AJ1669">
        <v>90.206080999999998</v>
      </c>
      <c r="AK1669">
        <v>18.366519</v>
      </c>
      <c r="AL1669">
        <v>36.002166000000003</v>
      </c>
      <c r="AM1669">
        <v>19.195208999999998</v>
      </c>
      <c r="AN1669">
        <v>35.433886000000001</v>
      </c>
      <c r="AO1669">
        <v>34.776094000000001</v>
      </c>
      <c r="AP1669">
        <v>7.6454389999999997</v>
      </c>
      <c r="AQ1669">
        <v>38.644480999999999</v>
      </c>
      <c r="AR1669">
        <v>67.729485999999994</v>
      </c>
      <c r="AS1669">
        <v>247.21354400000001</v>
      </c>
      <c r="AT1669">
        <v>-210.91320300000001</v>
      </c>
      <c r="AU1669">
        <v>2.3318509999999999</v>
      </c>
      <c r="AV1669">
        <v>2.542008</v>
      </c>
      <c r="AW1669">
        <v>2.5389620000000002</v>
      </c>
      <c r="AX1669">
        <v>4.1199999999999999E-4</v>
      </c>
      <c r="AY1669">
        <v>6.6799999999999997E-4</v>
      </c>
      <c r="AZ1669">
        <v>3.0499999999999999E-4</v>
      </c>
      <c r="BA1669">
        <v>6.2100000000000002E-4</v>
      </c>
      <c r="BB1669">
        <v>0.122977</v>
      </c>
      <c r="BC1669">
        <v>0.13647200000000001</v>
      </c>
      <c r="BD1669">
        <v>0.123181</v>
      </c>
      <c r="BE1669">
        <v>0.96140099999999995</v>
      </c>
      <c r="BF1669">
        <v>0.47328799999999999</v>
      </c>
      <c r="BG1669">
        <v>0.23833099999999999</v>
      </c>
      <c r="BH1669">
        <v>3.8699999999999997E-4</v>
      </c>
      <c r="BI1669">
        <v>0</v>
      </c>
    </row>
    <row r="1670" spans="1:61" x14ac:dyDescent="0.25">
      <c r="A1670">
        <v>1668</v>
      </c>
      <c r="B1670">
        <v>27.610439</v>
      </c>
      <c r="C1670">
        <v>28.914442000000001</v>
      </c>
      <c r="D1670">
        <v>22.615684000000002</v>
      </c>
      <c r="E1670">
        <v>17.631668999999999</v>
      </c>
      <c r="F1670">
        <v>14.09989</v>
      </c>
      <c r="G1670">
        <v>12.725065000000001</v>
      </c>
      <c r="H1670">
        <v>11.775448000000001</v>
      </c>
      <c r="I1670">
        <v>11.4346</v>
      </c>
      <c r="J1670">
        <v>106.08333</v>
      </c>
      <c r="K1670">
        <v>93.886219999999994</v>
      </c>
      <c r="L1670">
        <v>74.187543000000005</v>
      </c>
      <c r="M1670">
        <v>59.929603999999998</v>
      </c>
      <c r="N1670">
        <v>48.976010000000002</v>
      </c>
      <c r="O1670">
        <v>49.943153000000002</v>
      </c>
      <c r="P1670">
        <v>46.564931000000001</v>
      </c>
      <c r="Q1670">
        <v>44.993009999999998</v>
      </c>
      <c r="R1670">
        <v>27.459206999999999</v>
      </c>
      <c r="S1670">
        <v>23.679622999999999</v>
      </c>
      <c r="T1670">
        <v>21.791834999999999</v>
      </c>
      <c r="U1670">
        <v>17.756743</v>
      </c>
      <c r="V1670">
        <v>17.111053999999999</v>
      </c>
      <c r="W1670">
        <v>8.2827409999999997</v>
      </c>
      <c r="X1670">
        <v>6.0770590000000002</v>
      </c>
      <c r="Y1670">
        <v>10.998744</v>
      </c>
      <c r="Z1670">
        <v>129.65858499999999</v>
      </c>
      <c r="AA1670">
        <v>89.042558</v>
      </c>
      <c r="AB1670">
        <v>78.827941999999993</v>
      </c>
      <c r="AC1670">
        <v>72.411089000000004</v>
      </c>
      <c r="AD1670">
        <v>60.073619999999998</v>
      </c>
      <c r="AE1670">
        <v>54.210692999999999</v>
      </c>
      <c r="AF1670">
        <v>47.1068</v>
      </c>
      <c r="AG1670">
        <v>45.249223000000001</v>
      </c>
      <c r="AH1670">
        <v>146.43856</v>
      </c>
      <c r="AI1670">
        <v>112.063517</v>
      </c>
      <c r="AJ1670">
        <v>90.064741999999995</v>
      </c>
      <c r="AK1670">
        <v>16.432468</v>
      </c>
      <c r="AL1670">
        <v>36.232306999999999</v>
      </c>
      <c r="AM1670">
        <v>19.656849000000001</v>
      </c>
      <c r="AN1670">
        <v>35.963363000000001</v>
      </c>
      <c r="AO1670">
        <v>34.519710000000003</v>
      </c>
      <c r="AP1670">
        <v>7.651338</v>
      </c>
      <c r="AQ1670">
        <v>38.314196000000003</v>
      </c>
      <c r="AR1670">
        <v>69.496256000000002</v>
      </c>
      <c r="AS1670">
        <v>228.737291</v>
      </c>
      <c r="AT1670">
        <v>-168.58326700000001</v>
      </c>
      <c r="AU1670">
        <v>2.437316</v>
      </c>
      <c r="AV1670">
        <v>2.5688620000000002</v>
      </c>
      <c r="AW1670">
        <v>2.542319</v>
      </c>
      <c r="AX1670">
        <v>4.1199999999999999E-4</v>
      </c>
      <c r="AY1670">
        <v>8.2100000000000001E-4</v>
      </c>
      <c r="AZ1670">
        <v>1.5300000000000001E-4</v>
      </c>
      <c r="BA1670">
        <v>4.6900000000000002E-4</v>
      </c>
      <c r="BB1670">
        <v>0.122672</v>
      </c>
      <c r="BC1670">
        <v>0.136624</v>
      </c>
      <c r="BD1670">
        <v>0.123028</v>
      </c>
      <c r="BE1670">
        <v>0.96140099999999995</v>
      </c>
      <c r="BF1670">
        <v>0.474966</v>
      </c>
      <c r="BG1670">
        <v>0.238483</v>
      </c>
      <c r="BH1670">
        <v>5.4000000000000001E-4</v>
      </c>
      <c r="BI1670">
        <v>0</v>
      </c>
    </row>
    <row r="1671" spans="1:61" x14ac:dyDescent="0.25">
      <c r="A1671">
        <v>1669</v>
      </c>
      <c r="B1671">
        <v>27.798967000000001</v>
      </c>
      <c r="C1671">
        <v>28.839127999999999</v>
      </c>
      <c r="D1671">
        <v>22.653561</v>
      </c>
      <c r="E1671">
        <v>17.783826000000001</v>
      </c>
      <c r="F1671">
        <v>14.023612999999999</v>
      </c>
      <c r="G1671">
        <v>12.68689</v>
      </c>
      <c r="H1671">
        <v>11.775448000000001</v>
      </c>
      <c r="I1671">
        <v>11.396406000000001</v>
      </c>
      <c r="J1671">
        <v>105.19518600000001</v>
      </c>
      <c r="K1671">
        <v>92.671654000000004</v>
      </c>
      <c r="L1671">
        <v>72.097712999999999</v>
      </c>
      <c r="M1671">
        <v>58.236510000000003</v>
      </c>
      <c r="N1671">
        <v>49.013005</v>
      </c>
      <c r="O1671">
        <v>49.980150999999999</v>
      </c>
      <c r="P1671">
        <v>46.156975000000003</v>
      </c>
      <c r="Q1671">
        <v>43.358908</v>
      </c>
      <c r="R1671">
        <v>27.986929</v>
      </c>
      <c r="S1671">
        <v>23.376874999999998</v>
      </c>
      <c r="T1671">
        <v>21.829754999999999</v>
      </c>
      <c r="U1671">
        <v>17.604583000000002</v>
      </c>
      <c r="V1671">
        <v>16.996846999999999</v>
      </c>
      <c r="W1671">
        <v>8.3975410000000004</v>
      </c>
      <c r="X1671">
        <v>6.0387620000000002</v>
      </c>
      <c r="Y1671">
        <v>10.998744</v>
      </c>
      <c r="Z1671">
        <v>129.020645</v>
      </c>
      <c r="AA1671">
        <v>88.528446000000002</v>
      </c>
      <c r="AB1671">
        <v>78.351117000000002</v>
      </c>
      <c r="AC1671">
        <v>70.834519</v>
      </c>
      <c r="AD1671">
        <v>57.497062</v>
      </c>
      <c r="AE1671">
        <v>51.183596999999999</v>
      </c>
      <c r="AF1671">
        <v>46.884383999999997</v>
      </c>
      <c r="AG1671">
        <v>44.507004000000002</v>
      </c>
      <c r="AH1671">
        <v>140.91959199999999</v>
      </c>
      <c r="AI1671">
        <v>108.57575300000001</v>
      </c>
      <c r="AJ1671">
        <v>87.346322999999998</v>
      </c>
      <c r="AK1671">
        <v>15.747113000000001</v>
      </c>
      <c r="AL1671">
        <v>34.548374000000003</v>
      </c>
      <c r="AM1671">
        <v>18.022842000000001</v>
      </c>
      <c r="AN1671">
        <v>34.803386000000003</v>
      </c>
      <c r="AO1671">
        <v>33.132950999999998</v>
      </c>
      <c r="AP1671">
        <v>7.7278560000000001</v>
      </c>
      <c r="AQ1671">
        <v>37.230713999999999</v>
      </c>
      <c r="AR1671">
        <v>71.917038000000005</v>
      </c>
      <c r="AS1671">
        <v>218.04204200000001</v>
      </c>
      <c r="AT1671">
        <v>-150.984148</v>
      </c>
      <c r="AU1671">
        <v>2.3736709999999999</v>
      </c>
      <c r="AV1671">
        <v>2.5624539999999998</v>
      </c>
      <c r="AW1671">
        <v>2.5398770000000002</v>
      </c>
      <c r="AX1671">
        <v>2.5900000000000001E-4</v>
      </c>
      <c r="AY1671">
        <v>8.2100000000000001E-4</v>
      </c>
      <c r="AZ1671">
        <v>3.0499999999999999E-4</v>
      </c>
      <c r="BA1671">
        <v>7.7399999999999995E-4</v>
      </c>
      <c r="BB1671">
        <v>0.122824</v>
      </c>
      <c r="BC1671">
        <v>0.13647200000000001</v>
      </c>
      <c r="BD1671">
        <v>0.123028</v>
      </c>
      <c r="BE1671">
        <v>0.96140099999999995</v>
      </c>
      <c r="BF1671">
        <v>0.47618700000000003</v>
      </c>
      <c r="BG1671">
        <v>0.236957</v>
      </c>
      <c r="BH1671">
        <v>8.4500000000000005E-4</v>
      </c>
      <c r="BI1671">
        <v>0</v>
      </c>
    </row>
    <row r="1672" spans="1:61" x14ac:dyDescent="0.25">
      <c r="A1672">
        <v>1670</v>
      </c>
      <c r="B1672">
        <v>27.729402</v>
      </c>
      <c r="C1672">
        <v>28.957933000000001</v>
      </c>
      <c r="D1672">
        <v>22.659431000000001</v>
      </c>
      <c r="E1672">
        <v>17.903825999999999</v>
      </c>
      <c r="F1672">
        <v>13.915100000000001</v>
      </c>
      <c r="G1672">
        <v>12.654629999999999</v>
      </c>
      <c r="H1672">
        <v>11.704981</v>
      </c>
      <c r="I1672">
        <v>11.364132</v>
      </c>
      <c r="J1672">
        <v>105.274917</v>
      </c>
      <c r="K1672">
        <v>91.352990000000005</v>
      </c>
      <c r="L1672">
        <v>72.030062999999998</v>
      </c>
      <c r="M1672">
        <v>57.284669999999998</v>
      </c>
      <c r="N1672">
        <v>48.685752999999998</v>
      </c>
      <c r="O1672">
        <v>49.763882000000002</v>
      </c>
      <c r="P1672">
        <v>44.938091999999997</v>
      </c>
      <c r="Q1672">
        <v>43.624782000000003</v>
      </c>
      <c r="R1672">
        <v>27.804328999999999</v>
      </c>
      <c r="S1672">
        <v>23.382740999999999</v>
      </c>
      <c r="T1672">
        <v>21.759788</v>
      </c>
      <c r="U1672">
        <v>17.610478000000001</v>
      </c>
      <c r="V1672">
        <v>17.078883999999999</v>
      </c>
      <c r="W1672">
        <v>8.5565270000000009</v>
      </c>
      <c r="X1672">
        <v>6.0446939999999998</v>
      </c>
      <c r="Y1672">
        <v>11.042873999999999</v>
      </c>
      <c r="Z1672">
        <v>129.47674599999999</v>
      </c>
      <c r="AA1672">
        <v>87.249193000000005</v>
      </c>
      <c r="AB1672">
        <v>77.659931999999998</v>
      </c>
      <c r="AC1672">
        <v>68.126294999999999</v>
      </c>
      <c r="AD1672">
        <v>57.097600999999997</v>
      </c>
      <c r="AE1672">
        <v>52.112814</v>
      </c>
      <c r="AF1672">
        <v>46.333930000000002</v>
      </c>
      <c r="AG1672">
        <v>43.510071000000003</v>
      </c>
      <c r="AH1672">
        <v>107.627914</v>
      </c>
      <c r="AI1672">
        <v>106.64922799999999</v>
      </c>
      <c r="AJ1672">
        <v>89.734003000000001</v>
      </c>
      <c r="AK1672">
        <v>15.442401</v>
      </c>
      <c r="AL1672">
        <v>34.061413000000002</v>
      </c>
      <c r="AM1672">
        <v>19.163077000000001</v>
      </c>
      <c r="AN1672">
        <v>33.829535999999997</v>
      </c>
      <c r="AO1672">
        <v>34.257488000000002</v>
      </c>
      <c r="AP1672">
        <v>7.6130789999999999</v>
      </c>
      <c r="AQ1672">
        <v>36.370641999999997</v>
      </c>
      <c r="AR1672">
        <v>74.887327999999997</v>
      </c>
      <c r="AS1672">
        <v>212.45256599999999</v>
      </c>
      <c r="AT1672">
        <v>-143.748659</v>
      </c>
      <c r="AU1672">
        <v>2.2463799999999998</v>
      </c>
      <c r="AV1672">
        <v>2.5450599999999999</v>
      </c>
      <c r="AW1672">
        <v>2.5363669999999998</v>
      </c>
      <c r="AX1672">
        <v>4.1199999999999999E-4</v>
      </c>
      <c r="AY1672">
        <v>8.2100000000000001E-4</v>
      </c>
      <c r="AZ1672">
        <v>3.0499999999999999E-4</v>
      </c>
      <c r="BA1672">
        <v>4.6900000000000002E-4</v>
      </c>
      <c r="BB1672">
        <v>0.122672</v>
      </c>
      <c r="BC1672">
        <v>0.13677700000000001</v>
      </c>
      <c r="BD1672">
        <v>0.122875</v>
      </c>
      <c r="BE1672">
        <v>0.96140099999999995</v>
      </c>
      <c r="BF1672">
        <v>0.47908699999999999</v>
      </c>
      <c r="BG1672">
        <v>0.24107799999999999</v>
      </c>
      <c r="BH1672">
        <v>3.8699999999999997E-4</v>
      </c>
      <c r="BI1672">
        <v>0</v>
      </c>
    </row>
    <row r="1673" spans="1:61" x14ac:dyDescent="0.25">
      <c r="A1673">
        <v>1671</v>
      </c>
      <c r="B1673">
        <v>27.886051999999999</v>
      </c>
      <c r="C1673">
        <v>28.775483000000001</v>
      </c>
      <c r="D1673">
        <v>22.665300999999999</v>
      </c>
      <c r="E1673">
        <v>17.643457999999999</v>
      </c>
      <c r="F1673">
        <v>13.882868</v>
      </c>
      <c r="G1673">
        <v>12.622368</v>
      </c>
      <c r="H1673">
        <v>11.749093</v>
      </c>
      <c r="I1673">
        <v>11.408245000000001</v>
      </c>
      <c r="J1673">
        <v>104.577798</v>
      </c>
      <c r="K1673">
        <v>90.990919000000005</v>
      </c>
      <c r="L1673">
        <v>73.502323000000004</v>
      </c>
      <c r="M1673">
        <v>56.700899</v>
      </c>
      <c r="N1673">
        <v>48.173355000000001</v>
      </c>
      <c r="O1673">
        <v>49.140430000000002</v>
      </c>
      <c r="P1673">
        <v>45.982995000000003</v>
      </c>
      <c r="Q1673">
        <v>44.002034000000002</v>
      </c>
      <c r="R1673">
        <v>27.018357999999999</v>
      </c>
      <c r="S1673">
        <v>23.312908</v>
      </c>
      <c r="T1673">
        <v>21.803584000000001</v>
      </c>
      <c r="U1673">
        <v>17.616371999999998</v>
      </c>
      <c r="V1673">
        <v>17.122848000000001</v>
      </c>
      <c r="W1673">
        <v>8.6007169999999995</v>
      </c>
      <c r="X1673">
        <v>6.0506260000000003</v>
      </c>
      <c r="Y1673">
        <v>11.010585000000001</v>
      </c>
      <c r="Z1673">
        <v>129.36997600000001</v>
      </c>
      <c r="AA1673">
        <v>86.337342000000007</v>
      </c>
      <c r="AB1673">
        <v>77.482232999999994</v>
      </c>
      <c r="AC1673">
        <v>66.114007000000001</v>
      </c>
      <c r="AD1673">
        <v>58.097665999999997</v>
      </c>
      <c r="AE1673">
        <v>53.373626999999999</v>
      </c>
      <c r="AF1673">
        <v>45.671931999999998</v>
      </c>
      <c r="AG1673">
        <v>42.958430999999997</v>
      </c>
      <c r="AH1673">
        <v>121.54086100000001</v>
      </c>
      <c r="AI1673">
        <v>107.87159699999999</v>
      </c>
      <c r="AJ1673">
        <v>89.366555000000005</v>
      </c>
      <c r="AK1673">
        <v>14.337275999999999</v>
      </c>
      <c r="AL1673">
        <v>31.13496</v>
      </c>
      <c r="AM1673">
        <v>17.870732</v>
      </c>
      <c r="AN1673">
        <v>31.766529999999999</v>
      </c>
      <c r="AO1673">
        <v>32.645282000000002</v>
      </c>
      <c r="AP1673">
        <v>7.1921900000000001</v>
      </c>
      <c r="AQ1673">
        <v>36.482863999999999</v>
      </c>
      <c r="AR1673">
        <v>78.040875999999997</v>
      </c>
      <c r="AS1673">
        <v>210.81594100000001</v>
      </c>
      <c r="AT1673">
        <v>-142.449985</v>
      </c>
      <c r="AU1673">
        <v>2.144577</v>
      </c>
      <c r="AV1673">
        <v>2.5369730000000001</v>
      </c>
      <c r="AW1673">
        <v>2.5368249999999999</v>
      </c>
      <c r="AX1673">
        <v>4.1199999999999999E-4</v>
      </c>
      <c r="AY1673">
        <v>6.6799999999999997E-4</v>
      </c>
      <c r="AZ1673">
        <v>3.0499999999999999E-4</v>
      </c>
      <c r="BA1673">
        <v>4.6900000000000002E-4</v>
      </c>
      <c r="BB1673">
        <v>0.122977</v>
      </c>
      <c r="BC1673">
        <v>0.13677700000000001</v>
      </c>
      <c r="BD1673">
        <v>0.123028</v>
      </c>
      <c r="BE1673">
        <v>0.96018099999999995</v>
      </c>
      <c r="BF1673">
        <v>0.482292</v>
      </c>
      <c r="BG1673">
        <v>0.242756</v>
      </c>
      <c r="BH1673">
        <v>2.34E-4</v>
      </c>
      <c r="BI1673">
        <v>0</v>
      </c>
    </row>
    <row r="1674" spans="1:61" x14ac:dyDescent="0.25">
      <c r="A1674">
        <v>1672</v>
      </c>
      <c r="B1674">
        <v>27.433565000000002</v>
      </c>
      <c r="C1674">
        <v>28.662495</v>
      </c>
      <c r="D1674">
        <v>22.551666000000001</v>
      </c>
      <c r="E1674">
        <v>17.415189999999999</v>
      </c>
      <c r="F1674">
        <v>13.806578999999999</v>
      </c>
      <c r="G1674">
        <v>12.660545000000001</v>
      </c>
      <c r="H1674">
        <v>11.749093</v>
      </c>
      <c r="I1674">
        <v>11.522823000000001</v>
      </c>
      <c r="J1674">
        <v>103.505516</v>
      </c>
      <c r="K1674">
        <v>91.101245000000006</v>
      </c>
      <c r="L1674">
        <v>73.392335000000003</v>
      </c>
      <c r="M1674">
        <v>55.742618</v>
      </c>
      <c r="N1674">
        <v>47.321714</v>
      </c>
      <c r="O1674">
        <v>48.807222000000003</v>
      </c>
      <c r="P1674">
        <v>45.537748000000001</v>
      </c>
      <c r="Q1674">
        <v>45.152963</v>
      </c>
      <c r="R1674">
        <v>26.037203999999999</v>
      </c>
      <c r="S1674">
        <v>23.312908</v>
      </c>
      <c r="T1674">
        <v>21.841504</v>
      </c>
      <c r="U1674">
        <v>17.616371999999998</v>
      </c>
      <c r="V1674">
        <v>17.160914999999999</v>
      </c>
      <c r="W1674">
        <v>8.7537640000000003</v>
      </c>
      <c r="X1674">
        <v>6.1272209999999996</v>
      </c>
      <c r="Y1674">
        <v>11.087002</v>
      </c>
      <c r="Z1674">
        <v>132.374627</v>
      </c>
      <c r="AA1674">
        <v>85.970384999999993</v>
      </c>
      <c r="AB1674">
        <v>77.372204999999994</v>
      </c>
      <c r="AC1674">
        <v>65.196427999999997</v>
      </c>
      <c r="AD1674">
        <v>59.717120999999999</v>
      </c>
      <c r="AE1674">
        <v>54.701528000000003</v>
      </c>
      <c r="AF1674">
        <v>47.41478</v>
      </c>
      <c r="AG1674">
        <v>44.370018999999999</v>
      </c>
      <c r="AH1674">
        <v>103.303206</v>
      </c>
      <c r="AI1674">
        <v>118.506406</v>
      </c>
      <c r="AJ1674">
        <v>87.021511000000004</v>
      </c>
      <c r="AK1674">
        <v>21.339285</v>
      </c>
      <c r="AL1674">
        <v>34.029722999999997</v>
      </c>
      <c r="AM1674">
        <v>20.232187</v>
      </c>
      <c r="AN1674">
        <v>32.035105999999999</v>
      </c>
      <c r="AO1674">
        <v>33.738630999999998</v>
      </c>
      <c r="AP1674">
        <v>7.2363549999999996</v>
      </c>
      <c r="AQ1674">
        <v>36.413815999999997</v>
      </c>
      <c r="AR1674">
        <v>79.916927999999999</v>
      </c>
      <c r="AS1674">
        <v>202.01925299999999</v>
      </c>
      <c r="AT1674">
        <v>-130.35694100000001</v>
      </c>
      <c r="AU1674">
        <v>2.1032150000000001</v>
      </c>
      <c r="AV1674">
        <v>2.542313</v>
      </c>
      <c r="AW1674">
        <v>2.5391140000000001</v>
      </c>
      <c r="AX1674">
        <v>4.1199999999999999E-4</v>
      </c>
      <c r="AY1674">
        <v>5.1599999999999997E-4</v>
      </c>
      <c r="AZ1674">
        <v>3.0499999999999999E-4</v>
      </c>
      <c r="BA1674">
        <v>6.2100000000000002E-4</v>
      </c>
      <c r="BB1674">
        <v>0.122977</v>
      </c>
      <c r="BC1674">
        <v>0.13677700000000001</v>
      </c>
      <c r="BD1674">
        <v>0.123028</v>
      </c>
      <c r="BE1674">
        <v>0.96018099999999995</v>
      </c>
      <c r="BF1674">
        <v>0.48610700000000001</v>
      </c>
      <c r="BG1674">
        <v>0.244282</v>
      </c>
      <c r="BH1674">
        <v>3.8699999999999997E-4</v>
      </c>
      <c r="BI1674">
        <v>0</v>
      </c>
    </row>
    <row r="1675" spans="1:61" x14ac:dyDescent="0.25">
      <c r="A1675">
        <v>1673</v>
      </c>
      <c r="B1675">
        <v>27.244972000000001</v>
      </c>
      <c r="C1675">
        <v>28.662495</v>
      </c>
      <c r="D1675">
        <v>22.324363000000002</v>
      </c>
      <c r="E1675">
        <v>17.186882000000001</v>
      </c>
      <c r="F1675">
        <v>13.882868</v>
      </c>
      <c r="G1675">
        <v>12.584191000000001</v>
      </c>
      <c r="H1675">
        <v>11.710899</v>
      </c>
      <c r="I1675">
        <v>11.522823000000001</v>
      </c>
      <c r="J1675">
        <v>100.735049</v>
      </c>
      <c r="K1675">
        <v>90.071691999999999</v>
      </c>
      <c r="L1675">
        <v>72.072412</v>
      </c>
      <c r="M1675">
        <v>54.599411000000003</v>
      </c>
      <c r="N1675">
        <v>47.099460000000001</v>
      </c>
      <c r="O1675">
        <v>48.510970999999998</v>
      </c>
      <c r="P1675">
        <v>45.500636999999998</v>
      </c>
      <c r="Q1675">
        <v>44.856050000000003</v>
      </c>
      <c r="R1675">
        <v>25.470745000000001</v>
      </c>
      <c r="S1675">
        <v>23.199349999999999</v>
      </c>
      <c r="T1675">
        <v>21.803584000000001</v>
      </c>
      <c r="U1675">
        <v>17.578330000000001</v>
      </c>
      <c r="V1675">
        <v>17.160914999999999</v>
      </c>
      <c r="W1675">
        <v>8.7920239999999996</v>
      </c>
      <c r="X1675">
        <v>6.280405</v>
      </c>
      <c r="Y1675">
        <v>11.048793999999999</v>
      </c>
      <c r="Z1675">
        <v>133.50266099999999</v>
      </c>
      <c r="AA1675">
        <v>86.851139000000003</v>
      </c>
      <c r="AB1675">
        <v>77.262176999999994</v>
      </c>
      <c r="AC1675">
        <v>64.645770999999996</v>
      </c>
      <c r="AD1675">
        <v>59.275567000000002</v>
      </c>
      <c r="AE1675">
        <v>54.627782000000003</v>
      </c>
      <c r="AF1675">
        <v>46.413849999999996</v>
      </c>
      <c r="AG1675">
        <v>45.334923000000003</v>
      </c>
      <c r="AH1675">
        <v>134.51816299999999</v>
      </c>
      <c r="AI1675">
        <v>103.140389</v>
      </c>
      <c r="AJ1675">
        <v>85.112656000000001</v>
      </c>
      <c r="AK1675">
        <v>13.237214</v>
      </c>
      <c r="AL1675">
        <v>31.891893</v>
      </c>
      <c r="AM1675">
        <v>19.510795999999999</v>
      </c>
      <c r="AN1675">
        <v>31.396798</v>
      </c>
      <c r="AO1675">
        <v>32.350853999999998</v>
      </c>
      <c r="AP1675">
        <v>7.1215590000000004</v>
      </c>
      <c r="AQ1675">
        <v>36.713036000000002</v>
      </c>
      <c r="AR1675">
        <v>81.127386999999999</v>
      </c>
      <c r="AS1675">
        <v>196.715735</v>
      </c>
      <c r="AT1675">
        <v>-124.399429</v>
      </c>
      <c r="AU1675">
        <v>2.1599930000000001</v>
      </c>
      <c r="AV1675">
        <v>2.5392619999999999</v>
      </c>
      <c r="AW1675">
        <v>2.5360619999999998</v>
      </c>
      <c r="AX1675">
        <v>7.1699999999999997E-4</v>
      </c>
      <c r="AY1675">
        <v>8.2100000000000001E-4</v>
      </c>
      <c r="AZ1675">
        <v>4.5800000000000002E-4</v>
      </c>
      <c r="BA1675">
        <v>6.2100000000000002E-4</v>
      </c>
      <c r="BB1675">
        <v>0.122824</v>
      </c>
      <c r="BC1675">
        <v>0.136624</v>
      </c>
      <c r="BD1675">
        <v>0.122875</v>
      </c>
      <c r="BE1675">
        <v>0.95972299999999999</v>
      </c>
      <c r="BF1675">
        <v>0.49037999999999998</v>
      </c>
      <c r="BG1675">
        <v>0.24809700000000001</v>
      </c>
      <c r="BH1675">
        <v>3.8699999999999997E-4</v>
      </c>
      <c r="BI1675">
        <v>0</v>
      </c>
    </row>
    <row r="1676" spans="1:61" x14ac:dyDescent="0.25">
      <c r="A1676">
        <v>1674</v>
      </c>
      <c r="B1676">
        <v>26.199933999999999</v>
      </c>
      <c r="C1676">
        <v>28.523501</v>
      </c>
      <c r="D1676">
        <v>22.449760999999999</v>
      </c>
      <c r="E1676">
        <v>17.122563</v>
      </c>
      <c r="F1676">
        <v>13.894686999999999</v>
      </c>
      <c r="G1676">
        <v>12.672373</v>
      </c>
      <c r="H1676">
        <v>11.684540999999999</v>
      </c>
      <c r="I1676">
        <v>11.572851</v>
      </c>
      <c r="J1676">
        <v>99.012208999999999</v>
      </c>
      <c r="K1676">
        <v>88.171947000000003</v>
      </c>
      <c r="L1676">
        <v>69.296719999999993</v>
      </c>
      <c r="M1676">
        <v>53.651463</v>
      </c>
      <c r="N1676">
        <v>46.295701000000001</v>
      </c>
      <c r="O1676">
        <v>48.374296000000001</v>
      </c>
      <c r="P1676">
        <v>45.623463999999998</v>
      </c>
      <c r="Q1676">
        <v>44.867553999999998</v>
      </c>
      <c r="R1676">
        <v>25.331348999999999</v>
      </c>
      <c r="S1676">
        <v>22.946071</v>
      </c>
      <c r="T1676">
        <v>21.891168</v>
      </c>
      <c r="U1676">
        <v>17.552074000000001</v>
      </c>
      <c r="V1676">
        <v>17.058505</v>
      </c>
      <c r="W1676">
        <v>8.7656159999999996</v>
      </c>
      <c r="X1676">
        <v>6.2156760000000002</v>
      </c>
      <c r="Y1676">
        <v>11.175255</v>
      </c>
      <c r="Z1676">
        <v>134.83123800000001</v>
      </c>
      <c r="AA1676">
        <v>87.780191000000002</v>
      </c>
      <c r="AB1676">
        <v>78.263812000000001</v>
      </c>
      <c r="AC1676">
        <v>64.620437999999993</v>
      </c>
      <c r="AD1676">
        <v>57.777676</v>
      </c>
      <c r="AE1676">
        <v>54.712955999999998</v>
      </c>
      <c r="AF1676">
        <v>46.833213999999998</v>
      </c>
      <c r="AG1676">
        <v>43.713088999999997</v>
      </c>
      <c r="AH1676">
        <v>131.210025</v>
      </c>
      <c r="AI1676">
        <v>102.881674</v>
      </c>
      <c r="AJ1676">
        <v>87.572316999999998</v>
      </c>
      <c r="AK1676">
        <v>13.694940000000001</v>
      </c>
      <c r="AL1676">
        <v>32.192199000000002</v>
      </c>
      <c r="AM1676">
        <v>18.522932000000001</v>
      </c>
      <c r="AN1676">
        <v>32.260299000000003</v>
      </c>
      <c r="AO1676">
        <v>32.088096999999998</v>
      </c>
      <c r="AP1676">
        <v>7.0067589999999997</v>
      </c>
      <c r="AQ1676">
        <v>38.618656000000001</v>
      </c>
      <c r="AR1676">
        <v>82.704967999999994</v>
      </c>
      <c r="AS1676">
        <v>194.57805200000001</v>
      </c>
      <c r="AT1676">
        <v>-121.293396</v>
      </c>
      <c r="AU1676">
        <v>2.2079179999999998</v>
      </c>
      <c r="AV1676">
        <v>2.594954</v>
      </c>
      <c r="AW1676">
        <v>2.5415559999999999</v>
      </c>
      <c r="AX1676">
        <v>2.5900000000000001E-4</v>
      </c>
      <c r="AY1676">
        <v>8.2100000000000001E-4</v>
      </c>
      <c r="AZ1676">
        <v>3.0499999999999999E-4</v>
      </c>
      <c r="BA1676">
        <v>6.2100000000000002E-4</v>
      </c>
      <c r="BB1676">
        <v>0.122977</v>
      </c>
      <c r="BC1676">
        <v>0.13647200000000001</v>
      </c>
      <c r="BD1676">
        <v>0.122875</v>
      </c>
      <c r="BE1676">
        <v>0.95987500000000003</v>
      </c>
      <c r="BF1676">
        <v>0.49541600000000002</v>
      </c>
      <c r="BG1676">
        <v>0.25267499999999998</v>
      </c>
      <c r="BH1676">
        <v>2.34E-4</v>
      </c>
      <c r="BI1676">
        <v>0</v>
      </c>
    </row>
    <row r="1677" spans="1:61" x14ac:dyDescent="0.25">
      <c r="A1677">
        <v>1675</v>
      </c>
      <c r="B1677">
        <v>26.048888000000002</v>
      </c>
      <c r="C1677">
        <v>28.184421</v>
      </c>
      <c r="D1677">
        <v>22.525524999999998</v>
      </c>
      <c r="E1677">
        <v>16.85614</v>
      </c>
      <c r="F1677">
        <v>13.970971</v>
      </c>
      <c r="G1677">
        <v>12.596019999999999</v>
      </c>
      <c r="H1677">
        <v>11.760927000000001</v>
      </c>
      <c r="I1677">
        <v>11.496468</v>
      </c>
      <c r="J1677">
        <v>97.463595999999995</v>
      </c>
      <c r="K1677">
        <v>88.208689000000007</v>
      </c>
      <c r="L1677">
        <v>68.709834000000001</v>
      </c>
      <c r="M1677">
        <v>52.950038999999997</v>
      </c>
      <c r="N1677">
        <v>45.887891000000003</v>
      </c>
      <c r="O1677">
        <v>48.077953999999998</v>
      </c>
      <c r="P1677">
        <v>45.623463999999998</v>
      </c>
      <c r="Q1677">
        <v>44.681950000000001</v>
      </c>
      <c r="R1677">
        <v>25.482453</v>
      </c>
      <c r="S1677">
        <v>22.908207000000001</v>
      </c>
      <c r="T1677">
        <v>21.929085000000001</v>
      </c>
      <c r="U1677">
        <v>17.552074000000001</v>
      </c>
      <c r="V1677">
        <v>17.096572999999999</v>
      </c>
      <c r="W1677">
        <v>8.8803940000000008</v>
      </c>
      <c r="X1677">
        <v>6.2922669999999998</v>
      </c>
      <c r="Y1677">
        <v>11.175255</v>
      </c>
      <c r="Z1677">
        <v>134.75595999999999</v>
      </c>
      <c r="AA1677">
        <v>86.532212000000001</v>
      </c>
      <c r="AB1677">
        <v>78.080423999999994</v>
      </c>
      <c r="AC1677">
        <v>63.188301000000003</v>
      </c>
      <c r="AD1677">
        <v>56.709476000000002</v>
      </c>
      <c r="AE1677">
        <v>52.868380999999999</v>
      </c>
      <c r="AF1677">
        <v>46.276992</v>
      </c>
      <c r="AG1677">
        <v>43.675942999999997</v>
      </c>
      <c r="AH1677">
        <v>88.606138999999999</v>
      </c>
      <c r="AI1677">
        <v>78.061477999999994</v>
      </c>
      <c r="AJ1677">
        <v>187.049498</v>
      </c>
      <c r="AK1677">
        <v>-8.2279129999999991</v>
      </c>
      <c r="AL1677">
        <v>30.733194000000001</v>
      </c>
      <c r="AM1677">
        <v>18.148636</v>
      </c>
      <c r="AN1677">
        <v>32.528750000000002</v>
      </c>
      <c r="AO1677">
        <v>32.844442000000001</v>
      </c>
      <c r="AP1677">
        <v>6.8213169999999996</v>
      </c>
      <c r="AQ1677">
        <v>40.675860999999998</v>
      </c>
      <c r="AR1677">
        <v>85.573466999999994</v>
      </c>
      <c r="AS1677">
        <v>187.36668599999999</v>
      </c>
      <c r="AT1677">
        <v>-122.66562</v>
      </c>
      <c r="AU1677">
        <v>2.3197930000000002</v>
      </c>
      <c r="AV1677">
        <v>2.529954</v>
      </c>
      <c r="AW1677">
        <v>2.5337730000000001</v>
      </c>
      <c r="AX1677">
        <v>4.1199999999999999E-4</v>
      </c>
      <c r="AY1677">
        <v>6.6799999999999997E-4</v>
      </c>
      <c r="AZ1677">
        <v>4.5800000000000002E-4</v>
      </c>
      <c r="BA1677">
        <v>6.2100000000000002E-4</v>
      </c>
      <c r="BB1677">
        <v>0.122824</v>
      </c>
      <c r="BC1677">
        <v>0.136624</v>
      </c>
      <c r="BD1677">
        <v>0.122723</v>
      </c>
      <c r="BE1677">
        <v>0.95835000000000004</v>
      </c>
      <c r="BF1677">
        <v>0.50136800000000004</v>
      </c>
      <c r="BG1677">
        <v>0.25588</v>
      </c>
      <c r="BH1677">
        <v>5.4000000000000001E-4</v>
      </c>
      <c r="BI1677">
        <v>0</v>
      </c>
    </row>
    <row r="1678" spans="1:61" x14ac:dyDescent="0.25">
      <c r="A1678">
        <v>1676</v>
      </c>
      <c r="B1678">
        <v>26.005272000000001</v>
      </c>
      <c r="C1678">
        <v>27.990157</v>
      </c>
      <c r="D1678">
        <v>22.898403999999999</v>
      </c>
      <c r="E1678">
        <v>16.583763999999999</v>
      </c>
      <c r="F1678">
        <v>14.041342</v>
      </c>
      <c r="G1678">
        <v>12.590106</v>
      </c>
      <c r="H1678">
        <v>11.716817000000001</v>
      </c>
      <c r="I1678">
        <v>11.566933000000001</v>
      </c>
      <c r="J1678">
        <v>96.352383000000003</v>
      </c>
      <c r="K1678">
        <v>88.092771999999997</v>
      </c>
      <c r="L1678">
        <v>69.107640000000004</v>
      </c>
      <c r="M1678">
        <v>53.055090999999997</v>
      </c>
      <c r="N1678">
        <v>46.141674999999999</v>
      </c>
      <c r="O1678">
        <v>48.257438</v>
      </c>
      <c r="P1678">
        <v>45.729033999999999</v>
      </c>
      <c r="Q1678">
        <v>44.973153000000003</v>
      </c>
      <c r="R1678">
        <v>24.985430999999998</v>
      </c>
      <c r="S1678">
        <v>22.788740000000001</v>
      </c>
      <c r="T1678">
        <v>21.961129</v>
      </c>
      <c r="U1678">
        <v>17.470089999999999</v>
      </c>
      <c r="V1678">
        <v>17.204877</v>
      </c>
      <c r="W1678">
        <v>8.8362090000000002</v>
      </c>
      <c r="X1678">
        <v>6.4395150000000001</v>
      </c>
      <c r="Y1678">
        <v>11.322153999999999</v>
      </c>
      <c r="Z1678">
        <v>134.373786</v>
      </c>
      <c r="AA1678">
        <v>86.306334000000007</v>
      </c>
      <c r="AB1678">
        <v>78.148097000000007</v>
      </c>
      <c r="AC1678">
        <v>62.484661000000003</v>
      </c>
      <c r="AD1678">
        <v>56.408991999999998</v>
      </c>
      <c r="AE1678">
        <v>52.530422000000002</v>
      </c>
      <c r="AF1678">
        <v>46.159973000000001</v>
      </c>
      <c r="AG1678">
        <v>41.327672</v>
      </c>
      <c r="AH1678">
        <v>101.751046</v>
      </c>
      <c r="AI1678">
        <v>93.772752999999994</v>
      </c>
      <c r="AJ1678">
        <v>187.88360399999999</v>
      </c>
      <c r="AK1678">
        <v>0.61564600000000003</v>
      </c>
      <c r="AL1678">
        <v>39.821832000000001</v>
      </c>
      <c r="AM1678">
        <v>23.075424999999999</v>
      </c>
      <c r="AN1678">
        <v>39.66536</v>
      </c>
      <c r="AO1678">
        <v>39.831238999999997</v>
      </c>
      <c r="AP1678">
        <v>6.7388769999999996</v>
      </c>
      <c r="AQ1678">
        <v>40.148277</v>
      </c>
      <c r="AR1678">
        <v>95.569210999999996</v>
      </c>
      <c r="AS1678">
        <v>-46.573061000000003</v>
      </c>
      <c r="AT1678">
        <v>77.245624000000007</v>
      </c>
      <c r="AU1678">
        <v>2.3919860000000002</v>
      </c>
      <c r="AV1678">
        <v>2.5558930000000002</v>
      </c>
      <c r="AW1678">
        <v>2.5400299999999998</v>
      </c>
      <c r="AX1678">
        <v>4.1199999999999999E-4</v>
      </c>
      <c r="AY1678">
        <v>6.6799999999999997E-4</v>
      </c>
      <c r="AZ1678">
        <v>4.5800000000000002E-4</v>
      </c>
      <c r="BA1678">
        <v>4.6900000000000002E-4</v>
      </c>
      <c r="BB1678">
        <v>0.122672</v>
      </c>
      <c r="BC1678">
        <v>0.13693</v>
      </c>
      <c r="BD1678">
        <v>0.122875</v>
      </c>
      <c r="BE1678">
        <v>0.95835000000000004</v>
      </c>
      <c r="BF1678">
        <v>0.50701499999999999</v>
      </c>
      <c r="BG1678">
        <v>0.26045800000000002</v>
      </c>
      <c r="BH1678">
        <v>5.4000000000000001E-4</v>
      </c>
      <c r="BI1678">
        <v>0</v>
      </c>
    </row>
    <row r="1679" spans="1:61" x14ac:dyDescent="0.25">
      <c r="A1679">
        <v>1677</v>
      </c>
      <c r="B1679">
        <v>26.647096999999999</v>
      </c>
      <c r="C1679">
        <v>27.764002000000001</v>
      </c>
      <c r="D1679">
        <v>23.125591</v>
      </c>
      <c r="E1679">
        <v>16.583763999999999</v>
      </c>
      <c r="F1679">
        <v>14.193891000000001</v>
      </c>
      <c r="G1679">
        <v>12.666459</v>
      </c>
      <c r="H1679">
        <v>11.75501</v>
      </c>
      <c r="I1679">
        <v>11.490550000000001</v>
      </c>
      <c r="J1679">
        <v>96.131345999999994</v>
      </c>
      <c r="K1679">
        <v>87.725379000000004</v>
      </c>
      <c r="L1679">
        <v>69.180999</v>
      </c>
      <c r="M1679">
        <v>53.239693000000003</v>
      </c>
      <c r="N1679">
        <v>46.734698000000002</v>
      </c>
      <c r="O1679">
        <v>48.146307999999998</v>
      </c>
      <c r="P1679">
        <v>45.914544999999997</v>
      </c>
      <c r="Q1679">
        <v>43.822059000000003</v>
      </c>
      <c r="R1679">
        <v>26.345043</v>
      </c>
      <c r="S1679">
        <v>22.864474999999999</v>
      </c>
      <c r="T1679">
        <v>22.036957000000001</v>
      </c>
      <c r="U1679">
        <v>17.508136</v>
      </c>
      <c r="V1679">
        <v>17.204877</v>
      </c>
      <c r="W1679">
        <v>8.8362090000000002</v>
      </c>
      <c r="X1679">
        <v>6.5161020000000001</v>
      </c>
      <c r="Y1679">
        <v>11.360355999999999</v>
      </c>
      <c r="Z1679">
        <v>132.004592</v>
      </c>
      <c r="AA1679">
        <v>86.012767999999994</v>
      </c>
      <c r="AB1679">
        <v>77.524591000000001</v>
      </c>
      <c r="AC1679">
        <v>61.639549000000002</v>
      </c>
      <c r="AD1679">
        <v>55.340046000000001</v>
      </c>
      <c r="AE1679">
        <v>51.902673999999998</v>
      </c>
      <c r="AF1679">
        <v>45.492134999999998</v>
      </c>
      <c r="AG1679">
        <v>43.930185999999999</v>
      </c>
      <c r="AH1679">
        <v>161.05890600000001</v>
      </c>
      <c r="AI1679">
        <v>119.550524</v>
      </c>
      <c r="AJ1679">
        <v>216.43198599999999</v>
      </c>
      <c r="AK1679">
        <v>21.983651999999999</v>
      </c>
      <c r="AL1679">
        <v>42.874068999999999</v>
      </c>
      <c r="AM1679">
        <v>24.853525999999999</v>
      </c>
      <c r="AN1679">
        <v>42.160027999999997</v>
      </c>
      <c r="AO1679">
        <v>42.065618999999998</v>
      </c>
      <c r="AP1679">
        <v>6.7006059999999996</v>
      </c>
      <c r="AQ1679">
        <v>38.581322</v>
      </c>
      <c r="AR1679">
        <v>102.46812300000001</v>
      </c>
      <c r="AS1679">
        <v>-57.857106000000002</v>
      </c>
      <c r="AT1679">
        <v>25.951021000000001</v>
      </c>
      <c r="AU1679">
        <v>2.374587</v>
      </c>
      <c r="AV1679">
        <v>2.5690149999999998</v>
      </c>
      <c r="AW1679">
        <v>2.536673</v>
      </c>
      <c r="AX1679">
        <v>2.5900000000000001E-4</v>
      </c>
      <c r="AY1679">
        <v>6.6799999999999997E-4</v>
      </c>
      <c r="AZ1679">
        <v>1.5300000000000001E-4</v>
      </c>
      <c r="BA1679">
        <v>6.2100000000000002E-4</v>
      </c>
      <c r="BB1679">
        <v>0.122977</v>
      </c>
      <c r="BC1679">
        <v>0.136624</v>
      </c>
      <c r="BD1679">
        <v>0.123181</v>
      </c>
      <c r="BE1679">
        <v>0.95667100000000005</v>
      </c>
      <c r="BF1679">
        <v>0.51174600000000003</v>
      </c>
      <c r="BG1679">
        <v>0.26488299999999998</v>
      </c>
      <c r="BH1679">
        <v>3.8699999999999997E-4</v>
      </c>
      <c r="BI1679">
        <v>0</v>
      </c>
    </row>
    <row r="1680" spans="1:61" x14ac:dyDescent="0.25">
      <c r="A1680">
        <v>1678</v>
      </c>
      <c r="B1680">
        <v>26.458365000000001</v>
      </c>
      <c r="C1680">
        <v>27.801697999999998</v>
      </c>
      <c r="D1680">
        <v>23.428435</v>
      </c>
      <c r="E1680">
        <v>16.697976000000001</v>
      </c>
      <c r="F1680">
        <v>14.651446</v>
      </c>
      <c r="G1680">
        <v>12.628283</v>
      </c>
      <c r="H1680">
        <v>11.831394</v>
      </c>
      <c r="I1680">
        <v>11.414164</v>
      </c>
      <c r="J1680">
        <v>96.352383000000003</v>
      </c>
      <c r="K1680">
        <v>86.843789000000001</v>
      </c>
      <c r="L1680">
        <v>69.657813000000004</v>
      </c>
      <c r="M1680">
        <v>53.350444000000003</v>
      </c>
      <c r="N1680">
        <v>46.957013000000003</v>
      </c>
      <c r="O1680">
        <v>47.924019999999999</v>
      </c>
      <c r="P1680">
        <v>45.766139000000003</v>
      </c>
      <c r="Q1680">
        <v>44.193494999999999</v>
      </c>
      <c r="R1680">
        <v>26.19406</v>
      </c>
      <c r="S1680">
        <v>22.788740000000001</v>
      </c>
      <c r="T1680">
        <v>22.036957000000001</v>
      </c>
      <c r="U1680">
        <v>17.508136</v>
      </c>
      <c r="V1680">
        <v>17.090676999999999</v>
      </c>
      <c r="W1680">
        <v>8.7596900000000009</v>
      </c>
      <c r="X1680">
        <v>6.5161020000000001</v>
      </c>
      <c r="Y1680">
        <v>11.436759</v>
      </c>
      <c r="Z1680">
        <v>129.60096300000001</v>
      </c>
      <c r="AA1680">
        <v>87.077049000000002</v>
      </c>
      <c r="AB1680">
        <v>77.341211000000001</v>
      </c>
      <c r="AC1680">
        <v>61.014730999999998</v>
      </c>
      <c r="AD1680">
        <v>54.713135999999999</v>
      </c>
      <c r="AE1680">
        <v>52.235042</v>
      </c>
      <c r="AF1680">
        <v>46.605007999999998</v>
      </c>
      <c r="AG1680">
        <v>44.635626999999999</v>
      </c>
      <c r="AH1680">
        <v>187.38919000000001</v>
      </c>
      <c r="AI1680">
        <v>145.70918</v>
      </c>
      <c r="AJ1680">
        <v>244.75973999999999</v>
      </c>
      <c r="AK1680">
        <v>31.722287999999999</v>
      </c>
      <c r="AL1680">
        <v>44.068801000000001</v>
      </c>
      <c r="AM1680">
        <v>26.181583</v>
      </c>
      <c r="AN1680">
        <v>41.012183999999998</v>
      </c>
      <c r="AO1680">
        <v>40.284204000000003</v>
      </c>
      <c r="AP1680">
        <v>6.6682350000000001</v>
      </c>
      <c r="AQ1680">
        <v>40.228586</v>
      </c>
      <c r="AR1680">
        <v>117.239413</v>
      </c>
      <c r="AS1680">
        <v>54.144086000000001</v>
      </c>
      <c r="AT1680">
        <v>-143.29556400000001</v>
      </c>
      <c r="AU1680">
        <v>2.3574920000000001</v>
      </c>
      <c r="AV1680">
        <v>2.5636749999999999</v>
      </c>
      <c r="AW1680">
        <v>2.5363669999999998</v>
      </c>
      <c r="AX1680">
        <v>2.5900000000000001E-4</v>
      </c>
      <c r="AY1680">
        <v>9.7300000000000002E-4</v>
      </c>
      <c r="AZ1680">
        <v>6.0999999999999997E-4</v>
      </c>
      <c r="BA1680">
        <v>6.2100000000000002E-4</v>
      </c>
      <c r="BB1680">
        <v>0.122824</v>
      </c>
      <c r="BC1680">
        <v>0.136624</v>
      </c>
      <c r="BD1680">
        <v>0.122875</v>
      </c>
      <c r="BE1680">
        <v>0.95682400000000001</v>
      </c>
      <c r="BF1680">
        <v>0.51708799999999999</v>
      </c>
      <c r="BG1680">
        <v>0.26930900000000002</v>
      </c>
      <c r="BH1680">
        <v>5.4000000000000001E-4</v>
      </c>
      <c r="BI1680">
        <v>0</v>
      </c>
    </row>
    <row r="1681" spans="1:61" x14ac:dyDescent="0.25">
      <c r="A1681">
        <v>1679</v>
      </c>
      <c r="B1681">
        <v>25.627548000000001</v>
      </c>
      <c r="C1681">
        <v>27.688606</v>
      </c>
      <c r="D1681">
        <v>23.693356000000001</v>
      </c>
      <c r="E1681">
        <v>16.964431000000001</v>
      </c>
      <c r="F1681">
        <v>14.270160000000001</v>
      </c>
      <c r="G1681">
        <v>12.666459</v>
      </c>
      <c r="H1681">
        <v>11.869584</v>
      </c>
      <c r="I1681">
        <v>11.414164</v>
      </c>
      <c r="J1681">
        <v>96.462909999999994</v>
      </c>
      <c r="K1681">
        <v>85.925683000000006</v>
      </c>
      <c r="L1681">
        <v>69.694489000000004</v>
      </c>
      <c r="M1681">
        <v>52.796613999999998</v>
      </c>
      <c r="N1681">
        <v>46.845860000000002</v>
      </c>
      <c r="O1681">
        <v>47.627580999999999</v>
      </c>
      <c r="P1681">
        <v>45.357933000000003</v>
      </c>
      <c r="Q1681">
        <v>43.450510000000001</v>
      </c>
      <c r="R1681">
        <v>26.043054999999999</v>
      </c>
      <c r="S1681">
        <v>22.864474999999999</v>
      </c>
      <c r="T1681">
        <v>22.074869</v>
      </c>
      <c r="U1681">
        <v>17.54618</v>
      </c>
      <c r="V1681">
        <v>17.090676999999999</v>
      </c>
      <c r="W1681">
        <v>8.6066439999999993</v>
      </c>
      <c r="X1681">
        <v>6.5543950000000004</v>
      </c>
      <c r="Y1681">
        <v>11.436759</v>
      </c>
      <c r="Z1681">
        <v>128.21284600000001</v>
      </c>
      <c r="AA1681">
        <v>88.361932999999993</v>
      </c>
      <c r="AB1681">
        <v>77.487914000000004</v>
      </c>
      <c r="AC1681">
        <v>61.823290999999998</v>
      </c>
      <c r="AD1681">
        <v>55.745578999999999</v>
      </c>
      <c r="AE1681">
        <v>52.382739000000001</v>
      </c>
      <c r="AF1681">
        <v>47.531689</v>
      </c>
      <c r="AG1681">
        <v>44.932535999999999</v>
      </c>
      <c r="AH1681">
        <v>184.524565</v>
      </c>
      <c r="AI1681">
        <v>149.26810800000001</v>
      </c>
      <c r="AJ1681">
        <v>241.674238</v>
      </c>
      <c r="AK1681">
        <v>28.864471000000002</v>
      </c>
      <c r="AL1681">
        <v>44.885578000000002</v>
      </c>
      <c r="AM1681">
        <v>26.143827999999999</v>
      </c>
      <c r="AN1681">
        <v>40.602575999999999</v>
      </c>
      <c r="AO1681">
        <v>40.209679999999999</v>
      </c>
      <c r="AP1681">
        <v>6.8213169999999996</v>
      </c>
      <c r="AQ1681">
        <v>31.056957000000001</v>
      </c>
      <c r="AR1681">
        <v>133.74732700000001</v>
      </c>
      <c r="AS1681">
        <v>11.817498000000001</v>
      </c>
      <c r="AT1681">
        <v>-106.814842</v>
      </c>
      <c r="AU1681">
        <v>2.2811789999999998</v>
      </c>
      <c r="AV1681">
        <v>2.5275129999999999</v>
      </c>
      <c r="AW1681">
        <v>2.5392670000000002</v>
      </c>
      <c r="AX1681">
        <v>2.5900000000000001E-4</v>
      </c>
      <c r="AY1681">
        <v>6.6799999999999997E-4</v>
      </c>
      <c r="AZ1681">
        <v>3.0499999999999999E-4</v>
      </c>
      <c r="BA1681">
        <v>6.2100000000000002E-4</v>
      </c>
      <c r="BB1681">
        <v>0.122824</v>
      </c>
      <c r="BC1681">
        <v>0.13647200000000001</v>
      </c>
      <c r="BD1681">
        <v>0.122875</v>
      </c>
      <c r="BE1681">
        <v>0.95682400000000001</v>
      </c>
      <c r="BF1681">
        <v>0.52197099999999996</v>
      </c>
      <c r="BG1681">
        <v>0.27434500000000001</v>
      </c>
      <c r="BH1681">
        <v>5.4000000000000001E-4</v>
      </c>
      <c r="BI1681">
        <v>0</v>
      </c>
    </row>
    <row r="1682" spans="1:61" x14ac:dyDescent="0.25">
      <c r="A1682">
        <v>1680</v>
      </c>
      <c r="B1682">
        <v>25.935589</v>
      </c>
      <c r="C1682">
        <v>27.468229999999998</v>
      </c>
      <c r="D1682">
        <v>23.547844999999999</v>
      </c>
      <c r="E1682">
        <v>17.008388</v>
      </c>
      <c r="F1682">
        <v>14.161664</v>
      </c>
      <c r="G1682">
        <v>12.634197</v>
      </c>
      <c r="H1682">
        <v>11.875501</v>
      </c>
      <c r="I1682">
        <v>11.343693</v>
      </c>
      <c r="J1682">
        <v>96.837079000000003</v>
      </c>
      <c r="K1682">
        <v>84.683075000000002</v>
      </c>
      <c r="L1682">
        <v>67.682633999999993</v>
      </c>
      <c r="M1682">
        <v>52.654615</v>
      </c>
      <c r="N1682">
        <v>46.110348999999999</v>
      </c>
      <c r="O1682">
        <v>47.225614</v>
      </c>
      <c r="P1682">
        <v>45.475023999999998</v>
      </c>
      <c r="Q1682">
        <v>43.976402</v>
      </c>
      <c r="R1682">
        <v>25.709070000000001</v>
      </c>
      <c r="S1682">
        <v>22.908207000000001</v>
      </c>
      <c r="T1682">
        <v>22.042829000000001</v>
      </c>
      <c r="U1682">
        <v>17.552074000000001</v>
      </c>
      <c r="V1682">
        <v>16.944292000000001</v>
      </c>
      <c r="W1682">
        <v>8.5743069999999992</v>
      </c>
      <c r="X1682">
        <v>6.6369090000000002</v>
      </c>
      <c r="Y1682">
        <v>11.480877</v>
      </c>
      <c r="Z1682">
        <v>126.044888</v>
      </c>
      <c r="AA1682">
        <v>88.587939000000006</v>
      </c>
      <c r="AB1682">
        <v>77.053487000000004</v>
      </c>
      <c r="AC1682">
        <v>62.416876000000002</v>
      </c>
      <c r="AD1682">
        <v>55.345756999999999</v>
      </c>
      <c r="AE1682">
        <v>52.425381999999999</v>
      </c>
      <c r="AF1682">
        <v>47.389203999999999</v>
      </c>
      <c r="AG1682">
        <v>42.969952999999997</v>
      </c>
      <c r="AH1682">
        <v>184.10442499999999</v>
      </c>
      <c r="AI1682">
        <v>139.40077099999999</v>
      </c>
      <c r="AJ1682">
        <v>232.54540900000001</v>
      </c>
      <c r="AK1682">
        <v>24.525452999999999</v>
      </c>
      <c r="AL1682">
        <v>43.214323999999998</v>
      </c>
      <c r="AM1682">
        <v>24.254369000000001</v>
      </c>
      <c r="AN1682">
        <v>39.671107999999997</v>
      </c>
      <c r="AO1682">
        <v>39.128532</v>
      </c>
      <c r="AP1682">
        <v>7.0509259999999996</v>
      </c>
      <c r="AQ1682">
        <v>28.233509999999999</v>
      </c>
      <c r="AR1682">
        <v>150.70568700000001</v>
      </c>
      <c r="AS1682">
        <v>57.056126999999996</v>
      </c>
      <c r="AT1682">
        <v>-158.41965300000001</v>
      </c>
      <c r="AU1682">
        <v>2.255995</v>
      </c>
      <c r="AV1682">
        <v>2.5308700000000002</v>
      </c>
      <c r="AW1682">
        <v>2.537588</v>
      </c>
      <c r="AX1682">
        <v>4.1199999999999999E-4</v>
      </c>
      <c r="AY1682">
        <v>6.6799999999999997E-4</v>
      </c>
      <c r="AZ1682">
        <v>3.0499999999999999E-4</v>
      </c>
      <c r="BA1682">
        <v>6.2100000000000002E-4</v>
      </c>
      <c r="BB1682">
        <v>0.122977</v>
      </c>
      <c r="BC1682">
        <v>0.13647200000000001</v>
      </c>
      <c r="BD1682">
        <v>0.123028</v>
      </c>
      <c r="BE1682">
        <v>0.95667100000000005</v>
      </c>
      <c r="BF1682">
        <v>0.52487099999999998</v>
      </c>
      <c r="BG1682">
        <v>0.27678599999999998</v>
      </c>
      <c r="BH1682">
        <v>3.8699999999999997E-4</v>
      </c>
      <c r="BI1682">
        <v>0</v>
      </c>
    </row>
    <row r="1683" spans="1:61" x14ac:dyDescent="0.25">
      <c r="A1683">
        <v>1681</v>
      </c>
      <c r="B1683">
        <v>26.803906000000001</v>
      </c>
      <c r="C1683">
        <v>27.279678000000001</v>
      </c>
      <c r="D1683">
        <v>23.093596000000002</v>
      </c>
      <c r="E1683">
        <v>17.198674</v>
      </c>
      <c r="F1683">
        <v>14.1998</v>
      </c>
      <c r="G1683">
        <v>12.634197</v>
      </c>
      <c r="H1683">
        <v>11.990067</v>
      </c>
      <c r="I1683">
        <v>11.305498</v>
      </c>
      <c r="J1683">
        <v>97.611036999999996</v>
      </c>
      <c r="K1683">
        <v>83.031435999999999</v>
      </c>
      <c r="L1683">
        <v>65.407313000000002</v>
      </c>
      <c r="M1683">
        <v>52.063603999999998</v>
      </c>
      <c r="N1683">
        <v>46.036200999999998</v>
      </c>
      <c r="O1683">
        <v>47.040252000000002</v>
      </c>
      <c r="P1683">
        <v>44.992474999999999</v>
      </c>
      <c r="Q1683">
        <v>43.344783</v>
      </c>
      <c r="R1683">
        <v>26.048905999999999</v>
      </c>
      <c r="S1683">
        <v>22.794608</v>
      </c>
      <c r="T1683">
        <v>21.967001</v>
      </c>
      <c r="U1683">
        <v>17.514030000000002</v>
      </c>
      <c r="V1683">
        <v>17.172706999999999</v>
      </c>
      <c r="W1683">
        <v>8.6125699999999998</v>
      </c>
      <c r="X1683">
        <v>6.7517829999999996</v>
      </c>
      <c r="Y1683">
        <v>11.519076</v>
      </c>
      <c r="Z1683">
        <v>124.88416100000001</v>
      </c>
      <c r="AA1683">
        <v>88.844989999999996</v>
      </c>
      <c r="AB1683">
        <v>76.466689000000002</v>
      </c>
      <c r="AC1683">
        <v>63.114840000000001</v>
      </c>
      <c r="AD1683">
        <v>55.825012999999998</v>
      </c>
      <c r="AE1683">
        <v>52.277689000000002</v>
      </c>
      <c r="AF1683">
        <v>46.647832000000001</v>
      </c>
      <c r="AG1683">
        <v>44.010216999999997</v>
      </c>
      <c r="AH1683">
        <v>177.73279400000001</v>
      </c>
      <c r="AI1683">
        <v>134.77297100000001</v>
      </c>
      <c r="AJ1683">
        <v>215.683616</v>
      </c>
      <c r="AK1683">
        <v>21.313061999999999</v>
      </c>
      <c r="AL1683">
        <v>43.145724000000001</v>
      </c>
      <c r="AM1683">
        <v>22.935639999999999</v>
      </c>
      <c r="AN1683">
        <v>39.863208999999998</v>
      </c>
      <c r="AO1683">
        <v>38.873162999999998</v>
      </c>
      <c r="AP1683">
        <v>7.2098880000000003</v>
      </c>
      <c r="AQ1683">
        <v>28.955303000000001</v>
      </c>
      <c r="AR1683">
        <v>180.22540000000001</v>
      </c>
      <c r="AS1683">
        <v>54.813678000000003</v>
      </c>
      <c r="AT1683">
        <v>-153.63971900000001</v>
      </c>
      <c r="AU1683">
        <v>2.2656109999999998</v>
      </c>
      <c r="AV1683">
        <v>2.5334639999999999</v>
      </c>
      <c r="AW1683">
        <v>2.5385040000000001</v>
      </c>
      <c r="AX1683">
        <v>4.1199999999999999E-4</v>
      </c>
      <c r="AY1683">
        <v>6.6799999999999997E-4</v>
      </c>
      <c r="AZ1683">
        <v>4.5800000000000002E-4</v>
      </c>
      <c r="BA1683">
        <v>6.2100000000000002E-4</v>
      </c>
      <c r="BB1683">
        <v>0.122824</v>
      </c>
      <c r="BC1683">
        <v>0.136624</v>
      </c>
      <c r="BD1683">
        <v>0.123028</v>
      </c>
      <c r="BE1683">
        <v>0.95499299999999998</v>
      </c>
      <c r="BF1683">
        <v>0.52899099999999999</v>
      </c>
      <c r="BG1683">
        <v>0.27922799999999998</v>
      </c>
      <c r="BH1683">
        <v>2.34E-4</v>
      </c>
      <c r="BI1683">
        <v>0</v>
      </c>
    </row>
    <row r="1684" spans="1:61" x14ac:dyDescent="0.25">
      <c r="A1684">
        <v>1682</v>
      </c>
      <c r="B1684">
        <v>27.401693000000002</v>
      </c>
      <c r="C1684">
        <v>27.160686999999999</v>
      </c>
      <c r="D1684">
        <v>22.784793000000001</v>
      </c>
      <c r="E1684">
        <v>17.268885000000001</v>
      </c>
      <c r="F1684">
        <v>14.155754999999999</v>
      </c>
      <c r="G1684">
        <v>12.513749000000001</v>
      </c>
      <c r="H1684">
        <v>12.060523999999999</v>
      </c>
      <c r="I1684">
        <v>11.299579</v>
      </c>
      <c r="J1684">
        <v>98.600801000000004</v>
      </c>
      <c r="K1684">
        <v>81.851563999999996</v>
      </c>
      <c r="L1684">
        <v>63.088185000000003</v>
      </c>
      <c r="M1684">
        <v>51.207915999999997</v>
      </c>
      <c r="N1684">
        <v>45.807983</v>
      </c>
      <c r="O1684">
        <v>46.923279999999998</v>
      </c>
      <c r="P1684">
        <v>44.169680999999997</v>
      </c>
      <c r="Q1684">
        <v>42.483955999999999</v>
      </c>
      <c r="R1684">
        <v>25.778746000000002</v>
      </c>
      <c r="S1684">
        <v>22.826608</v>
      </c>
      <c r="T1684">
        <v>21.961129</v>
      </c>
      <c r="U1684">
        <v>17.54618</v>
      </c>
      <c r="V1684">
        <v>17.204877</v>
      </c>
      <c r="W1684">
        <v>8.5301179999999999</v>
      </c>
      <c r="X1684">
        <v>6.7841430000000003</v>
      </c>
      <c r="Y1684">
        <v>11.513158000000001</v>
      </c>
      <c r="Z1684">
        <v>124.39184</v>
      </c>
      <c r="AA1684">
        <v>89.096367000000001</v>
      </c>
      <c r="AB1684">
        <v>76.167613000000003</v>
      </c>
      <c r="AC1684">
        <v>63.439706000000001</v>
      </c>
      <c r="AD1684">
        <v>53.495559999999998</v>
      </c>
      <c r="AE1684">
        <v>50.794271000000002</v>
      </c>
      <c r="AF1684">
        <v>45.566357000000004</v>
      </c>
      <c r="AG1684">
        <v>43.112856999999998</v>
      </c>
      <c r="AH1684">
        <v>173.76883000000001</v>
      </c>
      <c r="AI1684">
        <v>129.631292</v>
      </c>
      <c r="AJ1684">
        <v>217.70333600000001</v>
      </c>
      <c r="AK1684">
        <v>19.611477000000001</v>
      </c>
      <c r="AL1684">
        <v>39.801800999999998</v>
      </c>
      <c r="AM1684">
        <v>23.395788</v>
      </c>
      <c r="AN1684">
        <v>40.018014999999998</v>
      </c>
      <c r="AO1684">
        <v>39.475667000000001</v>
      </c>
      <c r="AP1684">
        <v>7.3305790000000002</v>
      </c>
      <c r="AQ1684">
        <v>31.632321000000001</v>
      </c>
      <c r="AR1684">
        <v>173.207491</v>
      </c>
      <c r="AS1684">
        <v>30.522902999999999</v>
      </c>
      <c r="AT1684">
        <v>-110.746607</v>
      </c>
      <c r="AU1684">
        <v>2.2894209999999999</v>
      </c>
      <c r="AV1684">
        <v>2.5235460000000001</v>
      </c>
      <c r="AW1684">
        <v>2.5395720000000002</v>
      </c>
      <c r="AX1684">
        <v>4.1199999999999999E-4</v>
      </c>
      <c r="AY1684">
        <v>9.7300000000000002E-4</v>
      </c>
      <c r="AZ1684">
        <v>3.0499999999999999E-4</v>
      </c>
      <c r="BA1684">
        <v>3.1599999999999998E-4</v>
      </c>
      <c r="BB1684">
        <v>0.122672</v>
      </c>
      <c r="BC1684">
        <v>0.136624</v>
      </c>
      <c r="BD1684">
        <v>0.123028</v>
      </c>
      <c r="BE1684">
        <v>0.95529799999999998</v>
      </c>
      <c r="BF1684">
        <v>0.53234899999999996</v>
      </c>
      <c r="BG1684">
        <v>0.28273799999999999</v>
      </c>
      <c r="BH1684">
        <v>3.8699999999999997E-4</v>
      </c>
      <c r="BI1684">
        <v>0</v>
      </c>
    </row>
    <row r="1685" spans="1:61" x14ac:dyDescent="0.25">
      <c r="A1685">
        <v>1683</v>
      </c>
      <c r="B1685">
        <v>27.709223000000001</v>
      </c>
      <c r="C1685">
        <v>27.128813000000001</v>
      </c>
      <c r="D1685">
        <v>22.373991</v>
      </c>
      <c r="E1685">
        <v>17.312832</v>
      </c>
      <c r="F1685">
        <v>14.123526999999999</v>
      </c>
      <c r="G1685">
        <v>12.672373</v>
      </c>
      <c r="H1685">
        <v>11.990067</v>
      </c>
      <c r="I1685">
        <v>11.229104</v>
      </c>
      <c r="J1685">
        <v>99.860722999999993</v>
      </c>
      <c r="K1685">
        <v>81.233551000000006</v>
      </c>
      <c r="L1685">
        <v>60.153584000000002</v>
      </c>
      <c r="M1685">
        <v>51.213642</v>
      </c>
      <c r="N1685">
        <v>45.962048000000003</v>
      </c>
      <c r="O1685">
        <v>46.74362</v>
      </c>
      <c r="P1685">
        <v>44.918221000000003</v>
      </c>
      <c r="Q1685">
        <v>42.526907999999999</v>
      </c>
      <c r="R1685">
        <v>25.973396000000001</v>
      </c>
      <c r="S1685">
        <v>22.832476</v>
      </c>
      <c r="T1685">
        <v>21.853249999999999</v>
      </c>
      <c r="U1685">
        <v>17.514030000000002</v>
      </c>
      <c r="V1685">
        <v>17.248837000000002</v>
      </c>
      <c r="W1685">
        <v>8.6125699999999998</v>
      </c>
      <c r="X1685">
        <v>6.8283630000000004</v>
      </c>
      <c r="Y1685">
        <v>11.480877</v>
      </c>
      <c r="Z1685">
        <v>127.019001</v>
      </c>
      <c r="AA1685">
        <v>89.432609999999997</v>
      </c>
      <c r="AB1685">
        <v>75.513160999999997</v>
      </c>
      <c r="AC1685">
        <v>63.225029999999997</v>
      </c>
      <c r="AD1685">
        <v>53.279808000000003</v>
      </c>
      <c r="AE1685">
        <v>50.319443</v>
      </c>
      <c r="AF1685">
        <v>44.829704</v>
      </c>
      <c r="AG1685">
        <v>42.932785000000003</v>
      </c>
      <c r="AH1685">
        <v>173.228702</v>
      </c>
      <c r="AI1685">
        <v>130.15085199999999</v>
      </c>
      <c r="AJ1685">
        <v>207.35053300000001</v>
      </c>
      <c r="AK1685">
        <v>20.820056999999998</v>
      </c>
      <c r="AL1685">
        <v>40.243232999999996</v>
      </c>
      <c r="AM1685">
        <v>23.541350000000001</v>
      </c>
      <c r="AN1685">
        <v>38.707324999999997</v>
      </c>
      <c r="AO1685">
        <v>38.947774000000003</v>
      </c>
      <c r="AP1685">
        <v>7.5159929999999999</v>
      </c>
      <c r="AQ1685">
        <v>29.595509</v>
      </c>
      <c r="AR1685">
        <v>170.79821799999999</v>
      </c>
      <c r="AS1685">
        <v>36.628984000000003</v>
      </c>
      <c r="AT1685">
        <v>-114.400351</v>
      </c>
      <c r="AU1685">
        <v>2.279652</v>
      </c>
      <c r="AV1685">
        <v>2.528734</v>
      </c>
      <c r="AW1685">
        <v>2.537436</v>
      </c>
      <c r="AX1685">
        <v>5.6400000000000005E-4</v>
      </c>
      <c r="AY1685">
        <v>6.6799999999999997E-4</v>
      </c>
      <c r="AZ1685">
        <v>0</v>
      </c>
      <c r="BA1685">
        <v>4.6900000000000002E-4</v>
      </c>
      <c r="BB1685">
        <v>0.122977</v>
      </c>
      <c r="BC1685">
        <v>0.136624</v>
      </c>
      <c r="BD1685">
        <v>0.122875</v>
      </c>
      <c r="BE1685">
        <v>0.95529799999999998</v>
      </c>
      <c r="BF1685">
        <v>0.53524799999999995</v>
      </c>
      <c r="BG1685">
        <v>0.284111</v>
      </c>
      <c r="BH1685">
        <v>5.4000000000000001E-4</v>
      </c>
      <c r="BI1685">
        <v>0</v>
      </c>
    </row>
    <row r="1686" spans="1:61" x14ac:dyDescent="0.25">
      <c r="A1686">
        <v>1684</v>
      </c>
      <c r="B1686">
        <v>26.577456000000002</v>
      </c>
      <c r="C1686">
        <v>27.355103</v>
      </c>
      <c r="D1686">
        <v>22.260327</v>
      </c>
      <c r="E1686">
        <v>17.27478</v>
      </c>
      <c r="F1686">
        <v>14.047250999999999</v>
      </c>
      <c r="G1686">
        <v>12.596019999999999</v>
      </c>
      <c r="H1686">
        <v>11.990067</v>
      </c>
      <c r="I1686">
        <v>11.305498</v>
      </c>
      <c r="J1686">
        <v>100.894154</v>
      </c>
      <c r="K1686">
        <v>81.086806999999993</v>
      </c>
      <c r="L1686">
        <v>58.130105999999998</v>
      </c>
      <c r="M1686">
        <v>50.917893999999997</v>
      </c>
      <c r="N1686">
        <v>45.776648000000002</v>
      </c>
      <c r="O1686">
        <v>46.669452</v>
      </c>
      <c r="P1686">
        <v>44.992474999999999</v>
      </c>
      <c r="Q1686">
        <v>42.452528999999998</v>
      </c>
      <c r="R1686">
        <v>25.520226000000001</v>
      </c>
      <c r="S1686">
        <v>22.756739</v>
      </c>
      <c r="T1686">
        <v>21.77741</v>
      </c>
      <c r="U1686">
        <v>17.437937000000002</v>
      </c>
      <c r="V1686">
        <v>17.248837000000002</v>
      </c>
      <c r="W1686">
        <v>8.6890940000000008</v>
      </c>
      <c r="X1686">
        <v>6.7134919999999996</v>
      </c>
      <c r="Y1686">
        <v>11.557275000000001</v>
      </c>
      <c r="Z1686">
        <v>129.83197999999999</v>
      </c>
      <c r="AA1686">
        <v>89.616263000000004</v>
      </c>
      <c r="AB1686">
        <v>74.192894999999993</v>
      </c>
      <c r="AC1686">
        <v>62.453614999999999</v>
      </c>
      <c r="AD1686">
        <v>53.427456999999997</v>
      </c>
      <c r="AE1686">
        <v>49.542833000000002</v>
      </c>
      <c r="AF1686">
        <v>44.718305999999998</v>
      </c>
      <c r="AG1686">
        <v>43.675942999999997</v>
      </c>
      <c r="AH1686">
        <v>177.083753</v>
      </c>
      <c r="AI1686">
        <v>134.434371</v>
      </c>
      <c r="AJ1686">
        <v>209.635289</v>
      </c>
      <c r="AK1686">
        <v>25.513808999999998</v>
      </c>
      <c r="AL1686">
        <v>40.541255</v>
      </c>
      <c r="AM1686">
        <v>22.405374999999999</v>
      </c>
      <c r="AN1686">
        <v>38.334206999999999</v>
      </c>
      <c r="AO1686">
        <v>37.828074999999998</v>
      </c>
      <c r="AP1686">
        <v>7.6690339999999999</v>
      </c>
      <c r="AQ1686">
        <v>30.874756000000001</v>
      </c>
      <c r="AR1686">
        <v>178.354444</v>
      </c>
      <c r="AS1686">
        <v>154.73926900000001</v>
      </c>
      <c r="AT1686">
        <v>-1322.956889</v>
      </c>
      <c r="AU1686">
        <v>2.2711049999999999</v>
      </c>
      <c r="AV1686">
        <v>2.5252240000000001</v>
      </c>
      <c r="AW1686">
        <v>2.537741</v>
      </c>
      <c r="AX1686">
        <v>7.1699999999999997E-4</v>
      </c>
      <c r="AY1686">
        <v>6.6799999999999997E-4</v>
      </c>
      <c r="AZ1686">
        <v>3.0499999999999999E-4</v>
      </c>
      <c r="BA1686">
        <v>6.2100000000000002E-4</v>
      </c>
      <c r="BB1686">
        <v>0.122824</v>
      </c>
      <c r="BC1686">
        <v>0.13647200000000001</v>
      </c>
      <c r="BD1686">
        <v>0.122723</v>
      </c>
      <c r="BE1686">
        <v>0.95529799999999998</v>
      </c>
      <c r="BF1686">
        <v>0.53814799999999996</v>
      </c>
      <c r="BG1686">
        <v>0.28639999999999999</v>
      </c>
      <c r="BH1686">
        <v>5.4000000000000001E-4</v>
      </c>
      <c r="BI1686">
        <v>0</v>
      </c>
    </row>
    <row r="1687" spans="1:61" x14ac:dyDescent="0.25">
      <c r="A1687">
        <v>1685</v>
      </c>
      <c r="B1687">
        <v>25.703104</v>
      </c>
      <c r="C1687">
        <v>27.424679000000001</v>
      </c>
      <c r="D1687">
        <v>22.178673</v>
      </c>
      <c r="E1687">
        <v>17.268885000000001</v>
      </c>
      <c r="F1687">
        <v>14.232025999999999</v>
      </c>
      <c r="G1687">
        <v>12.628283</v>
      </c>
      <c r="H1687">
        <v>11.984151000000001</v>
      </c>
      <c r="I1687">
        <v>11.261381999999999</v>
      </c>
      <c r="J1687">
        <v>101.257638</v>
      </c>
      <c r="K1687">
        <v>81.301241000000005</v>
      </c>
      <c r="L1687">
        <v>57.424945999999998</v>
      </c>
      <c r="M1687">
        <v>50.838220999999997</v>
      </c>
      <c r="N1687">
        <v>45.548385000000003</v>
      </c>
      <c r="O1687">
        <v>46.774959000000003</v>
      </c>
      <c r="P1687">
        <v>45.172342</v>
      </c>
      <c r="Q1687">
        <v>43.673453000000002</v>
      </c>
      <c r="R1687">
        <v>25.589914</v>
      </c>
      <c r="S1687">
        <v>22.750871</v>
      </c>
      <c r="T1687">
        <v>21.581913</v>
      </c>
      <c r="U1687">
        <v>17.432043</v>
      </c>
      <c r="V1687">
        <v>17.242940999999998</v>
      </c>
      <c r="W1687">
        <v>8.7596900000000009</v>
      </c>
      <c r="X1687">
        <v>6.6692710000000002</v>
      </c>
      <c r="Y1687">
        <v>11.589554</v>
      </c>
      <c r="Z1687">
        <v>131.25311199999999</v>
      </c>
      <c r="AA1687">
        <v>90.051378999999997</v>
      </c>
      <c r="AB1687">
        <v>73.343687000000003</v>
      </c>
      <c r="AC1687">
        <v>62.190738000000003</v>
      </c>
      <c r="AD1687">
        <v>52.978749999999998</v>
      </c>
      <c r="AE1687">
        <v>49.537101</v>
      </c>
      <c r="AF1687">
        <v>44.452585999999997</v>
      </c>
      <c r="AG1687">
        <v>43.633037999999999</v>
      </c>
      <c r="AH1687">
        <v>171.55580900000001</v>
      </c>
      <c r="AI1687">
        <v>130.53197900000001</v>
      </c>
      <c r="AJ1687">
        <v>213.86459600000001</v>
      </c>
      <c r="AK1687">
        <v>23.288792000000001</v>
      </c>
      <c r="AL1687">
        <v>39.801800999999998</v>
      </c>
      <c r="AM1687">
        <v>22.145990000000001</v>
      </c>
      <c r="AN1687">
        <v>37.966718999999998</v>
      </c>
      <c r="AO1687">
        <v>37.945852000000002</v>
      </c>
      <c r="AP1687">
        <v>7.8662200000000002</v>
      </c>
      <c r="AQ1687">
        <v>33.621935000000001</v>
      </c>
      <c r="AR1687">
        <v>165.65764899999999</v>
      </c>
      <c r="AS1687">
        <v>129.63208499999999</v>
      </c>
      <c r="AT1687">
        <v>-454.97232200000002</v>
      </c>
      <c r="AU1687">
        <v>2.2917100000000001</v>
      </c>
      <c r="AV1687">
        <v>2.5502470000000002</v>
      </c>
      <c r="AW1687">
        <v>2.5391140000000001</v>
      </c>
      <c r="AX1687">
        <v>1.07E-4</v>
      </c>
      <c r="AY1687">
        <v>6.6799999999999997E-4</v>
      </c>
      <c r="AZ1687">
        <v>3.0499999999999999E-4</v>
      </c>
      <c r="BA1687">
        <v>6.2100000000000002E-4</v>
      </c>
      <c r="BB1687">
        <v>0.122977</v>
      </c>
      <c r="BC1687">
        <v>0.13647200000000001</v>
      </c>
      <c r="BD1687">
        <v>0.123028</v>
      </c>
      <c r="BE1687">
        <v>0.95514500000000002</v>
      </c>
      <c r="BF1687">
        <v>0.53967399999999999</v>
      </c>
      <c r="BG1687">
        <v>0.29113099999999997</v>
      </c>
      <c r="BH1687">
        <v>5.4000000000000001E-4</v>
      </c>
      <c r="BI1687">
        <v>0</v>
      </c>
    </row>
    <row r="1688" spans="1:61" x14ac:dyDescent="0.25">
      <c r="A1688">
        <v>1686</v>
      </c>
      <c r="B1688">
        <v>26.199933999999999</v>
      </c>
      <c r="C1688">
        <v>27.279678000000001</v>
      </c>
      <c r="D1688">
        <v>22.070862000000002</v>
      </c>
      <c r="E1688">
        <v>17.236726999999998</v>
      </c>
      <c r="F1688">
        <v>14.314201000000001</v>
      </c>
      <c r="G1688">
        <v>12.748723</v>
      </c>
      <c r="H1688">
        <v>11.990067</v>
      </c>
      <c r="I1688">
        <v>11.190906</v>
      </c>
      <c r="J1688">
        <v>101.374135</v>
      </c>
      <c r="K1688">
        <v>80.940066999999999</v>
      </c>
      <c r="L1688">
        <v>56.730960000000003</v>
      </c>
      <c r="M1688">
        <v>50.917893999999997</v>
      </c>
      <c r="N1688">
        <v>45.368675000000003</v>
      </c>
      <c r="O1688">
        <v>46.780703000000003</v>
      </c>
      <c r="P1688">
        <v>44.955348999999998</v>
      </c>
      <c r="Q1688">
        <v>43.790666000000002</v>
      </c>
      <c r="R1688">
        <v>25.633535999999999</v>
      </c>
      <c r="S1688">
        <v>22.832476</v>
      </c>
      <c r="T1688">
        <v>21.511928999999999</v>
      </c>
      <c r="U1688">
        <v>17.399889000000002</v>
      </c>
      <c r="V1688">
        <v>17.210771999999999</v>
      </c>
      <c r="W1688">
        <v>8.7656159999999996</v>
      </c>
      <c r="X1688">
        <v>6.7134919999999996</v>
      </c>
      <c r="Y1688">
        <v>11.671865</v>
      </c>
      <c r="Z1688">
        <v>130.24492799999999</v>
      </c>
      <c r="AA1688">
        <v>89.946866</v>
      </c>
      <c r="AB1688">
        <v>72.065668000000002</v>
      </c>
      <c r="AC1688">
        <v>60.211615999999999</v>
      </c>
      <c r="AD1688">
        <v>55.603833999999999</v>
      </c>
      <c r="AE1688">
        <v>49.431856000000003</v>
      </c>
      <c r="AF1688">
        <v>44.161169999999998</v>
      </c>
      <c r="AG1688">
        <v>42.932785000000003</v>
      </c>
      <c r="AH1688">
        <v>174.728824</v>
      </c>
      <c r="AI1688">
        <v>130.049834</v>
      </c>
      <c r="AJ1688">
        <v>216.949387</v>
      </c>
      <c r="AK1688">
        <v>23.370322999999999</v>
      </c>
      <c r="AL1688">
        <v>40.55274</v>
      </c>
      <c r="AM1688">
        <v>23.666549</v>
      </c>
      <c r="AN1688">
        <v>39.240982000000002</v>
      </c>
      <c r="AO1688">
        <v>39.518701999999998</v>
      </c>
      <c r="AP1688">
        <v>7.7573449999999999</v>
      </c>
      <c r="AQ1688">
        <v>34.377540000000003</v>
      </c>
      <c r="AR1688">
        <v>159.99077299999999</v>
      </c>
      <c r="AS1688">
        <v>128.437545</v>
      </c>
      <c r="AT1688">
        <v>-341.72541200000001</v>
      </c>
      <c r="AU1688">
        <v>2.321472</v>
      </c>
      <c r="AV1688">
        <v>2.5488740000000001</v>
      </c>
      <c r="AW1688">
        <v>2.5395720000000002</v>
      </c>
      <c r="AX1688">
        <v>4.1199999999999999E-4</v>
      </c>
      <c r="AY1688">
        <v>6.6799999999999997E-4</v>
      </c>
      <c r="AZ1688">
        <v>1.5300000000000001E-4</v>
      </c>
      <c r="BA1688">
        <v>4.6900000000000002E-4</v>
      </c>
      <c r="BB1688">
        <v>0.122672</v>
      </c>
      <c r="BC1688">
        <v>0.13693</v>
      </c>
      <c r="BD1688">
        <v>0.123028</v>
      </c>
      <c r="BE1688">
        <v>0.95453500000000002</v>
      </c>
      <c r="BF1688">
        <v>0.54104799999999997</v>
      </c>
      <c r="BG1688">
        <v>0.290215</v>
      </c>
      <c r="BH1688">
        <v>3.8699999999999997E-4</v>
      </c>
      <c r="BI1688">
        <v>0</v>
      </c>
    </row>
    <row r="1689" spans="1:61" x14ac:dyDescent="0.25">
      <c r="A1689">
        <v>1687</v>
      </c>
      <c r="B1689">
        <v>26.58915</v>
      </c>
      <c r="C1689">
        <v>27.329077000000002</v>
      </c>
      <c r="D1689">
        <v>22.120498999999999</v>
      </c>
      <c r="E1689">
        <v>17.286569</v>
      </c>
      <c r="F1689">
        <v>14.440407</v>
      </c>
      <c r="G1689">
        <v>12.722375</v>
      </c>
      <c r="H1689">
        <v>11.963711</v>
      </c>
      <c r="I1689">
        <v>11.202742000000001</v>
      </c>
      <c r="J1689">
        <v>101.533287</v>
      </c>
      <c r="K1689">
        <v>79.850962999999993</v>
      </c>
      <c r="L1689">
        <v>57.294778999999998</v>
      </c>
      <c r="M1689">
        <v>50.855401000000001</v>
      </c>
      <c r="N1689">
        <v>45.825225000000003</v>
      </c>
      <c r="O1689">
        <v>46.755105999999998</v>
      </c>
      <c r="P1689">
        <v>43.852550999999998</v>
      </c>
      <c r="Q1689">
        <v>42.278086000000002</v>
      </c>
      <c r="R1689">
        <v>25.607472000000001</v>
      </c>
      <c r="S1689">
        <v>22.579111999999999</v>
      </c>
      <c r="T1689">
        <v>21.296075999999999</v>
      </c>
      <c r="U1689">
        <v>17.411677000000001</v>
      </c>
      <c r="V1689">
        <v>17.336749999999999</v>
      </c>
      <c r="W1689">
        <v>8.8157259999999997</v>
      </c>
      <c r="X1689">
        <v>6.7253509999999999</v>
      </c>
      <c r="Y1689">
        <v>11.569108999999999</v>
      </c>
      <c r="Z1689">
        <v>130.78226799999999</v>
      </c>
      <c r="AA1689">
        <v>90.582825999999997</v>
      </c>
      <c r="AB1689">
        <v>71.746915000000001</v>
      </c>
      <c r="AC1689">
        <v>59.119655999999999</v>
      </c>
      <c r="AD1689">
        <v>55.947012000000001</v>
      </c>
      <c r="AE1689">
        <v>48.518177999999999</v>
      </c>
      <c r="AF1689">
        <v>44.358417000000003</v>
      </c>
      <c r="AG1689">
        <v>40.637605999999998</v>
      </c>
      <c r="AH1689">
        <v>169.33774199999999</v>
      </c>
      <c r="AI1689">
        <v>126.364374</v>
      </c>
      <c r="AJ1689">
        <v>212.22316900000001</v>
      </c>
      <c r="AK1689">
        <v>18.047841999999999</v>
      </c>
      <c r="AL1689">
        <v>39.124958999999997</v>
      </c>
      <c r="AM1689">
        <v>22.026461000000001</v>
      </c>
      <c r="AN1689">
        <v>37.960963</v>
      </c>
      <c r="AO1689">
        <v>37.118349000000002</v>
      </c>
      <c r="AP1689">
        <v>7.9368359999999996</v>
      </c>
      <c r="AQ1689">
        <v>35.265101000000001</v>
      </c>
      <c r="AR1689">
        <v>154.01237599999999</v>
      </c>
      <c r="AS1689">
        <v>111.597036</v>
      </c>
      <c r="AT1689">
        <v>-224.174879</v>
      </c>
      <c r="AU1689">
        <v>2.2044069999999998</v>
      </c>
      <c r="AV1689">
        <v>2.5363630000000001</v>
      </c>
      <c r="AW1689">
        <v>2.537283</v>
      </c>
      <c r="AX1689">
        <v>1.07E-4</v>
      </c>
      <c r="AY1689">
        <v>6.6799999999999997E-4</v>
      </c>
      <c r="AZ1689">
        <v>1.5300000000000001E-4</v>
      </c>
      <c r="BA1689">
        <v>4.6900000000000002E-4</v>
      </c>
      <c r="BB1689">
        <v>0.122824</v>
      </c>
      <c r="BC1689">
        <v>0.136319</v>
      </c>
      <c r="BD1689">
        <v>0.122418</v>
      </c>
      <c r="BE1689">
        <v>0.95514500000000002</v>
      </c>
      <c r="BF1689">
        <v>0.54089500000000001</v>
      </c>
      <c r="BG1689">
        <v>0.29281000000000001</v>
      </c>
      <c r="BH1689">
        <v>5.4000000000000001E-4</v>
      </c>
      <c r="BI1689">
        <v>0</v>
      </c>
    </row>
    <row r="1690" spans="1:61" x14ac:dyDescent="0.25">
      <c r="A1690">
        <v>1688</v>
      </c>
      <c r="B1690">
        <v>25.979206999999999</v>
      </c>
      <c r="C1690">
        <v>27.172374999999999</v>
      </c>
      <c r="D1690">
        <v>22.076733000000001</v>
      </c>
      <c r="E1690">
        <v>17.356776</v>
      </c>
      <c r="F1690">
        <v>14.35824</v>
      </c>
      <c r="G1690">
        <v>12.830982000000001</v>
      </c>
      <c r="H1690">
        <v>12.03417</v>
      </c>
      <c r="I1690">
        <v>11.120426</v>
      </c>
      <c r="J1690">
        <v>100.86295699999999</v>
      </c>
      <c r="K1690">
        <v>79.698562999999993</v>
      </c>
      <c r="L1690">
        <v>57.104954999999997</v>
      </c>
      <c r="M1690">
        <v>50.368940000000002</v>
      </c>
      <c r="N1690">
        <v>46.041947</v>
      </c>
      <c r="O1690">
        <v>46.341388000000002</v>
      </c>
      <c r="P1690">
        <v>43.289268</v>
      </c>
      <c r="Q1690">
        <v>40.969724999999997</v>
      </c>
      <c r="R1690">
        <v>25.526078999999999</v>
      </c>
      <c r="S1690">
        <v>22.573243999999999</v>
      </c>
      <c r="T1690">
        <v>21.252262999999999</v>
      </c>
      <c r="U1690">
        <v>17.329685000000001</v>
      </c>
      <c r="V1690">
        <v>17.406976</v>
      </c>
      <c r="W1690">
        <v>8.9245769999999993</v>
      </c>
      <c r="X1690">
        <v>6.8342929999999997</v>
      </c>
      <c r="Y1690">
        <v>11.601388999999999</v>
      </c>
      <c r="Z1690">
        <v>130.40092899999999</v>
      </c>
      <c r="AA1690">
        <v>91.532606999999999</v>
      </c>
      <c r="AB1690">
        <v>72.181385000000006</v>
      </c>
      <c r="AC1690">
        <v>58.488483000000002</v>
      </c>
      <c r="AD1690">
        <v>57.083590999999998</v>
      </c>
      <c r="AE1690">
        <v>48.512442999999998</v>
      </c>
      <c r="AF1690">
        <v>42.419611000000003</v>
      </c>
      <c r="AG1690">
        <v>40.706314999999996</v>
      </c>
      <c r="AH1690">
        <v>171.79058499999999</v>
      </c>
      <c r="AI1690">
        <v>126.750456</v>
      </c>
      <c r="AJ1690">
        <v>212.349031</v>
      </c>
      <c r="AK1690">
        <v>20.148793000000001</v>
      </c>
      <c r="AL1690">
        <v>40.217463000000002</v>
      </c>
      <c r="AM1690">
        <v>23.704391000000001</v>
      </c>
      <c r="AN1690">
        <v>39.054526000000003</v>
      </c>
      <c r="AO1690">
        <v>39.444127000000002</v>
      </c>
      <c r="AP1690">
        <v>7.9868839999999999</v>
      </c>
      <c r="AQ1690">
        <v>35.314087000000001</v>
      </c>
      <c r="AR1690">
        <v>152.01270500000001</v>
      </c>
      <c r="AS1690">
        <v>80.311610999999999</v>
      </c>
      <c r="AT1690">
        <v>-149.76993200000001</v>
      </c>
      <c r="AU1690">
        <v>2.1996760000000002</v>
      </c>
      <c r="AV1690">
        <v>2.5444490000000002</v>
      </c>
      <c r="AW1690">
        <v>2.5397249999999998</v>
      </c>
      <c r="AX1690">
        <v>4.1199999999999999E-4</v>
      </c>
      <c r="AY1690">
        <v>8.2100000000000001E-4</v>
      </c>
      <c r="AZ1690">
        <v>1.5300000000000001E-4</v>
      </c>
      <c r="BA1690">
        <v>6.2100000000000002E-4</v>
      </c>
      <c r="BB1690">
        <v>0.122977</v>
      </c>
      <c r="BC1690">
        <v>0.136319</v>
      </c>
      <c r="BD1690">
        <v>0.122875</v>
      </c>
      <c r="BE1690">
        <v>0.95499299999999998</v>
      </c>
      <c r="BF1690">
        <v>0.542574</v>
      </c>
      <c r="BG1690">
        <v>0.29143599999999997</v>
      </c>
      <c r="BH1690">
        <v>3.8699999999999997E-4</v>
      </c>
      <c r="BI1690">
        <v>0</v>
      </c>
    </row>
    <row r="1691" spans="1:61" x14ac:dyDescent="0.25">
      <c r="A1691">
        <v>1689</v>
      </c>
      <c r="B1691">
        <v>25.688735000000001</v>
      </c>
      <c r="C1691">
        <v>26.995460000000001</v>
      </c>
      <c r="D1691">
        <v>22.088474000000001</v>
      </c>
      <c r="E1691">
        <v>17.368563999999999</v>
      </c>
      <c r="F1691">
        <v>14.293789</v>
      </c>
      <c r="G1691">
        <v>12.919149000000001</v>
      </c>
      <c r="H1691">
        <v>12.160555</v>
      </c>
      <c r="I1691">
        <v>11.094061999999999</v>
      </c>
      <c r="J1691">
        <v>100.874396</v>
      </c>
      <c r="K1691">
        <v>79.709925999999996</v>
      </c>
      <c r="L1691">
        <v>57.374125999999997</v>
      </c>
      <c r="M1691">
        <v>50.380395</v>
      </c>
      <c r="N1691">
        <v>46.498260000000002</v>
      </c>
      <c r="O1691">
        <v>46.093192000000002</v>
      </c>
      <c r="P1691">
        <v>41.924467999999997</v>
      </c>
      <c r="Q1691">
        <v>40.124488999999997</v>
      </c>
      <c r="R1691">
        <v>25.008852999999998</v>
      </c>
      <c r="S1691">
        <v>22.509226000000002</v>
      </c>
      <c r="T1691">
        <v>21.301950000000001</v>
      </c>
      <c r="U1691">
        <v>17.417570999999999</v>
      </c>
      <c r="V1691">
        <v>17.494878</v>
      </c>
      <c r="W1691">
        <v>9.0129389999999994</v>
      </c>
      <c r="X1691">
        <v>6.9993049999999997</v>
      </c>
      <c r="Y1691">
        <v>11.727809000000001</v>
      </c>
      <c r="Z1691">
        <v>128.761191</v>
      </c>
      <c r="AA1691">
        <v>91.985100000000003</v>
      </c>
      <c r="AB1691">
        <v>72.302780999999996</v>
      </c>
      <c r="AC1691">
        <v>57.616565000000001</v>
      </c>
      <c r="AD1691">
        <v>55.989578999999999</v>
      </c>
      <c r="AE1691">
        <v>47.709288000000001</v>
      </c>
      <c r="AF1691">
        <v>43.398034000000003</v>
      </c>
      <c r="AG1691">
        <v>40.941268000000001</v>
      </c>
      <c r="AH1691">
        <v>166.713134</v>
      </c>
      <c r="AI1691">
        <v>121.433874</v>
      </c>
      <c r="AJ1691">
        <v>208.57508899999999</v>
      </c>
      <c r="AK1691">
        <v>27.104892</v>
      </c>
      <c r="AL1691">
        <v>39.168002000000001</v>
      </c>
      <c r="AM1691">
        <v>23.055071999999999</v>
      </c>
      <c r="AN1691">
        <v>39.235233000000001</v>
      </c>
      <c r="AO1691">
        <v>39.028131999999999</v>
      </c>
      <c r="AP1691">
        <v>7.980988</v>
      </c>
      <c r="AQ1691">
        <v>35.383206999999999</v>
      </c>
      <c r="AR1691">
        <v>149.163307</v>
      </c>
      <c r="AS1691">
        <v>71.211434999999994</v>
      </c>
      <c r="AT1691">
        <v>-127.52797</v>
      </c>
      <c r="AU1691">
        <v>2.182887</v>
      </c>
      <c r="AV1691">
        <v>2.5485690000000001</v>
      </c>
      <c r="AW1691">
        <v>2.5381990000000001</v>
      </c>
      <c r="AX1691">
        <v>2.5900000000000001E-4</v>
      </c>
      <c r="AY1691">
        <v>5.1599999999999997E-4</v>
      </c>
      <c r="AZ1691">
        <v>3.0499999999999999E-4</v>
      </c>
      <c r="BA1691">
        <v>4.6900000000000002E-4</v>
      </c>
      <c r="BB1691">
        <v>0.122824</v>
      </c>
      <c r="BC1691">
        <v>0.136319</v>
      </c>
      <c r="BD1691">
        <v>0.122875</v>
      </c>
      <c r="BE1691">
        <v>0.95377199999999995</v>
      </c>
      <c r="BF1691">
        <v>0.542574</v>
      </c>
      <c r="BG1691">
        <v>0.29250399999999999</v>
      </c>
      <c r="BH1691">
        <v>3.8699999999999997E-4</v>
      </c>
      <c r="BI1691">
        <v>0</v>
      </c>
    </row>
    <row r="1692" spans="1:61" x14ac:dyDescent="0.25">
      <c r="A1692">
        <v>1690</v>
      </c>
      <c r="B1692">
        <v>25.493981999999999</v>
      </c>
      <c r="C1692">
        <v>26.838709000000001</v>
      </c>
      <c r="D1692">
        <v>22.234176999999999</v>
      </c>
      <c r="E1692">
        <v>17.438766999999999</v>
      </c>
      <c r="F1692">
        <v>14.249749</v>
      </c>
      <c r="G1692">
        <v>12.913237000000001</v>
      </c>
      <c r="H1692">
        <v>12.269189000000001</v>
      </c>
      <c r="I1692">
        <v>11.049944</v>
      </c>
      <c r="J1692">
        <v>101.09019000000001</v>
      </c>
      <c r="K1692">
        <v>79.557529000000002</v>
      </c>
      <c r="L1692">
        <v>57.368422000000002</v>
      </c>
      <c r="M1692">
        <v>50.041761999999999</v>
      </c>
      <c r="N1692">
        <v>46.788981999999997</v>
      </c>
      <c r="O1692">
        <v>45.642152000000003</v>
      </c>
      <c r="P1692">
        <v>41.993139999999997</v>
      </c>
      <c r="Q1692">
        <v>40.714803000000003</v>
      </c>
      <c r="R1692">
        <v>24.738434999999999</v>
      </c>
      <c r="S1692">
        <v>22.503357999999999</v>
      </c>
      <c r="T1692">
        <v>21.258137999999999</v>
      </c>
      <c r="U1692">
        <v>17.373629000000001</v>
      </c>
      <c r="V1692">
        <v>17.603149999999999</v>
      </c>
      <c r="W1692">
        <v>9.0070150000000009</v>
      </c>
      <c r="X1692">
        <v>7.0316640000000001</v>
      </c>
      <c r="Y1692">
        <v>11.645503</v>
      </c>
      <c r="Z1692">
        <v>126.843236</v>
      </c>
      <c r="AA1692">
        <v>91.795603</v>
      </c>
      <c r="AB1692">
        <v>71.526832999999996</v>
      </c>
      <c r="AC1692">
        <v>57.463603999999997</v>
      </c>
      <c r="AD1692">
        <v>54.804040000000001</v>
      </c>
      <c r="AE1692">
        <v>48.296053999999998</v>
      </c>
      <c r="AF1692">
        <v>41.792746999999999</v>
      </c>
      <c r="AG1692">
        <v>40.265132000000001</v>
      </c>
      <c r="AH1692">
        <v>164.350843</v>
      </c>
      <c r="AI1692">
        <v>119.008341</v>
      </c>
      <c r="AJ1692">
        <v>203.08855500000001</v>
      </c>
      <c r="AK1692">
        <v>26.199316</v>
      </c>
      <c r="AL1692">
        <v>38.496532999999999</v>
      </c>
      <c r="AM1692">
        <v>22.676376999999999</v>
      </c>
      <c r="AN1692">
        <v>38.862288999999997</v>
      </c>
      <c r="AO1692">
        <v>38.020524999999999</v>
      </c>
      <c r="AP1692">
        <v>8.1340039999999991</v>
      </c>
      <c r="AQ1692">
        <v>35.682710999999998</v>
      </c>
      <c r="AR1692">
        <v>146.70163400000001</v>
      </c>
      <c r="AS1692">
        <v>77.115331999999995</v>
      </c>
      <c r="AT1692">
        <v>-126.960988</v>
      </c>
      <c r="AU1692">
        <v>2.1923499999999998</v>
      </c>
      <c r="AV1692">
        <v>2.5441440000000002</v>
      </c>
      <c r="AW1692">
        <v>2.5389620000000002</v>
      </c>
      <c r="AX1692">
        <v>4.1199999999999999E-4</v>
      </c>
      <c r="AY1692">
        <v>5.1599999999999997E-4</v>
      </c>
      <c r="AZ1692">
        <v>3.0499999999999999E-4</v>
      </c>
      <c r="BA1692">
        <v>4.6900000000000002E-4</v>
      </c>
      <c r="BB1692">
        <v>0.122977</v>
      </c>
      <c r="BC1692">
        <v>0.13647200000000001</v>
      </c>
      <c r="BD1692">
        <v>0.122418</v>
      </c>
      <c r="BE1692">
        <v>0.95484000000000002</v>
      </c>
      <c r="BF1692">
        <v>0.542574</v>
      </c>
      <c r="BG1692">
        <v>0.29281000000000001</v>
      </c>
      <c r="BH1692">
        <v>5.4000000000000001E-4</v>
      </c>
      <c r="BI1692">
        <v>0</v>
      </c>
    </row>
    <row r="1693" spans="1:61" x14ac:dyDescent="0.25">
      <c r="A1693">
        <v>1691</v>
      </c>
      <c r="B1693">
        <v>25.897819999999999</v>
      </c>
      <c r="C1693">
        <v>26.789287999999999</v>
      </c>
      <c r="D1693">
        <v>22.336103999999999</v>
      </c>
      <c r="E1693">
        <v>17.388930999999999</v>
      </c>
      <c r="F1693">
        <v>14.237933999999999</v>
      </c>
      <c r="G1693">
        <v>12.901412000000001</v>
      </c>
      <c r="H1693">
        <v>12.295540000000001</v>
      </c>
      <c r="I1693">
        <v>11.152706999999999</v>
      </c>
      <c r="J1693">
        <v>100.894154</v>
      </c>
      <c r="K1693">
        <v>78.519212999999993</v>
      </c>
      <c r="L1693">
        <v>56.841453999999999</v>
      </c>
      <c r="M1693">
        <v>50.252249999999997</v>
      </c>
      <c r="N1693">
        <v>46.777495999999999</v>
      </c>
      <c r="O1693">
        <v>45.222329999999999</v>
      </c>
      <c r="P1693">
        <v>41.832731000000003</v>
      </c>
      <c r="Q1693">
        <v>39.734451999999997</v>
      </c>
      <c r="R1693">
        <v>24.802318</v>
      </c>
      <c r="S1693">
        <v>22.302212000000001</v>
      </c>
      <c r="T1693">
        <v>21.208448000000001</v>
      </c>
      <c r="U1693">
        <v>17.437937000000002</v>
      </c>
      <c r="V1693">
        <v>17.629417</v>
      </c>
      <c r="W1693">
        <v>8.8803940000000008</v>
      </c>
      <c r="X1693">
        <v>7.019806</v>
      </c>
      <c r="Y1693">
        <v>11.671865</v>
      </c>
      <c r="Z1693">
        <v>126.232175</v>
      </c>
      <c r="AA1693">
        <v>90.828647000000004</v>
      </c>
      <c r="AB1693">
        <v>70.158180000000002</v>
      </c>
      <c r="AC1693">
        <v>56.678918000000003</v>
      </c>
      <c r="AD1693">
        <v>53.501277000000002</v>
      </c>
      <c r="AE1693">
        <v>46.914014999999999</v>
      </c>
      <c r="AF1693">
        <v>42.897401000000002</v>
      </c>
      <c r="AG1693">
        <v>40.477086</v>
      </c>
      <c r="AH1693">
        <v>157.27309600000001</v>
      </c>
      <c r="AI1693">
        <v>115.171813</v>
      </c>
      <c r="AJ1693">
        <v>199.427762</v>
      </c>
      <c r="AK1693">
        <v>24.915109000000001</v>
      </c>
      <c r="AL1693">
        <v>37.451222999999999</v>
      </c>
      <c r="AM1693">
        <v>21.956505</v>
      </c>
      <c r="AN1693">
        <v>38.339961000000002</v>
      </c>
      <c r="AO1693">
        <v>37.684454000000002</v>
      </c>
      <c r="AP1693">
        <v>8.2870109999999997</v>
      </c>
      <c r="AQ1693">
        <v>35.121073000000003</v>
      </c>
      <c r="AR1693">
        <v>146.096091</v>
      </c>
      <c r="AS1693">
        <v>65.046740999999997</v>
      </c>
      <c r="AT1693">
        <v>-105.412764</v>
      </c>
      <c r="AU1693">
        <v>2.102452</v>
      </c>
      <c r="AV1693">
        <v>2.5427710000000001</v>
      </c>
      <c r="AW1693">
        <v>2.5398770000000002</v>
      </c>
      <c r="AX1693">
        <v>2.5900000000000001E-4</v>
      </c>
      <c r="AY1693">
        <v>9.7300000000000002E-4</v>
      </c>
      <c r="AZ1693">
        <v>3.0499999999999999E-4</v>
      </c>
      <c r="BA1693">
        <v>4.6900000000000002E-4</v>
      </c>
      <c r="BB1693">
        <v>0.122824</v>
      </c>
      <c r="BC1693">
        <v>0.13647200000000001</v>
      </c>
      <c r="BD1693">
        <v>0.123028</v>
      </c>
      <c r="BE1693">
        <v>0.95514500000000002</v>
      </c>
      <c r="BF1693">
        <v>0.54242100000000004</v>
      </c>
      <c r="BG1693">
        <v>0.29128399999999999</v>
      </c>
      <c r="BH1693">
        <v>5.4000000000000001E-4</v>
      </c>
      <c r="BI1693">
        <v>0</v>
      </c>
    </row>
    <row r="1694" spans="1:61" x14ac:dyDescent="0.25">
      <c r="A1694">
        <v>1692</v>
      </c>
      <c r="B1694">
        <v>26.324901000000001</v>
      </c>
      <c r="C1694">
        <v>26.838709000000001</v>
      </c>
      <c r="D1694">
        <v>22.537262999999999</v>
      </c>
      <c r="E1694">
        <v>17.400718999999999</v>
      </c>
      <c r="F1694">
        <v>14.135343000000001</v>
      </c>
      <c r="G1694">
        <v>12.989576</v>
      </c>
      <c r="H1694">
        <v>12.345549999999999</v>
      </c>
      <c r="I1694">
        <v>11.049944</v>
      </c>
      <c r="J1694">
        <v>100.27809000000001</v>
      </c>
      <c r="K1694">
        <v>78.640602000000001</v>
      </c>
      <c r="L1694">
        <v>55.858201999999999</v>
      </c>
      <c r="M1694">
        <v>50.744475999999999</v>
      </c>
      <c r="N1694">
        <v>46.492516000000002</v>
      </c>
      <c r="O1694">
        <v>44.862515000000002</v>
      </c>
      <c r="P1694">
        <v>41.509219999999999</v>
      </c>
      <c r="Q1694">
        <v>39.186706999999998</v>
      </c>
      <c r="R1694">
        <v>24.965206999999999</v>
      </c>
      <c r="S1694">
        <v>22.351835000000001</v>
      </c>
      <c r="T1694">
        <v>21.220199000000001</v>
      </c>
      <c r="U1694">
        <v>17.563860999999999</v>
      </c>
      <c r="V1694">
        <v>17.679254</v>
      </c>
      <c r="W1694">
        <v>8.8922430000000006</v>
      </c>
      <c r="X1694">
        <v>7.0699509999999997</v>
      </c>
      <c r="Y1694">
        <v>11.683698</v>
      </c>
      <c r="Z1694">
        <v>127.367931</v>
      </c>
      <c r="AA1694">
        <v>90.546082999999996</v>
      </c>
      <c r="AB1694">
        <v>69.912734999999998</v>
      </c>
      <c r="AC1694">
        <v>56.211488000000003</v>
      </c>
      <c r="AD1694">
        <v>50.557313999999998</v>
      </c>
      <c r="AE1694">
        <v>45.516441</v>
      </c>
      <c r="AF1694">
        <v>41.867190999999998</v>
      </c>
      <c r="AG1694">
        <v>41.00996</v>
      </c>
      <c r="AH1694">
        <v>127.980119</v>
      </c>
      <c r="AI1694">
        <v>112.512191</v>
      </c>
      <c r="AJ1694">
        <v>188.07164700000001</v>
      </c>
      <c r="AK1694">
        <v>16.930243000000001</v>
      </c>
      <c r="AL1694">
        <v>34.326618000000003</v>
      </c>
      <c r="AM1694">
        <v>20.722664999999999</v>
      </c>
      <c r="AN1694">
        <v>36.639293000000002</v>
      </c>
      <c r="AO1694">
        <v>35.121794999999999</v>
      </c>
      <c r="AP1694">
        <v>8.4194449999999996</v>
      </c>
      <c r="AQ1694">
        <v>33.976753000000002</v>
      </c>
      <c r="AR1694">
        <v>144.33574999999999</v>
      </c>
      <c r="AS1694">
        <v>56.752988000000002</v>
      </c>
      <c r="AT1694">
        <v>-90.788284000000004</v>
      </c>
      <c r="AU1694">
        <v>2.1647240000000001</v>
      </c>
      <c r="AV1694">
        <v>2.5075249999999998</v>
      </c>
      <c r="AW1694">
        <v>2.5316369999999999</v>
      </c>
      <c r="AX1694">
        <v>2.5900000000000001E-4</v>
      </c>
      <c r="AY1694">
        <v>8.2100000000000001E-4</v>
      </c>
      <c r="AZ1694">
        <v>4.5800000000000002E-4</v>
      </c>
      <c r="BA1694">
        <v>6.2100000000000002E-4</v>
      </c>
      <c r="BB1694">
        <v>0.122824</v>
      </c>
      <c r="BC1694">
        <v>0.13647200000000001</v>
      </c>
      <c r="BD1694">
        <v>0.122875</v>
      </c>
      <c r="BE1694">
        <v>0.95514500000000002</v>
      </c>
      <c r="BF1694">
        <v>0.54120000000000001</v>
      </c>
      <c r="BG1694">
        <v>0.29128399999999999</v>
      </c>
      <c r="BH1694">
        <v>5.4000000000000001E-4</v>
      </c>
      <c r="BI1694">
        <v>0</v>
      </c>
    </row>
    <row r="1695" spans="1:61" x14ac:dyDescent="0.25">
      <c r="A1695">
        <v>1693</v>
      </c>
      <c r="B1695">
        <v>26.028673000000001</v>
      </c>
      <c r="C1695">
        <v>26.769093999999999</v>
      </c>
      <c r="D1695">
        <v>22.656766000000001</v>
      </c>
      <c r="E1695">
        <v>17.368563999999999</v>
      </c>
      <c r="F1695">
        <v>14.141249999999999</v>
      </c>
      <c r="G1695">
        <v>12.957318000000001</v>
      </c>
      <c r="H1695">
        <v>12.351464</v>
      </c>
      <c r="I1695">
        <v>11.132262000000001</v>
      </c>
      <c r="J1695">
        <v>100.320714</v>
      </c>
      <c r="K1695">
        <v>79.013043999999994</v>
      </c>
      <c r="L1695">
        <v>55.900759999999998</v>
      </c>
      <c r="M1695">
        <v>51.082951000000001</v>
      </c>
      <c r="N1695">
        <v>46.424132999999998</v>
      </c>
      <c r="O1695">
        <v>44.756850999999997</v>
      </c>
      <c r="P1695">
        <v>41.663905</v>
      </c>
      <c r="Q1695">
        <v>38.782161000000002</v>
      </c>
      <c r="R1695">
        <v>24.366233999999999</v>
      </c>
      <c r="S1695">
        <v>22.357703999999998</v>
      </c>
      <c r="T1695">
        <v>21.112248999999998</v>
      </c>
      <c r="U1695">
        <v>17.607796</v>
      </c>
      <c r="V1695">
        <v>17.723196000000002</v>
      </c>
      <c r="W1695">
        <v>8.7068689999999993</v>
      </c>
      <c r="X1695">
        <v>6.961017</v>
      </c>
      <c r="Y1695">
        <v>11.689614000000001</v>
      </c>
      <c r="Z1695">
        <v>128.38609500000001</v>
      </c>
      <c r="AA1695">
        <v>91.838059999999999</v>
      </c>
      <c r="AB1695">
        <v>70.578767999999997</v>
      </c>
      <c r="AC1695">
        <v>56.143517000000003</v>
      </c>
      <c r="AD1695">
        <v>50.156236</v>
      </c>
      <c r="AE1695">
        <v>46.745925</v>
      </c>
      <c r="AF1695">
        <v>42.877491999999997</v>
      </c>
      <c r="AG1695">
        <v>40.866802</v>
      </c>
      <c r="AH1695">
        <v>139.105513</v>
      </c>
      <c r="AI1695">
        <v>119.877714</v>
      </c>
      <c r="AJ1695">
        <v>154.52652499999999</v>
      </c>
      <c r="AK1695">
        <v>22.088643000000001</v>
      </c>
      <c r="AL1695">
        <v>37.574781999999999</v>
      </c>
      <c r="AM1695">
        <v>21.096164000000002</v>
      </c>
      <c r="AN1695">
        <v>38.500726999999998</v>
      </c>
      <c r="AO1695">
        <v>35.116025999999998</v>
      </c>
      <c r="AP1695">
        <v>8.3753019999999996</v>
      </c>
      <c r="AQ1695">
        <v>33.708497000000001</v>
      </c>
      <c r="AR1695">
        <v>144.745881</v>
      </c>
      <c r="AS1695">
        <v>48.734839000000001</v>
      </c>
      <c r="AT1695">
        <v>-78.471467000000004</v>
      </c>
      <c r="AU1695">
        <v>2.3893909999999998</v>
      </c>
      <c r="AV1695">
        <v>2.5119500000000001</v>
      </c>
      <c r="AW1695">
        <v>2.5378940000000001</v>
      </c>
      <c r="AX1695">
        <v>4.1199999999999999E-4</v>
      </c>
      <c r="AY1695">
        <v>8.2100000000000001E-4</v>
      </c>
      <c r="AZ1695">
        <v>3.0499999999999999E-4</v>
      </c>
      <c r="BA1695">
        <v>4.6900000000000002E-4</v>
      </c>
      <c r="BB1695">
        <v>0.122824</v>
      </c>
      <c r="BC1695">
        <v>0.136624</v>
      </c>
      <c r="BD1695">
        <v>0.12257</v>
      </c>
      <c r="BE1695">
        <v>0.95529799999999998</v>
      </c>
      <c r="BF1695">
        <v>0.54120000000000001</v>
      </c>
      <c r="BG1695">
        <v>0.29143599999999997</v>
      </c>
      <c r="BH1695">
        <v>5.4000000000000001E-4</v>
      </c>
      <c r="BI1695">
        <v>0</v>
      </c>
    </row>
    <row r="1696" spans="1:61" x14ac:dyDescent="0.25">
      <c r="A1696">
        <v>1694</v>
      </c>
      <c r="B1696">
        <v>25.456197</v>
      </c>
      <c r="C1696">
        <v>26.687781999999999</v>
      </c>
      <c r="D1696">
        <v>22.726649999999999</v>
      </c>
      <c r="E1696">
        <v>17.438766999999999</v>
      </c>
      <c r="F1696">
        <v>14.020928</v>
      </c>
      <c r="G1696">
        <v>12.875066</v>
      </c>
      <c r="H1696">
        <v>12.345549999999999</v>
      </c>
      <c r="I1696">
        <v>11.049944</v>
      </c>
      <c r="J1696">
        <v>100.573362</v>
      </c>
      <c r="K1696">
        <v>79.264103000000006</v>
      </c>
      <c r="L1696">
        <v>55.931899000000001</v>
      </c>
      <c r="M1696">
        <v>51.335982000000001</v>
      </c>
      <c r="N1696">
        <v>46.047693000000002</v>
      </c>
      <c r="O1696">
        <v>44.862515000000002</v>
      </c>
      <c r="P1696">
        <v>41.509219999999999</v>
      </c>
      <c r="Q1696">
        <v>37.507148000000001</v>
      </c>
      <c r="R1696">
        <v>23.906531999999999</v>
      </c>
      <c r="S1696">
        <v>22.389717999999998</v>
      </c>
      <c r="T1696">
        <v>21.068429999999999</v>
      </c>
      <c r="U1696">
        <v>17.601904000000001</v>
      </c>
      <c r="V1696">
        <v>17.679254</v>
      </c>
      <c r="W1696">
        <v>8.6244209999999999</v>
      </c>
      <c r="X1696">
        <v>6.8785109999999996</v>
      </c>
      <c r="Y1696">
        <v>11.683698</v>
      </c>
      <c r="Z1696">
        <v>126.993133</v>
      </c>
      <c r="AA1696">
        <v>91.795603</v>
      </c>
      <c r="AB1696">
        <v>70.903240999999994</v>
      </c>
      <c r="AC1696">
        <v>55.916755999999999</v>
      </c>
      <c r="AD1696">
        <v>51.037944000000003</v>
      </c>
      <c r="AE1696">
        <v>46.777248</v>
      </c>
      <c r="AF1696">
        <v>42.871732999999999</v>
      </c>
      <c r="AG1696">
        <v>41.940327000000003</v>
      </c>
      <c r="AH1696">
        <v>125.464333</v>
      </c>
      <c r="AI1696">
        <v>127.130847</v>
      </c>
      <c r="AJ1696">
        <v>136.262452</v>
      </c>
      <c r="AK1696">
        <v>16.810217999999999</v>
      </c>
      <c r="AL1696">
        <v>34.770246</v>
      </c>
      <c r="AM1696">
        <v>22.309234</v>
      </c>
      <c r="AN1696">
        <v>34.875458999999999</v>
      </c>
      <c r="AO1696">
        <v>35.490310000000001</v>
      </c>
      <c r="AP1696">
        <v>8.413551</v>
      </c>
      <c r="AQ1696">
        <v>34.345835999999998</v>
      </c>
      <c r="AR1696">
        <v>145.04844700000001</v>
      </c>
      <c r="AS1696">
        <v>37.468525</v>
      </c>
      <c r="AT1696">
        <v>-64.885997000000003</v>
      </c>
      <c r="AU1696">
        <v>2.397481</v>
      </c>
      <c r="AV1696">
        <v>2.54094</v>
      </c>
      <c r="AW1696">
        <v>2.5398770000000002</v>
      </c>
      <c r="AX1696">
        <v>1.07E-4</v>
      </c>
      <c r="AY1696">
        <v>6.6799999999999997E-4</v>
      </c>
      <c r="AZ1696">
        <v>4.5800000000000002E-4</v>
      </c>
      <c r="BA1696">
        <v>6.2100000000000002E-4</v>
      </c>
      <c r="BB1696">
        <v>0.122672</v>
      </c>
      <c r="BC1696">
        <v>0.13647200000000001</v>
      </c>
      <c r="BD1696">
        <v>0.123028</v>
      </c>
      <c r="BE1696">
        <v>0.95529799999999998</v>
      </c>
      <c r="BF1696">
        <v>0.54104799999999997</v>
      </c>
      <c r="BG1696">
        <v>0.29158899999999999</v>
      </c>
      <c r="BH1696">
        <v>5.4000000000000001E-4</v>
      </c>
      <c r="BI1696">
        <v>0</v>
      </c>
    </row>
    <row r="1697" spans="1:61" x14ac:dyDescent="0.25">
      <c r="A1697">
        <v>1695</v>
      </c>
      <c r="B1697">
        <v>25.342835999999998</v>
      </c>
      <c r="C1697">
        <v>26.574572</v>
      </c>
      <c r="D1697">
        <v>22.650898999999999</v>
      </c>
      <c r="E1697">
        <v>17.514859999999999</v>
      </c>
      <c r="F1697">
        <v>14.020928</v>
      </c>
      <c r="G1697">
        <v>12.798722</v>
      </c>
      <c r="H1697">
        <v>12.307370000000001</v>
      </c>
      <c r="I1697">
        <v>11.049944</v>
      </c>
      <c r="J1697">
        <v>100.610274</v>
      </c>
      <c r="K1697">
        <v>78.897333000000003</v>
      </c>
      <c r="L1697">
        <v>56.631874000000003</v>
      </c>
      <c r="M1697">
        <v>51.151161000000002</v>
      </c>
      <c r="N1697">
        <v>45.751060000000003</v>
      </c>
      <c r="O1697">
        <v>44.825378000000001</v>
      </c>
      <c r="P1697">
        <v>41.769817000000003</v>
      </c>
      <c r="Q1697">
        <v>38.850997</v>
      </c>
      <c r="R1697">
        <v>23.717376000000002</v>
      </c>
      <c r="S1697">
        <v>22.427599000000001</v>
      </c>
      <c r="T1697">
        <v>21.068429999999999</v>
      </c>
      <c r="U1697">
        <v>17.601904000000001</v>
      </c>
      <c r="V1697">
        <v>17.679254</v>
      </c>
      <c r="W1697">
        <v>8.4331019999999999</v>
      </c>
      <c r="X1697">
        <v>6.8402219999999998</v>
      </c>
      <c r="Y1697">
        <v>11.607305999999999</v>
      </c>
      <c r="Z1697">
        <v>126.39362300000001</v>
      </c>
      <c r="AA1697">
        <v>91.832362000000003</v>
      </c>
      <c r="AB1697">
        <v>70.793190999999993</v>
      </c>
      <c r="AC1697">
        <v>55.621977999999999</v>
      </c>
      <c r="AD1697">
        <v>50.594290999999998</v>
      </c>
      <c r="AE1697">
        <v>47.110790000000001</v>
      </c>
      <c r="AF1697">
        <v>43.206394000000003</v>
      </c>
      <c r="AG1697">
        <v>42.572558999999998</v>
      </c>
      <c r="AH1697">
        <v>151.93619799999999</v>
      </c>
      <c r="AI1697">
        <v>126.424913</v>
      </c>
      <c r="AJ1697">
        <v>132.80779100000001</v>
      </c>
      <c r="AK1697">
        <v>26.631916</v>
      </c>
      <c r="AL1697">
        <v>30.799748999999998</v>
      </c>
      <c r="AM1697">
        <v>20.836482</v>
      </c>
      <c r="AN1697">
        <v>33.757559999999998</v>
      </c>
      <c r="AO1697">
        <v>34.560127999999999</v>
      </c>
      <c r="AP1697">
        <v>8.7254170000000002</v>
      </c>
      <c r="AQ1697">
        <v>35.812303</v>
      </c>
      <c r="AR1697">
        <v>145.35688300000001</v>
      </c>
      <c r="AS1697">
        <v>34.780974999999998</v>
      </c>
      <c r="AT1697">
        <v>-60.686570000000003</v>
      </c>
      <c r="AU1697">
        <v>2.3587129999999998</v>
      </c>
      <c r="AV1697">
        <v>2.5386510000000002</v>
      </c>
      <c r="AW1697">
        <v>2.5398770000000002</v>
      </c>
      <c r="AX1697">
        <v>4.1199999999999999E-4</v>
      </c>
      <c r="AY1697">
        <v>6.6799999999999997E-4</v>
      </c>
      <c r="AZ1697">
        <v>4.5800000000000002E-4</v>
      </c>
      <c r="BA1697">
        <v>4.6900000000000002E-4</v>
      </c>
      <c r="BB1697">
        <v>0.122672</v>
      </c>
      <c r="BC1697">
        <v>0.136624</v>
      </c>
      <c r="BD1697">
        <v>0.122875</v>
      </c>
      <c r="BE1697">
        <v>0.95514500000000002</v>
      </c>
      <c r="BF1697">
        <v>0.54089500000000001</v>
      </c>
      <c r="BG1697">
        <v>0.29006300000000002</v>
      </c>
      <c r="BH1697">
        <v>3.8699999999999997E-4</v>
      </c>
      <c r="BI1697">
        <v>0</v>
      </c>
    </row>
    <row r="1698" spans="1:61" x14ac:dyDescent="0.25">
      <c r="A1698">
        <v>1696</v>
      </c>
      <c r="B1698">
        <v>24.371594999999999</v>
      </c>
      <c r="C1698">
        <v>26.510784999999998</v>
      </c>
      <c r="D1698">
        <v>22.624756000000001</v>
      </c>
      <c r="E1698">
        <v>17.450552999999999</v>
      </c>
      <c r="F1698">
        <v>13.91832</v>
      </c>
      <c r="G1698">
        <v>12.7342</v>
      </c>
      <c r="H1698">
        <v>12.395555999999999</v>
      </c>
      <c r="I1698">
        <v>11.061779</v>
      </c>
      <c r="J1698">
        <v>101.397019</v>
      </c>
      <c r="K1698">
        <v>78.578610999999995</v>
      </c>
      <c r="L1698">
        <v>58.116109000000002</v>
      </c>
      <c r="M1698">
        <v>50.866852000000002</v>
      </c>
      <c r="N1698">
        <v>45.688384999999997</v>
      </c>
      <c r="O1698">
        <v>44.614032999999999</v>
      </c>
      <c r="P1698">
        <v>41.632443000000002</v>
      </c>
      <c r="Q1698">
        <v>39.086371999999997</v>
      </c>
      <c r="R1698">
        <v>24.145195999999999</v>
      </c>
      <c r="S1698">
        <v>22.666595000000001</v>
      </c>
      <c r="T1698">
        <v>21.118124000000002</v>
      </c>
      <c r="U1698">
        <v>17.575645999999999</v>
      </c>
      <c r="V1698">
        <v>17.424655999999999</v>
      </c>
      <c r="W1698">
        <v>8.3684209999999997</v>
      </c>
      <c r="X1698">
        <v>6.7754979999999998</v>
      </c>
      <c r="Y1698">
        <v>11.580940999999999</v>
      </c>
      <c r="Z1698">
        <v>126.105547</v>
      </c>
      <c r="AA1698">
        <v>90.337023000000002</v>
      </c>
      <c r="AB1698">
        <v>70.364338000000004</v>
      </c>
      <c r="AC1698">
        <v>55.485990999999999</v>
      </c>
      <c r="AD1698">
        <v>50.124977000000001</v>
      </c>
      <c r="AE1698">
        <v>47.270484000000003</v>
      </c>
      <c r="AF1698">
        <v>43.255088999999998</v>
      </c>
      <c r="AG1698">
        <v>42.769967000000001</v>
      </c>
      <c r="AH1698">
        <v>145.98156499999999</v>
      </c>
      <c r="AI1698">
        <v>129.11766299999999</v>
      </c>
      <c r="AJ1698">
        <v>141.01198500000001</v>
      </c>
      <c r="AK1698">
        <v>18.369532</v>
      </c>
      <c r="AL1698">
        <v>31.057001</v>
      </c>
      <c r="AM1698">
        <v>20.071648</v>
      </c>
      <c r="AN1698">
        <v>33.751783000000003</v>
      </c>
      <c r="AO1698">
        <v>33.954915999999997</v>
      </c>
      <c r="AP1698">
        <v>8.9872169999999993</v>
      </c>
      <c r="AQ1698">
        <v>36.330410000000001</v>
      </c>
      <c r="AR1698">
        <v>144.594615</v>
      </c>
      <c r="AS1698">
        <v>30.797687</v>
      </c>
      <c r="AT1698">
        <v>-55.464941000000003</v>
      </c>
      <c r="AU1698">
        <v>2.2656109999999998</v>
      </c>
      <c r="AV1698">
        <v>2.5446019999999998</v>
      </c>
      <c r="AW1698">
        <v>2.5394199999999998</v>
      </c>
      <c r="AX1698">
        <v>4.1199999999999999E-4</v>
      </c>
      <c r="AY1698">
        <v>9.7300000000000002E-4</v>
      </c>
      <c r="AZ1698">
        <v>3.0499999999999999E-4</v>
      </c>
      <c r="BA1698">
        <v>6.2100000000000002E-4</v>
      </c>
      <c r="BB1698">
        <v>0.122824</v>
      </c>
      <c r="BC1698">
        <v>0.13693</v>
      </c>
      <c r="BD1698">
        <v>0.123028</v>
      </c>
      <c r="BE1698">
        <v>0.95514500000000002</v>
      </c>
      <c r="BF1698">
        <v>0.54135299999999997</v>
      </c>
      <c r="BG1698">
        <v>0.29006300000000002</v>
      </c>
      <c r="BH1698">
        <v>5.4000000000000001E-4</v>
      </c>
      <c r="BI1698">
        <v>0</v>
      </c>
    </row>
    <row r="1699" spans="1:61" x14ac:dyDescent="0.25">
      <c r="A1699">
        <v>1697</v>
      </c>
      <c r="B1699">
        <v>24.295947000000002</v>
      </c>
      <c r="C1699">
        <v>26.359811000000001</v>
      </c>
      <c r="D1699">
        <v>22.511118</v>
      </c>
      <c r="E1699">
        <v>17.526644999999998</v>
      </c>
      <c r="F1699">
        <v>13.956462</v>
      </c>
      <c r="G1699">
        <v>12.7342</v>
      </c>
      <c r="H1699">
        <v>12.357377</v>
      </c>
      <c r="I1699">
        <v>10.985376</v>
      </c>
      <c r="J1699">
        <v>103.42898700000001</v>
      </c>
      <c r="K1699">
        <v>78.725313999999997</v>
      </c>
      <c r="L1699">
        <v>59.440778000000002</v>
      </c>
      <c r="M1699">
        <v>51.162610000000001</v>
      </c>
      <c r="N1699">
        <v>45.836717</v>
      </c>
      <c r="O1699">
        <v>44.614032999999999</v>
      </c>
      <c r="P1699">
        <v>42.041884000000003</v>
      </c>
      <c r="Q1699">
        <v>39.682997999999998</v>
      </c>
      <c r="R1699">
        <v>24.447714000000001</v>
      </c>
      <c r="S1699">
        <v>22.590847</v>
      </c>
      <c r="T1699">
        <v>20.966342000000001</v>
      </c>
      <c r="U1699">
        <v>17.613688</v>
      </c>
      <c r="V1699">
        <v>17.272413</v>
      </c>
      <c r="W1699">
        <v>8.4066869999999998</v>
      </c>
      <c r="X1699">
        <v>6.7754979999999998</v>
      </c>
      <c r="Y1699">
        <v>11.657335</v>
      </c>
      <c r="Z1699">
        <v>125.805919</v>
      </c>
      <c r="AA1699">
        <v>89.381923999999998</v>
      </c>
      <c r="AB1699">
        <v>70.070847999999998</v>
      </c>
      <c r="AC1699">
        <v>55.743943000000002</v>
      </c>
      <c r="AD1699">
        <v>49.829042000000001</v>
      </c>
      <c r="AE1699">
        <v>47.492773</v>
      </c>
      <c r="AF1699">
        <v>43.440964000000001</v>
      </c>
      <c r="AG1699">
        <v>42.918655000000001</v>
      </c>
      <c r="AH1699">
        <v>133.64433</v>
      </c>
      <c r="AI1699">
        <v>145.959506</v>
      </c>
      <c r="AJ1699">
        <v>115.488878</v>
      </c>
      <c r="AK1699">
        <v>23.905877</v>
      </c>
      <c r="AL1699">
        <v>27.519188</v>
      </c>
      <c r="AM1699">
        <v>21.437470000000001</v>
      </c>
      <c r="AN1699">
        <v>32.551887999999998</v>
      </c>
      <c r="AO1699">
        <v>33.242645000000003</v>
      </c>
      <c r="AP1699">
        <v>8.9489769999999993</v>
      </c>
      <c r="AQ1699">
        <v>34.495742999999997</v>
      </c>
      <c r="AR1699">
        <v>143.38486399999999</v>
      </c>
      <c r="AS1699">
        <v>28.916295000000002</v>
      </c>
      <c r="AT1699">
        <v>-52.791823999999998</v>
      </c>
      <c r="AU1699">
        <v>2.275379</v>
      </c>
      <c r="AV1699">
        <v>2.5366680000000001</v>
      </c>
      <c r="AW1699">
        <v>2.5363669999999998</v>
      </c>
      <c r="AX1699">
        <v>1.07E-4</v>
      </c>
      <c r="AY1699">
        <v>5.1599999999999997E-4</v>
      </c>
      <c r="AZ1699">
        <v>4.5800000000000002E-4</v>
      </c>
      <c r="BA1699">
        <v>4.6900000000000002E-4</v>
      </c>
      <c r="BB1699">
        <v>0.122824</v>
      </c>
      <c r="BC1699">
        <v>0.136319</v>
      </c>
      <c r="BD1699">
        <v>0.122875</v>
      </c>
      <c r="BE1699">
        <v>0.95407699999999995</v>
      </c>
      <c r="BF1699">
        <v>0.53997899999999999</v>
      </c>
      <c r="BG1699">
        <v>0.28563699999999997</v>
      </c>
      <c r="BH1699">
        <v>3.8699999999999997E-4</v>
      </c>
      <c r="BI1699">
        <v>0</v>
      </c>
    </row>
    <row r="1700" spans="1:61" x14ac:dyDescent="0.25">
      <c r="A1700">
        <v>1698</v>
      </c>
      <c r="B1700">
        <v>23.609019</v>
      </c>
      <c r="C1700">
        <v>26.127462000000001</v>
      </c>
      <c r="D1700">
        <v>22.50525</v>
      </c>
      <c r="E1700">
        <v>17.558796999999998</v>
      </c>
      <c r="F1700">
        <v>13.874269999999999</v>
      </c>
      <c r="G1700">
        <v>12.651937</v>
      </c>
      <c r="H1700">
        <v>12.351464</v>
      </c>
      <c r="I1700">
        <v>11.017659999999999</v>
      </c>
      <c r="J1700">
        <v>104.643439</v>
      </c>
      <c r="K1700">
        <v>79.196428999999995</v>
      </c>
      <c r="L1700">
        <v>60.795760000000001</v>
      </c>
      <c r="M1700">
        <v>51.637372999999997</v>
      </c>
      <c r="N1700">
        <v>46.127586000000001</v>
      </c>
      <c r="O1700">
        <v>44.831128</v>
      </c>
      <c r="P1700">
        <v>42.519824999999997</v>
      </c>
      <c r="Q1700">
        <v>40.087223000000002</v>
      </c>
      <c r="R1700">
        <v>24.706492000000001</v>
      </c>
      <c r="S1700">
        <v>22.584980000000002</v>
      </c>
      <c r="T1700">
        <v>20.998414</v>
      </c>
      <c r="U1700">
        <v>17.569752999999999</v>
      </c>
      <c r="V1700">
        <v>17.26652</v>
      </c>
      <c r="W1700">
        <v>8.3242290000000008</v>
      </c>
      <c r="X1700">
        <v>6.7312799999999999</v>
      </c>
      <c r="Y1700">
        <v>11.651419000000001</v>
      </c>
      <c r="Z1700">
        <v>124.97641400000001</v>
      </c>
      <c r="AA1700">
        <v>89.780275000000003</v>
      </c>
      <c r="AB1700">
        <v>70.211912999999996</v>
      </c>
      <c r="AC1700">
        <v>55.775081</v>
      </c>
      <c r="AD1700">
        <v>50.230209000000002</v>
      </c>
      <c r="AE1700">
        <v>47.746327000000001</v>
      </c>
      <c r="AF1700">
        <v>43.509549999999997</v>
      </c>
      <c r="AG1700">
        <v>42.280842999999997</v>
      </c>
      <c r="AH1700">
        <v>138.702291</v>
      </c>
      <c r="AI1700">
        <v>130.14224300000001</v>
      </c>
      <c r="AJ1700">
        <v>93.897940000000006</v>
      </c>
      <c r="AK1700">
        <v>34.082614999999997</v>
      </c>
      <c r="AL1700">
        <v>26.399242999999998</v>
      </c>
      <c r="AM1700">
        <v>22.813345999999999</v>
      </c>
      <c r="AN1700">
        <v>33.126067999999997</v>
      </c>
      <c r="AO1700">
        <v>31.565355</v>
      </c>
      <c r="AP1700">
        <v>8.8842809999999997</v>
      </c>
      <c r="AQ1700">
        <v>34.619703000000001</v>
      </c>
      <c r="AR1700">
        <v>143.96350000000001</v>
      </c>
      <c r="AS1700">
        <v>31.523315</v>
      </c>
      <c r="AT1700">
        <v>-53.079438000000003</v>
      </c>
      <c r="AU1700">
        <v>2.3623759999999998</v>
      </c>
      <c r="AV1700">
        <v>2.5439919999999998</v>
      </c>
      <c r="AW1700">
        <v>2.5360619999999998</v>
      </c>
      <c r="AX1700">
        <v>1.07E-4</v>
      </c>
      <c r="AY1700">
        <v>8.2100000000000001E-4</v>
      </c>
      <c r="AZ1700">
        <v>4.5800000000000002E-4</v>
      </c>
      <c r="BA1700">
        <v>4.6900000000000002E-4</v>
      </c>
      <c r="BB1700">
        <v>0.122824</v>
      </c>
      <c r="BC1700">
        <v>0.136624</v>
      </c>
      <c r="BD1700">
        <v>0.122418</v>
      </c>
      <c r="BE1700">
        <v>0.95514500000000002</v>
      </c>
      <c r="BF1700">
        <v>0.53982699999999995</v>
      </c>
      <c r="BG1700">
        <v>0.28548499999999999</v>
      </c>
      <c r="BH1700">
        <v>5.4000000000000001E-4</v>
      </c>
      <c r="BI1700">
        <v>0</v>
      </c>
    </row>
    <row r="1701" spans="1:61" x14ac:dyDescent="0.25">
      <c r="A1701">
        <v>1699</v>
      </c>
      <c r="B1701">
        <v>24.415275000000001</v>
      </c>
      <c r="C1701">
        <v>25.799319000000001</v>
      </c>
      <c r="D1701">
        <v>22.441220000000001</v>
      </c>
      <c r="E1701">
        <v>17.646664999999999</v>
      </c>
      <c r="F1701">
        <v>13.847941</v>
      </c>
      <c r="G1701">
        <v>12.625584999999999</v>
      </c>
      <c r="H1701">
        <v>12.32511</v>
      </c>
      <c r="I1701">
        <v>11.144097</v>
      </c>
      <c r="J1701">
        <v>104.691886</v>
      </c>
      <c r="K1701">
        <v>79.904685000000001</v>
      </c>
      <c r="L1701">
        <v>61.983358000000003</v>
      </c>
      <c r="M1701">
        <v>51.944426999999997</v>
      </c>
      <c r="N1701">
        <v>46.620925999999997</v>
      </c>
      <c r="O1701">
        <v>45.139693999999999</v>
      </c>
      <c r="P1701">
        <v>41.414817999999997</v>
      </c>
      <c r="Q1701">
        <v>40.322341999999999</v>
      </c>
      <c r="R1701">
        <v>24.831598</v>
      </c>
      <c r="S1701">
        <v>22.483083000000001</v>
      </c>
      <c r="T1701">
        <v>21.048110999999999</v>
      </c>
      <c r="U1701">
        <v>17.505448999999999</v>
      </c>
      <c r="V1701">
        <v>17.278306000000001</v>
      </c>
      <c r="W1701">
        <v>8.489141</v>
      </c>
      <c r="X1701">
        <v>6.8962950000000003</v>
      </c>
      <c r="Y1701">
        <v>11.701445</v>
      </c>
      <c r="Z1701">
        <v>123.45395600000001</v>
      </c>
      <c r="AA1701">
        <v>90.710142000000005</v>
      </c>
      <c r="AB1701">
        <v>70.370018999999999</v>
      </c>
      <c r="AC1701">
        <v>55.933880000000002</v>
      </c>
      <c r="AD1701">
        <v>50.093716000000001</v>
      </c>
      <c r="AE1701">
        <v>48.498364000000002</v>
      </c>
      <c r="AF1701">
        <v>43.335199000000003</v>
      </c>
      <c r="AG1701">
        <v>42.441113999999999</v>
      </c>
      <c r="AH1701">
        <v>149.17417699999999</v>
      </c>
      <c r="AI1701">
        <v>135.51700199999999</v>
      </c>
      <c r="AJ1701">
        <v>69.531293000000005</v>
      </c>
      <c r="AK1701">
        <v>39.05453</v>
      </c>
      <c r="AL1701">
        <v>34.220013000000002</v>
      </c>
      <c r="AM1701">
        <v>20.994064999999999</v>
      </c>
      <c r="AN1701">
        <v>33.126067999999997</v>
      </c>
      <c r="AO1701">
        <v>33.066687000000002</v>
      </c>
      <c r="AP1701">
        <v>9.1137200000000007</v>
      </c>
      <c r="AQ1701">
        <v>35.331392999999998</v>
      </c>
      <c r="AR1701">
        <v>144.26595499999999</v>
      </c>
      <c r="AS1701">
        <v>33.924971999999997</v>
      </c>
      <c r="AT1701">
        <v>-53.122436999999998</v>
      </c>
      <c r="AU1701">
        <v>2.4339590000000002</v>
      </c>
      <c r="AV1701">
        <v>2.5487220000000002</v>
      </c>
      <c r="AW1701">
        <v>2.5386570000000002</v>
      </c>
      <c r="AX1701">
        <v>1.07E-4</v>
      </c>
      <c r="AY1701">
        <v>5.1599999999999997E-4</v>
      </c>
      <c r="AZ1701">
        <v>4.5800000000000002E-4</v>
      </c>
      <c r="BA1701">
        <v>6.2100000000000002E-4</v>
      </c>
      <c r="BB1701">
        <v>0.122977</v>
      </c>
      <c r="BC1701">
        <v>0.136319</v>
      </c>
      <c r="BD1701">
        <v>0.122723</v>
      </c>
      <c r="BE1701">
        <v>0.95514500000000002</v>
      </c>
      <c r="BF1701">
        <v>0.53952199999999995</v>
      </c>
      <c r="BG1701">
        <v>0.28517999999999999</v>
      </c>
      <c r="BH1701">
        <v>5.4000000000000001E-4</v>
      </c>
      <c r="BI1701">
        <v>0</v>
      </c>
    </row>
    <row r="1702" spans="1:61" x14ac:dyDescent="0.25">
      <c r="A1702">
        <v>1700</v>
      </c>
      <c r="B1702">
        <v>23.847809999999999</v>
      </c>
      <c r="C1702">
        <v>25.648244999999999</v>
      </c>
      <c r="D1702">
        <v>22.479102999999999</v>
      </c>
      <c r="E1702">
        <v>17.608623999999999</v>
      </c>
      <c r="F1702">
        <v>13.924227999999999</v>
      </c>
      <c r="G1702">
        <v>12.663760999999999</v>
      </c>
      <c r="H1702">
        <v>12.32511</v>
      </c>
      <c r="I1702">
        <v>11.220494</v>
      </c>
      <c r="J1702">
        <v>104.839842</v>
      </c>
      <c r="K1702">
        <v>81.005161999999999</v>
      </c>
      <c r="L1702">
        <v>62.424304999999997</v>
      </c>
      <c r="M1702">
        <v>52.092210999999999</v>
      </c>
      <c r="N1702">
        <v>46.917363000000002</v>
      </c>
      <c r="O1702">
        <v>45.213949</v>
      </c>
      <c r="P1702">
        <v>41.749887000000001</v>
      </c>
      <c r="Q1702">
        <v>39.986967</v>
      </c>
      <c r="R1702">
        <v>24.982772000000001</v>
      </c>
      <c r="S1702">
        <v>22.445204</v>
      </c>
      <c r="T1702">
        <v>21.086055000000002</v>
      </c>
      <c r="U1702">
        <v>17.543493999999999</v>
      </c>
      <c r="V1702">
        <v>17.164113</v>
      </c>
      <c r="W1702">
        <v>8.4508770000000002</v>
      </c>
      <c r="X1702">
        <v>6.8197159999999997</v>
      </c>
      <c r="Y1702">
        <v>11.625054</v>
      </c>
      <c r="Z1702">
        <v>123.753176</v>
      </c>
      <c r="AA1702">
        <v>91.628906000000001</v>
      </c>
      <c r="AB1702">
        <v>70.553444999999996</v>
      </c>
      <c r="AC1702">
        <v>55.786498000000002</v>
      </c>
      <c r="AD1702">
        <v>50.870280999999999</v>
      </c>
      <c r="AE1702">
        <v>48.017043999999999</v>
      </c>
      <c r="AF1702">
        <v>43.000573000000003</v>
      </c>
      <c r="AG1702">
        <v>42.441113999999999</v>
      </c>
      <c r="AH1702">
        <v>141.608024</v>
      </c>
      <c r="AI1702">
        <v>133.52311499999999</v>
      </c>
      <c r="AJ1702">
        <v>72.318010999999998</v>
      </c>
      <c r="AK1702">
        <v>29.576826000000001</v>
      </c>
      <c r="AL1702">
        <v>39.414726000000002</v>
      </c>
      <c r="AM1702">
        <v>22.737601000000002</v>
      </c>
      <c r="AN1702">
        <v>34.400224000000001</v>
      </c>
      <c r="AO1702">
        <v>33.441687999999999</v>
      </c>
      <c r="AP1702">
        <v>8.8460400000000003</v>
      </c>
      <c r="AQ1702">
        <v>37.202030000000001</v>
      </c>
      <c r="AR1702">
        <v>139.73372499999999</v>
      </c>
      <c r="AS1702">
        <v>36.508229</v>
      </c>
      <c r="AT1702">
        <v>-50.294781999999998</v>
      </c>
      <c r="AU1702">
        <v>2.4383849999999998</v>
      </c>
      <c r="AV1702">
        <v>2.5383460000000002</v>
      </c>
      <c r="AW1702">
        <v>2.5385040000000001</v>
      </c>
      <c r="AX1702">
        <v>2.5900000000000001E-4</v>
      </c>
      <c r="AY1702">
        <v>5.1599999999999997E-4</v>
      </c>
      <c r="AZ1702">
        <v>3.0499999999999999E-4</v>
      </c>
      <c r="BA1702">
        <v>6.2100000000000002E-4</v>
      </c>
      <c r="BB1702">
        <v>0.122977</v>
      </c>
      <c r="BC1702">
        <v>0.136624</v>
      </c>
      <c r="BD1702">
        <v>0.122875</v>
      </c>
      <c r="BE1702">
        <v>0.95499299999999998</v>
      </c>
      <c r="BF1702">
        <v>0.53936899999999999</v>
      </c>
      <c r="BG1702">
        <v>0.286553</v>
      </c>
      <c r="BH1702">
        <v>5.4000000000000001E-4</v>
      </c>
      <c r="BI1702">
        <v>0</v>
      </c>
    </row>
    <row r="1703" spans="1:61" x14ac:dyDescent="0.25">
      <c r="A1703">
        <v>1701</v>
      </c>
      <c r="B1703">
        <v>23.961326</v>
      </c>
      <c r="C1703">
        <v>25.723783999999998</v>
      </c>
      <c r="D1703">
        <v>22.630623</v>
      </c>
      <c r="E1703">
        <v>17.608623999999999</v>
      </c>
      <c r="F1703">
        <v>13.847941</v>
      </c>
      <c r="G1703">
        <v>12.740111000000001</v>
      </c>
      <c r="H1703">
        <v>12.363289999999999</v>
      </c>
      <c r="I1703">
        <v>11.220494</v>
      </c>
      <c r="J1703">
        <v>104.765862</v>
      </c>
      <c r="K1703">
        <v>81.702214999999995</v>
      </c>
      <c r="L1703">
        <v>62.277330999999997</v>
      </c>
      <c r="M1703">
        <v>52.055266000000003</v>
      </c>
      <c r="N1703">
        <v>47.139648000000001</v>
      </c>
      <c r="O1703">
        <v>45.065434000000003</v>
      </c>
      <c r="P1703">
        <v>42.047646999999998</v>
      </c>
      <c r="Q1703">
        <v>39.912424999999999</v>
      </c>
      <c r="R1703">
        <v>24.793800999999998</v>
      </c>
      <c r="S1703">
        <v>22.255787000000002</v>
      </c>
      <c r="T1703">
        <v>21.048110999999999</v>
      </c>
      <c r="U1703">
        <v>17.581537000000001</v>
      </c>
      <c r="V1703">
        <v>17.278306000000001</v>
      </c>
      <c r="W1703">
        <v>8.5274049999999999</v>
      </c>
      <c r="X1703">
        <v>6.7431359999999998</v>
      </c>
      <c r="Y1703">
        <v>11.701445</v>
      </c>
      <c r="Z1703">
        <v>94.444845999999998</v>
      </c>
      <c r="AA1703">
        <v>83.992485000000002</v>
      </c>
      <c r="AB1703">
        <v>60.380510999999998</v>
      </c>
      <c r="AC1703">
        <v>54.901961999999997</v>
      </c>
      <c r="AD1703">
        <v>50.352615999999998</v>
      </c>
      <c r="AE1703">
        <v>47.276223999999999</v>
      </c>
      <c r="AF1703">
        <v>42.814630000000001</v>
      </c>
      <c r="AG1703">
        <v>41.176170999999997</v>
      </c>
      <c r="AH1703">
        <v>148.14541299999999</v>
      </c>
      <c r="AI1703">
        <v>131.300263</v>
      </c>
      <c r="AJ1703">
        <v>67.875086999999994</v>
      </c>
      <c r="AK1703">
        <v>31.413219999999999</v>
      </c>
      <c r="AL1703">
        <v>43.837439000000003</v>
      </c>
      <c r="AM1703">
        <v>22.087721999999999</v>
      </c>
      <c r="AN1703">
        <v>34.694032999999997</v>
      </c>
      <c r="AO1703">
        <v>34.035640000000001</v>
      </c>
      <c r="AP1703">
        <v>8.6106820000000006</v>
      </c>
      <c r="AQ1703">
        <v>37.121507000000001</v>
      </c>
      <c r="AR1703">
        <v>135.62006299999999</v>
      </c>
      <c r="AS1703">
        <v>44.068098999999997</v>
      </c>
      <c r="AT1703">
        <v>-54.335020999999998</v>
      </c>
      <c r="AU1703">
        <v>2.4083169999999998</v>
      </c>
      <c r="AV1703">
        <v>2.5503999999999998</v>
      </c>
      <c r="AW1703">
        <v>2.5397249999999998</v>
      </c>
      <c r="AX1703">
        <v>1.07E-4</v>
      </c>
      <c r="AY1703">
        <v>6.6799999999999997E-4</v>
      </c>
      <c r="AZ1703">
        <v>3.0499999999999999E-4</v>
      </c>
      <c r="BA1703">
        <v>4.6900000000000002E-4</v>
      </c>
      <c r="BB1703">
        <v>0.122824</v>
      </c>
      <c r="BC1703">
        <v>0.136319</v>
      </c>
      <c r="BD1703">
        <v>0.123028</v>
      </c>
      <c r="BE1703">
        <v>0.95529799999999998</v>
      </c>
      <c r="BF1703">
        <v>0.53967399999999999</v>
      </c>
      <c r="BG1703">
        <v>0.286858</v>
      </c>
      <c r="BH1703">
        <v>3.8699999999999997E-4</v>
      </c>
      <c r="BI1703">
        <v>0</v>
      </c>
    </row>
    <row r="1704" spans="1:61" x14ac:dyDescent="0.25">
      <c r="A1704">
        <v>1702</v>
      </c>
      <c r="B1704">
        <v>23.772126</v>
      </c>
      <c r="C1704">
        <v>25.837084000000001</v>
      </c>
      <c r="D1704">
        <v>22.857865</v>
      </c>
      <c r="E1704">
        <v>17.608623999999999</v>
      </c>
      <c r="F1704">
        <v>14.076789</v>
      </c>
      <c r="G1704">
        <v>12.740111000000001</v>
      </c>
      <c r="H1704">
        <v>12.32511</v>
      </c>
      <c r="I1704">
        <v>11.182295999999999</v>
      </c>
      <c r="J1704">
        <v>104.543941</v>
      </c>
      <c r="K1704">
        <v>81.592149000000006</v>
      </c>
      <c r="L1704">
        <v>61.94661</v>
      </c>
      <c r="M1704">
        <v>51.685772</v>
      </c>
      <c r="N1704">
        <v>47.287818000000001</v>
      </c>
      <c r="O1704">
        <v>44.991169999999997</v>
      </c>
      <c r="P1704">
        <v>41.749887000000001</v>
      </c>
      <c r="Q1704">
        <v>39.875152999999997</v>
      </c>
      <c r="R1704">
        <v>24.529187</v>
      </c>
      <c r="S1704">
        <v>22.180012000000001</v>
      </c>
      <c r="T1704">
        <v>20.934269</v>
      </c>
      <c r="U1704">
        <v>17.581537000000001</v>
      </c>
      <c r="V1704">
        <v>17.202179000000001</v>
      </c>
      <c r="W1704">
        <v>8.489141</v>
      </c>
      <c r="X1704">
        <v>6.7814259999999997</v>
      </c>
      <c r="Y1704">
        <v>11.66325</v>
      </c>
      <c r="Z1704">
        <v>94.665826999999993</v>
      </c>
      <c r="AA1704">
        <v>74.828772999999998</v>
      </c>
      <c r="AB1704">
        <v>57.325437000000001</v>
      </c>
      <c r="AC1704">
        <v>54.348906999999997</v>
      </c>
      <c r="AD1704">
        <v>49.871766000000001</v>
      </c>
      <c r="AE1704">
        <v>46.942723000000001</v>
      </c>
      <c r="AF1704">
        <v>41.214326999999997</v>
      </c>
      <c r="AG1704">
        <v>40.356952</v>
      </c>
      <c r="AH1704">
        <v>136.21508399999999</v>
      </c>
      <c r="AI1704">
        <v>135.366445</v>
      </c>
      <c r="AJ1704">
        <v>63.255927</v>
      </c>
      <c r="AK1704">
        <v>13.27838</v>
      </c>
      <c r="AL1704">
        <v>47.441150999999998</v>
      </c>
      <c r="AM1704">
        <v>22.775473999999999</v>
      </c>
      <c r="AN1704">
        <v>32.600971999999999</v>
      </c>
      <c r="AO1704">
        <v>33.141697999999998</v>
      </c>
      <c r="AP1704">
        <v>8.3870909999999999</v>
      </c>
      <c r="AQ1704">
        <v>35.780639000000001</v>
      </c>
      <c r="AR1704">
        <v>133.18045699999999</v>
      </c>
      <c r="AS1704">
        <v>50.115287000000002</v>
      </c>
      <c r="AT1704">
        <v>-57.925851000000002</v>
      </c>
      <c r="AU1704">
        <v>2.4161009999999998</v>
      </c>
      <c r="AV1704">
        <v>2.5337689999999999</v>
      </c>
      <c r="AW1704">
        <v>2.5360619999999998</v>
      </c>
      <c r="AX1704">
        <v>2.5900000000000001E-4</v>
      </c>
      <c r="AY1704">
        <v>6.6799999999999997E-4</v>
      </c>
      <c r="AZ1704">
        <v>3.0499999999999999E-4</v>
      </c>
      <c r="BA1704">
        <v>4.6900000000000002E-4</v>
      </c>
      <c r="BB1704">
        <v>0.122977</v>
      </c>
      <c r="BC1704">
        <v>0.136624</v>
      </c>
      <c r="BD1704">
        <v>0.123028</v>
      </c>
      <c r="BE1704">
        <v>0.95529799999999998</v>
      </c>
      <c r="BF1704">
        <v>0.53967399999999999</v>
      </c>
      <c r="BG1704">
        <v>0.28533199999999997</v>
      </c>
      <c r="BH1704">
        <v>5.4000000000000001E-4</v>
      </c>
      <c r="BI1704">
        <v>0</v>
      </c>
    </row>
    <row r="1705" spans="1:61" x14ac:dyDescent="0.25">
      <c r="A1705">
        <v>1703</v>
      </c>
      <c r="B1705">
        <v>24.269836999999999</v>
      </c>
      <c r="C1705">
        <v>25.654095000000002</v>
      </c>
      <c r="D1705">
        <v>22.939465999999999</v>
      </c>
      <c r="E1705">
        <v>17.728636000000002</v>
      </c>
      <c r="F1705">
        <v>14.578409000000001</v>
      </c>
      <c r="G1705">
        <v>12.669672</v>
      </c>
      <c r="H1705">
        <v>12.331023</v>
      </c>
      <c r="I1705">
        <v>11.22641</v>
      </c>
      <c r="J1705">
        <v>103.884055</v>
      </c>
      <c r="K1705">
        <v>80.974157000000005</v>
      </c>
      <c r="L1705">
        <v>61.842053</v>
      </c>
      <c r="M1705">
        <v>51.395837</v>
      </c>
      <c r="N1705">
        <v>47.404671999999998</v>
      </c>
      <c r="O1705">
        <v>44.699820000000003</v>
      </c>
      <c r="P1705">
        <v>41.904539999999997</v>
      </c>
      <c r="Q1705">
        <v>39.992739</v>
      </c>
      <c r="R1705">
        <v>24.875247999999999</v>
      </c>
      <c r="S1705">
        <v>22.034314999999999</v>
      </c>
      <c r="T1705">
        <v>21.016038999999999</v>
      </c>
      <c r="U1705">
        <v>17.625471000000001</v>
      </c>
      <c r="V1705">
        <v>17.208072000000001</v>
      </c>
      <c r="W1705">
        <v>8.5333290000000002</v>
      </c>
      <c r="X1705">
        <v>6.7873530000000004</v>
      </c>
      <c r="Y1705">
        <v>11.745554</v>
      </c>
      <c r="Z1705">
        <v>93.235490999999996</v>
      </c>
      <c r="AA1705">
        <v>70.473313000000005</v>
      </c>
      <c r="AB1705">
        <v>56.557478000000003</v>
      </c>
      <c r="AC1705">
        <v>53.063479000000001</v>
      </c>
      <c r="AD1705">
        <v>49.729509999999998</v>
      </c>
      <c r="AE1705">
        <v>46.466594999999998</v>
      </c>
      <c r="AF1705">
        <v>40.139592</v>
      </c>
      <c r="AG1705">
        <v>39.692022999999999</v>
      </c>
      <c r="AH1705">
        <v>142.55816200000001</v>
      </c>
      <c r="AI1705">
        <v>131.274283</v>
      </c>
      <c r="AJ1705">
        <v>56.531419999999997</v>
      </c>
      <c r="AK1705">
        <v>19.488852000000001</v>
      </c>
      <c r="AL1705">
        <v>46.557563999999999</v>
      </c>
      <c r="AM1705">
        <v>23.046385000000001</v>
      </c>
      <c r="AN1705">
        <v>32.118935</v>
      </c>
      <c r="AO1705">
        <v>32.959941000000001</v>
      </c>
      <c r="AP1705">
        <v>8.2399839999999998</v>
      </c>
      <c r="AQ1705">
        <v>35.861260000000001</v>
      </c>
      <c r="AR1705">
        <v>132.359306</v>
      </c>
      <c r="AS1705">
        <v>52.929166000000002</v>
      </c>
      <c r="AT1705">
        <v>-60.629173999999999</v>
      </c>
      <c r="AU1705">
        <v>2.3611550000000001</v>
      </c>
      <c r="AV1705">
        <v>2.5435340000000002</v>
      </c>
      <c r="AW1705">
        <v>2.5391140000000001</v>
      </c>
      <c r="AX1705">
        <v>1.07E-4</v>
      </c>
      <c r="AY1705">
        <v>5.1599999999999997E-4</v>
      </c>
      <c r="AZ1705">
        <v>1.5300000000000001E-4</v>
      </c>
      <c r="BA1705">
        <v>4.6900000000000002E-4</v>
      </c>
      <c r="BB1705">
        <v>0.122977</v>
      </c>
      <c r="BC1705">
        <v>0.136319</v>
      </c>
      <c r="BD1705">
        <v>0.122875</v>
      </c>
      <c r="BE1705">
        <v>0.95529799999999998</v>
      </c>
      <c r="BF1705">
        <v>0.53967399999999999</v>
      </c>
      <c r="BG1705">
        <v>0.28533199999999997</v>
      </c>
      <c r="BH1705">
        <v>5.4000000000000001E-4</v>
      </c>
      <c r="BI1705">
        <v>0</v>
      </c>
    </row>
    <row r="1706" spans="1:61" x14ac:dyDescent="0.25">
      <c r="A1706">
        <v>1704</v>
      </c>
      <c r="B1706">
        <v>24.068971999999999</v>
      </c>
      <c r="C1706">
        <v>25.189042000000001</v>
      </c>
      <c r="D1706">
        <v>22.965603000000002</v>
      </c>
      <c r="E1706">
        <v>17.830967000000001</v>
      </c>
      <c r="F1706">
        <v>14.947808999999999</v>
      </c>
      <c r="G1706">
        <v>12.581495</v>
      </c>
      <c r="H1706">
        <v>12.395555999999999</v>
      </c>
      <c r="I1706">
        <v>11.290972</v>
      </c>
      <c r="J1706">
        <v>103.207217</v>
      </c>
      <c r="K1706">
        <v>80.302494999999993</v>
      </c>
      <c r="L1706">
        <v>61.867418000000001</v>
      </c>
      <c r="M1706">
        <v>51.125642999999997</v>
      </c>
      <c r="N1706">
        <v>46.985722000000003</v>
      </c>
      <c r="O1706">
        <v>44.576889000000001</v>
      </c>
      <c r="P1706">
        <v>41.930231999999997</v>
      </c>
      <c r="Q1706">
        <v>39.384723999999999</v>
      </c>
      <c r="R1706">
        <v>24.901333000000001</v>
      </c>
      <c r="S1706">
        <v>21.908887</v>
      </c>
      <c r="T1706">
        <v>21.042235999999999</v>
      </c>
      <c r="U1706">
        <v>17.537602</v>
      </c>
      <c r="V1706">
        <v>17.15822</v>
      </c>
      <c r="W1706">
        <v>8.4449520000000007</v>
      </c>
      <c r="X1706">
        <v>6.7754979999999998</v>
      </c>
      <c r="Y1706">
        <v>11.657335</v>
      </c>
      <c r="Z1706">
        <v>95.802171000000001</v>
      </c>
      <c r="AA1706">
        <v>68.225607999999994</v>
      </c>
      <c r="AB1706">
        <v>56.840831999999999</v>
      </c>
      <c r="AC1706">
        <v>53.088949</v>
      </c>
      <c r="AD1706">
        <v>50.235937</v>
      </c>
      <c r="AE1706">
        <v>46.380960000000002</v>
      </c>
      <c r="AF1706">
        <v>41.469223</v>
      </c>
      <c r="AG1706">
        <v>39.456817999999998</v>
      </c>
      <c r="AH1706">
        <v>113.698064</v>
      </c>
      <c r="AI1706">
        <v>114.72259099999999</v>
      </c>
      <c r="AJ1706">
        <v>80.064680999999993</v>
      </c>
      <c r="AK1706">
        <v>27.592255000000002</v>
      </c>
      <c r="AL1706">
        <v>50.671503999999999</v>
      </c>
      <c r="AM1706">
        <v>19.867259000000001</v>
      </c>
      <c r="AN1706">
        <v>32.499983</v>
      </c>
      <c r="AO1706">
        <v>32.515501999999998</v>
      </c>
      <c r="AP1706">
        <v>8.2458779999999994</v>
      </c>
      <c r="AQ1706">
        <v>36.241225</v>
      </c>
      <c r="AR1706">
        <v>130.937623</v>
      </c>
      <c r="AS1706">
        <v>49.756802</v>
      </c>
      <c r="AT1706">
        <v>-56.478037</v>
      </c>
      <c r="AU1706">
        <v>2.4080119999999998</v>
      </c>
      <c r="AV1706">
        <v>2.5442969999999998</v>
      </c>
      <c r="AW1706">
        <v>2.5371299999999999</v>
      </c>
      <c r="AX1706">
        <v>4.1199999999999999E-4</v>
      </c>
      <c r="AY1706">
        <v>6.6799999999999997E-4</v>
      </c>
      <c r="AZ1706">
        <v>1.5300000000000001E-4</v>
      </c>
      <c r="BA1706">
        <v>6.2100000000000002E-4</v>
      </c>
      <c r="BB1706">
        <v>0.122977</v>
      </c>
      <c r="BC1706">
        <v>0.136319</v>
      </c>
      <c r="BD1706">
        <v>0.123028</v>
      </c>
      <c r="BE1706">
        <v>0.95514500000000002</v>
      </c>
      <c r="BF1706">
        <v>0.53967399999999999</v>
      </c>
      <c r="BG1706">
        <v>0.28472199999999998</v>
      </c>
      <c r="BH1706">
        <v>8.4500000000000005E-4</v>
      </c>
      <c r="BI1706">
        <v>0</v>
      </c>
    </row>
    <row r="1707" spans="1:61" x14ac:dyDescent="0.25">
      <c r="A1707">
        <v>1705</v>
      </c>
      <c r="B1707">
        <v>23.65859</v>
      </c>
      <c r="C1707">
        <v>25.232682</v>
      </c>
      <c r="D1707">
        <v>22.819994000000001</v>
      </c>
      <c r="E1707">
        <v>18.02702</v>
      </c>
      <c r="F1707">
        <v>15.182388</v>
      </c>
      <c r="G1707">
        <v>12.701936999999999</v>
      </c>
      <c r="H1707">
        <v>12.401469000000001</v>
      </c>
      <c r="I1707">
        <v>11.335084</v>
      </c>
      <c r="J1707">
        <v>102.769476</v>
      </c>
      <c r="K1707">
        <v>79.868004999999997</v>
      </c>
      <c r="L1707">
        <v>62.240586</v>
      </c>
      <c r="M1707">
        <v>51.020462000000002</v>
      </c>
      <c r="N1707">
        <v>46.806207000000001</v>
      </c>
      <c r="O1707">
        <v>44.173977000000001</v>
      </c>
      <c r="P1707">
        <v>41.265867999999998</v>
      </c>
      <c r="Q1707">
        <v>39.166744999999999</v>
      </c>
      <c r="R1707">
        <v>25.209492999999998</v>
      </c>
      <c r="S1707">
        <v>21.990551</v>
      </c>
      <c r="T1707">
        <v>20.972217000000001</v>
      </c>
      <c r="U1707">
        <v>17.505448999999999</v>
      </c>
      <c r="V1707">
        <v>17.278306000000001</v>
      </c>
      <c r="W1707">
        <v>8.4508770000000002</v>
      </c>
      <c r="X1707">
        <v>6.7814259999999997</v>
      </c>
      <c r="Y1707">
        <v>11.701445</v>
      </c>
      <c r="Z1707">
        <v>98.942158000000006</v>
      </c>
      <c r="AA1707">
        <v>69.221244999999996</v>
      </c>
      <c r="AB1707">
        <v>60.748320999999997</v>
      </c>
      <c r="AC1707">
        <v>53.537444999999998</v>
      </c>
      <c r="AD1707">
        <v>50.167692000000002</v>
      </c>
      <c r="AE1707">
        <v>46.201310999999997</v>
      </c>
      <c r="AF1707">
        <v>41.586683000000001</v>
      </c>
      <c r="AG1707">
        <v>39.388032000000003</v>
      </c>
      <c r="AH1707">
        <v>122.750958</v>
      </c>
      <c r="AI1707">
        <v>119.335421</v>
      </c>
      <c r="AJ1707">
        <v>80.682411999999999</v>
      </c>
      <c r="AK1707">
        <v>18.349097</v>
      </c>
      <c r="AL1707">
        <v>48.779719999999998</v>
      </c>
      <c r="AM1707">
        <v>22.781310000000001</v>
      </c>
      <c r="AN1707">
        <v>32.081401</v>
      </c>
      <c r="AO1707">
        <v>31.458458</v>
      </c>
      <c r="AP1707">
        <v>8.5842229999999997</v>
      </c>
      <c r="AQ1707">
        <v>35.936110999999997</v>
      </c>
      <c r="AR1707">
        <v>131.42005499999999</v>
      </c>
      <c r="AS1707">
        <v>52.042912999999999</v>
      </c>
      <c r="AT1707">
        <v>-58.965831000000001</v>
      </c>
      <c r="AU1707">
        <v>2.3929019999999999</v>
      </c>
      <c r="AV1707">
        <v>2.5429240000000002</v>
      </c>
      <c r="AW1707">
        <v>2.5385040000000001</v>
      </c>
      <c r="AX1707">
        <v>2.5900000000000001E-4</v>
      </c>
      <c r="AY1707">
        <v>8.2100000000000001E-4</v>
      </c>
      <c r="AZ1707">
        <v>3.0499999999999999E-4</v>
      </c>
      <c r="BA1707">
        <v>7.7399999999999995E-4</v>
      </c>
      <c r="BB1707">
        <v>0.122977</v>
      </c>
      <c r="BC1707">
        <v>0.13677700000000001</v>
      </c>
      <c r="BD1707">
        <v>0.122875</v>
      </c>
      <c r="BE1707">
        <v>0.95545100000000005</v>
      </c>
      <c r="BF1707">
        <v>0.54120000000000001</v>
      </c>
      <c r="BG1707">
        <v>0.28258499999999998</v>
      </c>
      <c r="BH1707">
        <v>3.8699999999999997E-4</v>
      </c>
      <c r="BI1707">
        <v>0</v>
      </c>
    </row>
    <row r="1708" spans="1:61" x14ac:dyDescent="0.25">
      <c r="A1708">
        <v>1706</v>
      </c>
      <c r="B1708">
        <v>24.005022</v>
      </c>
      <c r="C1708">
        <v>25.351884999999999</v>
      </c>
      <c r="D1708">
        <v>22.674365999999999</v>
      </c>
      <c r="E1708">
        <v>18.070938999999999</v>
      </c>
      <c r="F1708">
        <v>15.455031</v>
      </c>
      <c r="G1708">
        <v>12.631496</v>
      </c>
      <c r="H1708">
        <v>12.292842</v>
      </c>
      <c r="I1708">
        <v>11.340999999999999</v>
      </c>
      <c r="J1708">
        <v>102.294888</v>
      </c>
      <c r="K1708">
        <v>79.726967000000002</v>
      </c>
      <c r="L1708">
        <v>62.503481000000001</v>
      </c>
      <c r="M1708">
        <v>50.878301</v>
      </c>
      <c r="N1708">
        <v>46.478425000000001</v>
      </c>
      <c r="O1708">
        <v>43.510722000000001</v>
      </c>
      <c r="P1708">
        <v>39.892946999999999</v>
      </c>
      <c r="Q1708">
        <v>37.231445000000001</v>
      </c>
      <c r="R1708">
        <v>25.253128</v>
      </c>
      <c r="S1708">
        <v>21.958525000000002</v>
      </c>
      <c r="T1708">
        <v>20.978092</v>
      </c>
      <c r="U1708">
        <v>17.587429</v>
      </c>
      <c r="V1708">
        <v>17.284199000000001</v>
      </c>
      <c r="W1708">
        <v>8.3802699999999994</v>
      </c>
      <c r="X1708">
        <v>6.7107720000000004</v>
      </c>
      <c r="Y1708">
        <v>11.592772</v>
      </c>
      <c r="Z1708">
        <v>104.453192</v>
      </c>
      <c r="AA1708">
        <v>71.059776999999997</v>
      </c>
      <c r="AB1708">
        <v>56.741711000000002</v>
      </c>
      <c r="AC1708">
        <v>53.912053</v>
      </c>
      <c r="AD1708">
        <v>50.432304999999999</v>
      </c>
      <c r="AE1708">
        <v>47.356062000000001</v>
      </c>
      <c r="AF1708">
        <v>41.964685000000003</v>
      </c>
      <c r="AG1708">
        <v>40.064683000000002</v>
      </c>
      <c r="AH1708">
        <v>130.05483699999999</v>
      </c>
      <c r="AI1708">
        <v>116.130909</v>
      </c>
      <c r="AJ1708">
        <v>71.847044999999994</v>
      </c>
      <c r="AK1708">
        <v>25.359869</v>
      </c>
      <c r="AL1708">
        <v>50.037381000000003</v>
      </c>
      <c r="AM1708">
        <v>21.834102999999999</v>
      </c>
      <c r="AN1708">
        <v>32.756807000000002</v>
      </c>
      <c r="AO1708">
        <v>32.697335000000002</v>
      </c>
      <c r="AP1708">
        <v>9.0431349999999995</v>
      </c>
      <c r="AQ1708">
        <v>37.245167000000002</v>
      </c>
      <c r="AR1708">
        <v>131.607867</v>
      </c>
      <c r="AS1708">
        <v>56.948524999999997</v>
      </c>
      <c r="AT1708">
        <v>-65.798889000000003</v>
      </c>
      <c r="AU1708">
        <v>2.22898</v>
      </c>
      <c r="AV1708">
        <v>2.5510100000000002</v>
      </c>
      <c r="AW1708">
        <v>2.5397249999999998</v>
      </c>
      <c r="AX1708">
        <v>4.1199999999999999E-4</v>
      </c>
      <c r="AY1708">
        <v>5.1599999999999997E-4</v>
      </c>
      <c r="AZ1708">
        <v>4.5800000000000002E-4</v>
      </c>
      <c r="BA1708">
        <v>6.2100000000000002E-4</v>
      </c>
      <c r="BB1708">
        <v>0.122977</v>
      </c>
      <c r="BC1708">
        <v>0.136624</v>
      </c>
      <c r="BD1708">
        <v>0.122875</v>
      </c>
      <c r="BE1708">
        <v>0.95514500000000002</v>
      </c>
      <c r="BF1708">
        <v>0.54104799999999997</v>
      </c>
      <c r="BG1708">
        <v>0.283806</v>
      </c>
      <c r="BH1708">
        <v>6.9200000000000002E-4</v>
      </c>
      <c r="BI1708">
        <v>0</v>
      </c>
    </row>
    <row r="1709" spans="1:61" x14ac:dyDescent="0.25">
      <c r="A1709">
        <v>1707</v>
      </c>
      <c r="B1709">
        <v>24.156352999999999</v>
      </c>
      <c r="C1709">
        <v>25.238534000000001</v>
      </c>
      <c r="D1709">
        <v>22.560732000000002</v>
      </c>
      <c r="E1709">
        <v>18.070938999999999</v>
      </c>
      <c r="F1709">
        <v>15.302614</v>
      </c>
      <c r="G1709">
        <v>12.593318999999999</v>
      </c>
      <c r="H1709">
        <v>12.331023</v>
      </c>
      <c r="I1709">
        <v>11.340999999999999</v>
      </c>
      <c r="J1709">
        <v>102.18406299999999</v>
      </c>
      <c r="K1709">
        <v>79.690286999999998</v>
      </c>
      <c r="L1709">
        <v>62.35651</v>
      </c>
      <c r="M1709">
        <v>50.619467999999998</v>
      </c>
      <c r="N1709">
        <v>46.070672000000002</v>
      </c>
      <c r="O1709">
        <v>43.027323000000003</v>
      </c>
      <c r="P1709">
        <v>39.669221</v>
      </c>
      <c r="Q1709">
        <v>37.380879</v>
      </c>
      <c r="R1709">
        <v>25.064204</v>
      </c>
      <c r="S1709">
        <v>21.882729000000001</v>
      </c>
      <c r="T1709">
        <v>21.016038999999999</v>
      </c>
      <c r="U1709">
        <v>17.549385000000001</v>
      </c>
      <c r="V1709">
        <v>17.322261000000001</v>
      </c>
      <c r="W1709">
        <v>8.4568010000000005</v>
      </c>
      <c r="X1709">
        <v>6.6724810000000003</v>
      </c>
      <c r="Y1709">
        <v>11.669165</v>
      </c>
      <c r="Z1709">
        <v>110.530905</v>
      </c>
      <c r="AA1709">
        <v>72.782312000000005</v>
      </c>
      <c r="AB1709">
        <v>58.362237</v>
      </c>
      <c r="AC1709">
        <v>53.653835999999998</v>
      </c>
      <c r="AD1709">
        <v>50.839035000000003</v>
      </c>
      <c r="AE1709">
        <v>47.837612999999997</v>
      </c>
      <c r="AF1709">
        <v>42.522821999999998</v>
      </c>
      <c r="AG1709">
        <v>41.516905999999999</v>
      </c>
      <c r="AH1709">
        <v>120.39208000000001</v>
      </c>
      <c r="AI1709">
        <v>122.091841</v>
      </c>
      <c r="AJ1709">
        <v>73.307852999999994</v>
      </c>
      <c r="AK1709">
        <v>18.267218</v>
      </c>
      <c r="AL1709">
        <v>45.958654000000003</v>
      </c>
      <c r="AM1709">
        <v>24.402801</v>
      </c>
      <c r="AN1709">
        <v>33.201061000000003</v>
      </c>
      <c r="AO1709">
        <v>33.254204000000001</v>
      </c>
      <c r="AP1709">
        <v>9.2666660000000007</v>
      </c>
      <c r="AQ1709">
        <v>37.01511</v>
      </c>
      <c r="AR1709">
        <v>131.18892199999999</v>
      </c>
      <c r="AS1709">
        <v>57.200679999999998</v>
      </c>
      <c r="AT1709">
        <v>-66.072896</v>
      </c>
      <c r="AU1709">
        <v>2.2276069999999999</v>
      </c>
      <c r="AV1709">
        <v>2.528276</v>
      </c>
      <c r="AW1709">
        <v>2.5351469999999998</v>
      </c>
      <c r="AX1709">
        <v>4.1199999999999999E-4</v>
      </c>
      <c r="AY1709">
        <v>5.1599999999999997E-4</v>
      </c>
      <c r="AZ1709">
        <v>4.5800000000000002E-4</v>
      </c>
      <c r="BA1709">
        <v>6.2100000000000002E-4</v>
      </c>
      <c r="BB1709">
        <v>0.122977</v>
      </c>
      <c r="BC1709">
        <v>0.13647200000000001</v>
      </c>
      <c r="BD1709">
        <v>0.123028</v>
      </c>
      <c r="BE1709">
        <v>0.95529799999999998</v>
      </c>
      <c r="BF1709">
        <v>0.54089500000000001</v>
      </c>
      <c r="BG1709">
        <v>0.28487400000000002</v>
      </c>
      <c r="BH1709">
        <v>5.4000000000000001E-4</v>
      </c>
      <c r="BI1709">
        <v>0</v>
      </c>
    </row>
    <row r="1710" spans="1:61" x14ac:dyDescent="0.25">
      <c r="A1710">
        <v>1708</v>
      </c>
      <c r="B1710">
        <v>23.39949</v>
      </c>
      <c r="C1710">
        <v>25.276319000000001</v>
      </c>
      <c r="D1710">
        <v>22.409203000000002</v>
      </c>
      <c r="E1710">
        <v>18.032910000000001</v>
      </c>
      <c r="F1710">
        <v>15.035844000000001</v>
      </c>
      <c r="G1710">
        <v>12.707848</v>
      </c>
      <c r="H1710">
        <v>12.331023</v>
      </c>
      <c r="I1710">
        <v>11.379194999999999</v>
      </c>
      <c r="J1710">
        <v>102.036306</v>
      </c>
      <c r="K1710">
        <v>79.837005000000005</v>
      </c>
      <c r="L1710">
        <v>61.915553000000003</v>
      </c>
      <c r="M1710">
        <v>50.508526000000003</v>
      </c>
      <c r="N1710">
        <v>45.699877000000001</v>
      </c>
      <c r="O1710">
        <v>42.766950999999999</v>
      </c>
      <c r="P1710">
        <v>40.340268999999999</v>
      </c>
      <c r="Q1710">
        <v>37.268805</v>
      </c>
      <c r="R1710">
        <v>25.177562000000002</v>
      </c>
      <c r="S1710">
        <v>21.882729000000001</v>
      </c>
      <c r="T1710">
        <v>21.053985000000001</v>
      </c>
      <c r="U1710">
        <v>17.587429</v>
      </c>
      <c r="V1710">
        <v>17.322261000000001</v>
      </c>
      <c r="W1710">
        <v>8.6863790000000005</v>
      </c>
      <c r="X1710">
        <v>6.6724810000000003</v>
      </c>
      <c r="Y1710">
        <v>11.554574000000001</v>
      </c>
      <c r="Z1710">
        <v>81.146970999999994</v>
      </c>
      <c r="AA1710">
        <v>76.153643000000002</v>
      </c>
      <c r="AB1710">
        <v>56.152104999999999</v>
      </c>
      <c r="AC1710">
        <v>52.952764000000002</v>
      </c>
      <c r="AD1710">
        <v>50.654170999999998</v>
      </c>
      <c r="AE1710">
        <v>48.022779999999997</v>
      </c>
      <c r="AF1710">
        <v>42.448419000000001</v>
      </c>
      <c r="AG1710">
        <v>41.851779000000001</v>
      </c>
      <c r="AH1710">
        <v>119.241128</v>
      </c>
      <c r="AI1710">
        <v>120.00689199999999</v>
      </c>
      <c r="AJ1710">
        <v>69.096844000000004</v>
      </c>
      <c r="AK1710">
        <v>22.219823000000002</v>
      </c>
      <c r="AL1710">
        <v>52.475718999999998</v>
      </c>
      <c r="AM1710">
        <v>22.516172000000001</v>
      </c>
      <c r="AN1710">
        <v>32.831826</v>
      </c>
      <c r="AO1710">
        <v>33.334980000000002</v>
      </c>
      <c r="AP1710">
        <v>9.0048960000000005</v>
      </c>
      <c r="AQ1710">
        <v>36.833917999999997</v>
      </c>
      <c r="AR1710">
        <v>130.89428899999999</v>
      </c>
      <c r="AS1710">
        <v>60.445005999999999</v>
      </c>
      <c r="AT1710">
        <v>-68.838571000000002</v>
      </c>
      <c r="AU1710">
        <v>2.1016889999999999</v>
      </c>
      <c r="AV1710">
        <v>2.5510100000000002</v>
      </c>
      <c r="AW1710">
        <v>2.5427770000000001</v>
      </c>
      <c r="AX1710">
        <v>2.5900000000000001E-4</v>
      </c>
      <c r="AY1710">
        <v>5.1599999999999997E-4</v>
      </c>
      <c r="AZ1710">
        <v>1.5300000000000001E-4</v>
      </c>
      <c r="BA1710">
        <v>4.6900000000000002E-4</v>
      </c>
      <c r="BB1710">
        <v>0.122824</v>
      </c>
      <c r="BC1710">
        <v>0.13647200000000001</v>
      </c>
      <c r="BD1710">
        <v>0.122723</v>
      </c>
      <c r="BE1710">
        <v>0.95377199999999995</v>
      </c>
      <c r="BF1710">
        <v>0.54272600000000004</v>
      </c>
      <c r="BG1710">
        <v>0.28792600000000002</v>
      </c>
      <c r="BH1710">
        <v>6.9200000000000002E-4</v>
      </c>
      <c r="BI1710">
        <v>0</v>
      </c>
    </row>
    <row r="1711" spans="1:61" x14ac:dyDescent="0.25">
      <c r="A1711">
        <v>1709</v>
      </c>
      <c r="B1711">
        <v>23.405352000000001</v>
      </c>
      <c r="C1711">
        <v>25.395517000000002</v>
      </c>
      <c r="D1711">
        <v>22.339297999999999</v>
      </c>
      <c r="E1711">
        <v>17.962737000000001</v>
      </c>
      <c r="F1711">
        <v>14.813046999999999</v>
      </c>
      <c r="G1711">
        <v>12.713759</v>
      </c>
      <c r="H1711">
        <v>12.336935</v>
      </c>
      <c r="I1711">
        <v>11.385109999999999</v>
      </c>
      <c r="J1711">
        <v>101.59881900000001</v>
      </c>
      <c r="K1711">
        <v>80.062766999999994</v>
      </c>
      <c r="L1711">
        <v>61.884495000000001</v>
      </c>
      <c r="M1711">
        <v>50.366315999999998</v>
      </c>
      <c r="N1711">
        <v>45.297626999999999</v>
      </c>
      <c r="O1711">
        <v>42.735509999999998</v>
      </c>
      <c r="P1711">
        <v>40.606895999999999</v>
      </c>
      <c r="Q1711">
        <v>37.946860000000001</v>
      </c>
      <c r="R1711">
        <v>25.485644000000001</v>
      </c>
      <c r="S1711">
        <v>21.888598999999999</v>
      </c>
      <c r="T1711">
        <v>21.249569000000001</v>
      </c>
      <c r="U1711">
        <v>17.593319000000001</v>
      </c>
      <c r="V1711">
        <v>17.366213999999999</v>
      </c>
      <c r="W1711">
        <v>8.7305630000000001</v>
      </c>
      <c r="X1711">
        <v>6.7549900000000003</v>
      </c>
      <c r="Y1711">
        <v>11.636882999999999</v>
      </c>
      <c r="Z1711">
        <v>78.437828999999994</v>
      </c>
      <c r="AA1711">
        <v>73.704144999999997</v>
      </c>
      <c r="AB1711">
        <v>55.088689000000002</v>
      </c>
      <c r="AC1711">
        <v>51.149067000000002</v>
      </c>
      <c r="AD1711">
        <v>49.661240999999997</v>
      </c>
      <c r="AE1711">
        <v>47.472942000000003</v>
      </c>
      <c r="AF1711">
        <v>42.044880999999997</v>
      </c>
      <c r="AG1711">
        <v>41.857542000000002</v>
      </c>
      <c r="AH1711">
        <v>118.197035</v>
      </c>
      <c r="AI1711">
        <v>121.051925</v>
      </c>
      <c r="AJ1711">
        <v>77.529236999999995</v>
      </c>
      <c r="AK1711">
        <v>17.816852999999998</v>
      </c>
      <c r="AL1711">
        <v>47.595019000000001</v>
      </c>
      <c r="AM1711">
        <v>21.758292000000001</v>
      </c>
      <c r="AN1711">
        <v>32.794316999999999</v>
      </c>
      <c r="AO1711">
        <v>33.597428000000001</v>
      </c>
      <c r="AP1711">
        <v>8.8519319999999997</v>
      </c>
      <c r="AQ1711">
        <v>37.544161000000003</v>
      </c>
      <c r="AR1711">
        <v>129.317916</v>
      </c>
      <c r="AS1711">
        <v>60.261113999999999</v>
      </c>
      <c r="AT1711">
        <v>-67.896998999999994</v>
      </c>
      <c r="AU1711">
        <v>2.2443960000000001</v>
      </c>
      <c r="AV1711">
        <v>2.5383460000000002</v>
      </c>
      <c r="AW1711">
        <v>2.5394199999999998</v>
      </c>
      <c r="AX1711">
        <v>4.1199999999999999E-4</v>
      </c>
      <c r="AY1711">
        <v>5.1599999999999997E-4</v>
      </c>
      <c r="AZ1711">
        <v>1.5300000000000001E-4</v>
      </c>
      <c r="BA1711">
        <v>4.6900000000000002E-4</v>
      </c>
      <c r="BB1711">
        <v>0.122977</v>
      </c>
      <c r="BC1711">
        <v>0.136319</v>
      </c>
      <c r="BD1711">
        <v>0.122875</v>
      </c>
      <c r="BE1711">
        <v>0.95377199999999995</v>
      </c>
      <c r="BF1711">
        <v>0.542574</v>
      </c>
      <c r="BG1711">
        <v>0.28853699999999999</v>
      </c>
      <c r="BH1711">
        <v>6.9200000000000002E-4</v>
      </c>
      <c r="BI1711">
        <v>0</v>
      </c>
    </row>
    <row r="1712" spans="1:61" x14ac:dyDescent="0.25">
      <c r="A1712">
        <v>1710</v>
      </c>
      <c r="B1712">
        <v>24.496770999999999</v>
      </c>
      <c r="C1712">
        <v>25.200748000000001</v>
      </c>
      <c r="D1712">
        <v>22.143977</v>
      </c>
      <c r="E1712">
        <v>17.766673999999998</v>
      </c>
      <c r="F1712">
        <v>14.692781</v>
      </c>
      <c r="G1712">
        <v>12.669672</v>
      </c>
      <c r="H1712">
        <v>12.292842</v>
      </c>
      <c r="I1712">
        <v>11.340999999999999</v>
      </c>
      <c r="J1712">
        <v>101.55616999999999</v>
      </c>
      <c r="K1712">
        <v>79.947046</v>
      </c>
      <c r="L1712">
        <v>62.172786000000002</v>
      </c>
      <c r="M1712">
        <v>49.990687000000001</v>
      </c>
      <c r="N1712">
        <v>44.252751000000004</v>
      </c>
      <c r="O1712">
        <v>43.101703999999998</v>
      </c>
      <c r="P1712">
        <v>40.936428999999997</v>
      </c>
      <c r="Q1712">
        <v>38.575626999999997</v>
      </c>
      <c r="R1712">
        <v>25.215346</v>
      </c>
      <c r="S1712">
        <v>21.806929</v>
      </c>
      <c r="T1712">
        <v>21.243696</v>
      </c>
      <c r="U1712">
        <v>17.587429</v>
      </c>
      <c r="V1712">
        <v>17.284199000000001</v>
      </c>
      <c r="W1712">
        <v>8.8776790000000005</v>
      </c>
      <c r="X1712">
        <v>6.7490629999999996</v>
      </c>
      <c r="Y1712">
        <v>11.592772</v>
      </c>
      <c r="Z1712">
        <v>77.551813999999993</v>
      </c>
      <c r="AA1712">
        <v>69.776831000000001</v>
      </c>
      <c r="AB1712">
        <v>54.972344999999997</v>
      </c>
      <c r="AC1712">
        <v>51.328074000000001</v>
      </c>
      <c r="AD1712">
        <v>48.804264000000003</v>
      </c>
      <c r="AE1712">
        <v>47.356062000000001</v>
      </c>
      <c r="AF1712">
        <v>41.853026999999997</v>
      </c>
      <c r="AG1712">
        <v>41.777371000000002</v>
      </c>
      <c r="AH1712">
        <v>119.390336</v>
      </c>
      <c r="AI1712">
        <v>121.313284</v>
      </c>
      <c r="AJ1712">
        <v>77.675877999999997</v>
      </c>
      <c r="AK1712">
        <v>18.349097</v>
      </c>
      <c r="AL1712">
        <v>48.927737</v>
      </c>
      <c r="AM1712">
        <v>21.530830000000002</v>
      </c>
      <c r="AN1712">
        <v>32.981847000000002</v>
      </c>
      <c r="AO1712">
        <v>33.972242999999999</v>
      </c>
      <c r="AP1712">
        <v>8.6224690000000006</v>
      </c>
      <c r="AQ1712">
        <v>38.029853000000003</v>
      </c>
      <c r="AR1712">
        <v>131.607867</v>
      </c>
      <c r="AS1712">
        <v>60.445005999999999</v>
      </c>
      <c r="AT1712">
        <v>-70.774692000000002</v>
      </c>
      <c r="AU1712">
        <v>2.1686920000000001</v>
      </c>
      <c r="AV1712">
        <v>2.5438390000000002</v>
      </c>
      <c r="AW1712">
        <v>2.5410979999999999</v>
      </c>
      <c r="AX1712">
        <v>2.5900000000000001E-4</v>
      </c>
      <c r="AY1712">
        <v>6.6799999999999997E-4</v>
      </c>
      <c r="AZ1712">
        <v>6.0999999999999997E-4</v>
      </c>
      <c r="BA1712">
        <v>6.2100000000000002E-4</v>
      </c>
      <c r="BB1712">
        <v>0.122824</v>
      </c>
      <c r="BC1712">
        <v>0.13830300000000001</v>
      </c>
      <c r="BD1712">
        <v>0.122875</v>
      </c>
      <c r="BE1712">
        <v>0.95468799999999998</v>
      </c>
      <c r="BF1712">
        <v>0.54410000000000003</v>
      </c>
      <c r="BG1712">
        <v>0.28975800000000002</v>
      </c>
      <c r="BH1712">
        <v>3.8699999999999997E-4</v>
      </c>
      <c r="BI1712">
        <v>0</v>
      </c>
    </row>
    <row r="1713" spans="1:61" x14ac:dyDescent="0.25">
      <c r="A1713">
        <v>1711</v>
      </c>
      <c r="B1713">
        <v>24.464808000000001</v>
      </c>
      <c r="C1713">
        <v>25.168813</v>
      </c>
      <c r="D1713">
        <v>22.036159000000001</v>
      </c>
      <c r="E1713">
        <v>17.582363000000001</v>
      </c>
      <c r="F1713">
        <v>14.584313</v>
      </c>
      <c r="G1713">
        <v>12.637407</v>
      </c>
      <c r="H1713">
        <v>12.413292999999999</v>
      </c>
      <c r="I1713">
        <v>11.423304</v>
      </c>
      <c r="J1713">
        <v>101.266476</v>
      </c>
      <c r="K1713">
        <v>79.806004999999999</v>
      </c>
      <c r="L1713">
        <v>62.656134000000002</v>
      </c>
      <c r="M1713">
        <v>49.737428999999999</v>
      </c>
      <c r="N1713">
        <v>43.924315999999997</v>
      </c>
      <c r="O1713">
        <v>42.847107000000001</v>
      </c>
      <c r="P1713">
        <v>41.053941999999999</v>
      </c>
      <c r="Q1713">
        <v>38.581406000000001</v>
      </c>
      <c r="R1713">
        <v>25.447870000000002</v>
      </c>
      <c r="S1713">
        <v>21.8507</v>
      </c>
      <c r="T1713">
        <v>21.211628999999999</v>
      </c>
      <c r="U1713">
        <v>17.669402999999999</v>
      </c>
      <c r="V1713">
        <v>17.213964000000001</v>
      </c>
      <c r="W1713">
        <v>8.9983740000000001</v>
      </c>
      <c r="X1713">
        <v>6.8315700000000001</v>
      </c>
      <c r="Y1713">
        <v>11.713274</v>
      </c>
      <c r="Z1713">
        <v>77.447452999999996</v>
      </c>
      <c r="AA1713">
        <v>68.939306000000002</v>
      </c>
      <c r="AB1713">
        <v>56.378934000000001</v>
      </c>
      <c r="AC1713">
        <v>50.151142999999998</v>
      </c>
      <c r="AD1713">
        <v>48.550820999999999</v>
      </c>
      <c r="AE1713">
        <v>46.731825000000001</v>
      </c>
      <c r="AF1713">
        <v>42.156522000000002</v>
      </c>
      <c r="AG1713">
        <v>41.299371000000001</v>
      </c>
      <c r="AH1713">
        <v>117.861569</v>
      </c>
      <c r="AI1713">
        <v>121.238606</v>
      </c>
      <c r="AJ1713">
        <v>71.883707999999999</v>
      </c>
      <c r="AK1713">
        <v>18.539128999999999</v>
      </c>
      <c r="AL1713">
        <v>49.075738999999999</v>
      </c>
      <c r="AM1713">
        <v>21.758292000000001</v>
      </c>
      <c r="AN1713">
        <v>32.381635000000003</v>
      </c>
      <c r="AO1713">
        <v>33.222481999999999</v>
      </c>
      <c r="AP1713">
        <v>8.5077300000000005</v>
      </c>
      <c r="AQ1713">
        <v>37.282546000000004</v>
      </c>
      <c r="AR1713">
        <v>130.33113800000001</v>
      </c>
      <c r="AS1713">
        <v>59.78293</v>
      </c>
      <c r="AT1713">
        <v>-67.360108999999994</v>
      </c>
      <c r="AU1713">
        <v>2.2457690000000001</v>
      </c>
      <c r="AV1713">
        <v>2.553299</v>
      </c>
      <c r="AW1713">
        <v>2.5395720000000002</v>
      </c>
      <c r="AX1713">
        <v>4.1199999999999999E-4</v>
      </c>
      <c r="AY1713">
        <v>6.6799999999999997E-4</v>
      </c>
      <c r="AZ1713">
        <v>6.0999999999999997E-4</v>
      </c>
      <c r="BA1713">
        <v>4.6900000000000002E-4</v>
      </c>
      <c r="BB1713">
        <v>0.122824</v>
      </c>
      <c r="BC1713">
        <v>0.13830300000000001</v>
      </c>
      <c r="BD1713">
        <v>0.122875</v>
      </c>
      <c r="BE1713">
        <v>0.95362000000000002</v>
      </c>
      <c r="BF1713">
        <v>0.54410000000000003</v>
      </c>
      <c r="BG1713">
        <v>0.28823199999999999</v>
      </c>
      <c r="BH1713">
        <v>3.8699999999999997E-4</v>
      </c>
      <c r="BI1713">
        <v>0</v>
      </c>
    </row>
    <row r="1714" spans="1:61" x14ac:dyDescent="0.25">
      <c r="A1714">
        <v>1712</v>
      </c>
      <c r="B1714">
        <v>23.632463999999999</v>
      </c>
      <c r="C1714">
        <v>25.093235</v>
      </c>
      <c r="D1714">
        <v>21.998260999999999</v>
      </c>
      <c r="E1714">
        <v>17.544319000000002</v>
      </c>
      <c r="F1714">
        <v>14.622438000000001</v>
      </c>
      <c r="G1714">
        <v>12.675583</v>
      </c>
      <c r="H1714">
        <v>12.413292999999999</v>
      </c>
      <c r="I1714">
        <v>11.270523000000001</v>
      </c>
      <c r="J1714">
        <v>101.118786</v>
      </c>
      <c r="K1714">
        <v>79.842685000000003</v>
      </c>
      <c r="L1714">
        <v>63.170445999999998</v>
      </c>
      <c r="M1714">
        <v>49.478397000000001</v>
      </c>
      <c r="N1714">
        <v>43.738618000000002</v>
      </c>
      <c r="O1714">
        <v>42.177366999999997</v>
      </c>
      <c r="P1714">
        <v>40.718674</v>
      </c>
      <c r="Q1714">
        <v>38.991804000000002</v>
      </c>
      <c r="R1714">
        <v>24.692112999999999</v>
      </c>
      <c r="S1714">
        <v>21.964393999999999</v>
      </c>
      <c r="T1714">
        <v>21.211628999999999</v>
      </c>
      <c r="U1714">
        <v>17.631360999999998</v>
      </c>
      <c r="V1714">
        <v>17.137833000000001</v>
      </c>
      <c r="W1714">
        <v>9.0748859999999993</v>
      </c>
      <c r="X1714">
        <v>6.9464370000000004</v>
      </c>
      <c r="Y1714">
        <v>11.636882999999999</v>
      </c>
      <c r="Z1714">
        <v>81.776458000000005</v>
      </c>
      <c r="AA1714">
        <v>68.755984999999995</v>
      </c>
      <c r="AB1714">
        <v>56.305228999999997</v>
      </c>
      <c r="AC1714">
        <v>50.299025999999998</v>
      </c>
      <c r="AD1714">
        <v>48.365665999999997</v>
      </c>
      <c r="AE1714">
        <v>46.435262999999999</v>
      </c>
      <c r="AF1714">
        <v>42.082096</v>
      </c>
      <c r="AG1714">
        <v>39.846874999999997</v>
      </c>
      <c r="AH1714">
        <v>117.190833</v>
      </c>
      <c r="AI1714">
        <v>115.386528</v>
      </c>
      <c r="AJ1714">
        <v>79.289032000000006</v>
      </c>
      <c r="AK1714">
        <v>21.499773999999999</v>
      </c>
      <c r="AL1714">
        <v>46.075614000000002</v>
      </c>
      <c r="AM1714">
        <v>26.712996</v>
      </c>
      <c r="AN1714">
        <v>30.842034000000002</v>
      </c>
      <c r="AO1714">
        <v>32.134388999999999</v>
      </c>
      <c r="AP1714">
        <v>8.3164850000000001</v>
      </c>
      <c r="AQ1714">
        <v>35.449489</v>
      </c>
      <c r="AR1714">
        <v>128.98030399999999</v>
      </c>
      <c r="AS1714">
        <v>57.869197</v>
      </c>
      <c r="AT1714">
        <v>-64.023069000000007</v>
      </c>
      <c r="AU1714">
        <v>2.2680530000000001</v>
      </c>
      <c r="AV1714">
        <v>2.5334639999999999</v>
      </c>
      <c r="AW1714">
        <v>2.538351</v>
      </c>
      <c r="AX1714">
        <v>4.1199999999999999E-4</v>
      </c>
      <c r="AY1714">
        <v>5.1599999999999997E-4</v>
      </c>
      <c r="AZ1714">
        <v>3.0499999999999999E-4</v>
      </c>
      <c r="BA1714">
        <v>4.6900000000000002E-4</v>
      </c>
      <c r="BB1714">
        <v>0.122824</v>
      </c>
      <c r="BC1714">
        <v>0.138151</v>
      </c>
      <c r="BD1714">
        <v>0.122875</v>
      </c>
      <c r="BE1714">
        <v>0.95377199999999995</v>
      </c>
      <c r="BF1714">
        <v>0.54532099999999994</v>
      </c>
      <c r="BG1714">
        <v>0.28991</v>
      </c>
      <c r="BH1714">
        <v>6.9200000000000002E-4</v>
      </c>
      <c r="BI1714">
        <v>0</v>
      </c>
    </row>
    <row r="1715" spans="1:61" x14ac:dyDescent="0.25">
      <c r="A1715">
        <v>1713</v>
      </c>
      <c r="B1715">
        <v>24.054573000000001</v>
      </c>
      <c r="C1715">
        <v>25.061295999999999</v>
      </c>
      <c r="D1715">
        <v>21.700901999999999</v>
      </c>
      <c r="E1715">
        <v>17.474119999999999</v>
      </c>
      <c r="F1715">
        <v>14.628341000000001</v>
      </c>
      <c r="G1715">
        <v>12.681494000000001</v>
      </c>
      <c r="H1715">
        <v>12.457382000000001</v>
      </c>
      <c r="I1715">
        <v>11.314635000000001</v>
      </c>
      <c r="J1715">
        <v>100.976823</v>
      </c>
      <c r="K1715">
        <v>79.775004999999993</v>
      </c>
      <c r="L1715">
        <v>63.580174999999997</v>
      </c>
      <c r="M1715">
        <v>48.928902999999998</v>
      </c>
      <c r="N1715">
        <v>43.149951999999999</v>
      </c>
      <c r="O1715">
        <v>42.034247000000001</v>
      </c>
      <c r="P1715">
        <v>41.208685000000003</v>
      </c>
      <c r="Q1715">
        <v>39.855198999999999</v>
      </c>
      <c r="R1715">
        <v>24.622363</v>
      </c>
      <c r="S1715">
        <v>21.780767000000001</v>
      </c>
      <c r="T1715">
        <v>21.027787</v>
      </c>
      <c r="U1715">
        <v>17.675291999999999</v>
      </c>
      <c r="V1715">
        <v>16.953378000000001</v>
      </c>
      <c r="W1715">
        <v>9.1190619999999996</v>
      </c>
      <c r="X1715">
        <v>6.9523630000000001</v>
      </c>
      <c r="Y1715">
        <v>11.642797</v>
      </c>
      <c r="Z1715">
        <v>66.189830999999998</v>
      </c>
      <c r="AA1715">
        <v>67.148173</v>
      </c>
      <c r="AB1715">
        <v>55.094397999999998</v>
      </c>
      <c r="AC1715">
        <v>51.487285</v>
      </c>
      <c r="AD1715">
        <v>48.778706</v>
      </c>
      <c r="AE1715">
        <v>46.700499000000001</v>
      </c>
      <c r="AF1715">
        <v>41.901772999999999</v>
      </c>
      <c r="AG1715">
        <v>40.225254999999997</v>
      </c>
      <c r="AH1715">
        <v>110.058128</v>
      </c>
      <c r="AI1715">
        <v>112.306478</v>
      </c>
      <c r="AJ1715">
        <v>76.911674000000005</v>
      </c>
      <c r="AK1715">
        <v>17.936782999999998</v>
      </c>
      <c r="AL1715">
        <v>48.896436999999999</v>
      </c>
      <c r="AM1715">
        <v>21.612497000000001</v>
      </c>
      <c r="AN1715">
        <v>32.162252000000002</v>
      </c>
      <c r="AO1715">
        <v>32.703116999999999</v>
      </c>
      <c r="AP1715">
        <v>8.1693739999999995</v>
      </c>
      <c r="AQ1715">
        <v>35.979298</v>
      </c>
      <c r="AR1715">
        <v>127.22404299999999</v>
      </c>
      <c r="AS1715">
        <v>56.770015999999998</v>
      </c>
      <c r="AT1715">
        <v>-62.07302</v>
      </c>
      <c r="AU1715">
        <v>2.2657630000000002</v>
      </c>
      <c r="AV1715">
        <v>2.5488740000000001</v>
      </c>
      <c r="AW1715">
        <v>2.5394199999999998</v>
      </c>
      <c r="AX1715">
        <v>2.5900000000000001E-4</v>
      </c>
      <c r="AY1715">
        <v>6.6799999999999997E-4</v>
      </c>
      <c r="AZ1715">
        <v>4.5800000000000002E-4</v>
      </c>
      <c r="BA1715">
        <v>7.7399999999999995E-4</v>
      </c>
      <c r="BB1715">
        <v>0.122824</v>
      </c>
      <c r="BC1715">
        <v>0.138456</v>
      </c>
      <c r="BD1715">
        <v>0.122875</v>
      </c>
      <c r="BE1715">
        <v>0.95346699999999995</v>
      </c>
      <c r="BF1715">
        <v>0.54700000000000004</v>
      </c>
      <c r="BG1715">
        <v>0.28838399999999997</v>
      </c>
      <c r="BH1715">
        <v>3.8699999999999997E-4</v>
      </c>
      <c r="BI1715">
        <v>0</v>
      </c>
    </row>
    <row r="1716" spans="1:61" x14ac:dyDescent="0.25">
      <c r="A1716">
        <v>1714</v>
      </c>
      <c r="B1716">
        <v>24.237867999999999</v>
      </c>
      <c r="C1716">
        <v>24.942062</v>
      </c>
      <c r="D1716">
        <v>21.581299999999999</v>
      </c>
      <c r="E1716">
        <v>17.354084</v>
      </c>
      <c r="F1716">
        <v>14.813046999999999</v>
      </c>
      <c r="G1716">
        <v>12.637407</v>
      </c>
      <c r="H1716">
        <v>12.375114</v>
      </c>
      <c r="I1716">
        <v>11.385109999999999</v>
      </c>
      <c r="J1716">
        <v>100.823436</v>
      </c>
      <c r="K1716">
        <v>79.732646000000003</v>
      </c>
      <c r="L1716">
        <v>63.427568999999998</v>
      </c>
      <c r="M1716">
        <v>48.701020999999997</v>
      </c>
      <c r="N1716">
        <v>42.809705000000001</v>
      </c>
      <c r="O1716">
        <v>42.363442999999997</v>
      </c>
      <c r="P1716">
        <v>41.128433000000001</v>
      </c>
      <c r="Q1716">
        <v>39.364763000000004</v>
      </c>
      <c r="R1716">
        <v>24.692112999999999</v>
      </c>
      <c r="S1716">
        <v>21.623277000000002</v>
      </c>
      <c r="T1716">
        <v>20.983965999999999</v>
      </c>
      <c r="U1716">
        <v>17.669402999999999</v>
      </c>
      <c r="V1716">
        <v>16.795186000000001</v>
      </c>
      <c r="W1716">
        <v>9.1896489999999993</v>
      </c>
      <c r="X1716">
        <v>6.9081489999999999</v>
      </c>
      <c r="Y1716">
        <v>11.560489</v>
      </c>
      <c r="Z1716">
        <v>66.184146999999996</v>
      </c>
      <c r="AA1716">
        <v>68.352658000000005</v>
      </c>
      <c r="AB1716">
        <v>55.936664</v>
      </c>
      <c r="AC1716">
        <v>50.409928000000001</v>
      </c>
      <c r="AD1716">
        <v>48.291598</v>
      </c>
      <c r="AE1716">
        <v>46.954203</v>
      </c>
      <c r="AF1716">
        <v>41.858789999999999</v>
      </c>
      <c r="AG1716">
        <v>39.995933000000001</v>
      </c>
      <c r="AH1716">
        <v>109.130763</v>
      </c>
      <c r="AI1716">
        <v>109.67111800000001</v>
      </c>
      <c r="AJ1716">
        <v>72.989211999999995</v>
      </c>
      <c r="AK1716">
        <v>30.979742000000002</v>
      </c>
      <c r="AL1716">
        <v>46.600341999999998</v>
      </c>
      <c r="AM1716">
        <v>23.430786000000001</v>
      </c>
      <c r="AN1716">
        <v>31.298670000000001</v>
      </c>
      <c r="AO1716">
        <v>32.778153000000003</v>
      </c>
      <c r="AP1716">
        <v>8.1693739999999995</v>
      </c>
      <c r="AQ1716">
        <v>36.390869000000002</v>
      </c>
      <c r="AR1716">
        <v>126.28751</v>
      </c>
      <c r="AS1716">
        <v>57.690767999999998</v>
      </c>
      <c r="AT1716">
        <v>-61.984940000000002</v>
      </c>
      <c r="AU1716">
        <v>2.324983</v>
      </c>
      <c r="AV1716">
        <v>2.5325479999999998</v>
      </c>
      <c r="AW1716">
        <v>2.537741</v>
      </c>
      <c r="AX1716">
        <v>2.5900000000000001E-4</v>
      </c>
      <c r="AY1716">
        <v>6.6799999999999997E-4</v>
      </c>
      <c r="AZ1716">
        <v>4.5800000000000002E-4</v>
      </c>
      <c r="BA1716">
        <v>4.6900000000000002E-4</v>
      </c>
      <c r="BB1716">
        <v>0.122519</v>
      </c>
      <c r="BC1716">
        <v>0.13799800000000001</v>
      </c>
      <c r="BD1716">
        <v>0.12257</v>
      </c>
      <c r="BE1716">
        <v>0.95392500000000002</v>
      </c>
      <c r="BF1716">
        <v>0.54684699999999997</v>
      </c>
      <c r="BG1716">
        <v>0.29006300000000002</v>
      </c>
      <c r="BH1716">
        <v>3.8699999999999997E-4</v>
      </c>
      <c r="BI1716">
        <v>0</v>
      </c>
    </row>
    <row r="1717" spans="1:61" x14ac:dyDescent="0.25">
      <c r="A1717">
        <v>1715</v>
      </c>
      <c r="B1717">
        <v>24.779029999999999</v>
      </c>
      <c r="C1717">
        <v>25.029356</v>
      </c>
      <c r="D1717">
        <v>21.555129000000001</v>
      </c>
      <c r="E1717">
        <v>17.251712999999999</v>
      </c>
      <c r="F1717">
        <v>14.977320000000001</v>
      </c>
      <c r="G1717">
        <v>12.649228000000001</v>
      </c>
      <c r="H1717">
        <v>12.348758</v>
      </c>
      <c r="I1717">
        <v>11.396940000000001</v>
      </c>
      <c r="J1717">
        <v>100.650296</v>
      </c>
      <c r="K1717">
        <v>79.523929999999993</v>
      </c>
      <c r="L1717">
        <v>62.777729999999998</v>
      </c>
      <c r="M1717">
        <v>48.564366999999997</v>
      </c>
      <c r="N1717">
        <v>42.709705</v>
      </c>
      <c r="O1717">
        <v>42.449384999999999</v>
      </c>
      <c r="P1717">
        <v>40.953730999999998</v>
      </c>
      <c r="Q1717">
        <v>38.704904999999997</v>
      </c>
      <c r="R1717">
        <v>24.552609</v>
      </c>
      <c r="S1717">
        <v>21.710830000000001</v>
      </c>
      <c r="T1717">
        <v>21.033660000000001</v>
      </c>
      <c r="U1717">
        <v>17.719221999999998</v>
      </c>
      <c r="V1717">
        <v>16.883123999999999</v>
      </c>
      <c r="W1717">
        <v>9.1632370000000005</v>
      </c>
      <c r="X1717">
        <v>6.9200010000000001</v>
      </c>
      <c r="Y1717">
        <v>11.610514999999999</v>
      </c>
      <c r="Z1717">
        <v>67.920902999999996</v>
      </c>
      <c r="AA1717">
        <v>70.453695999999994</v>
      </c>
      <c r="AB1717">
        <v>56.206077999999998</v>
      </c>
      <c r="AC1717">
        <v>51.345239999999997</v>
      </c>
      <c r="AD1717">
        <v>48.043796</v>
      </c>
      <c r="AE1717">
        <v>46.520892000000003</v>
      </c>
      <c r="AF1717">
        <v>41.274630999999999</v>
      </c>
      <c r="AG1717">
        <v>37.993555000000001</v>
      </c>
      <c r="AH1717">
        <v>109.28482200000001</v>
      </c>
      <c r="AI1717">
        <v>109.56556399999999</v>
      </c>
      <c r="AJ1717">
        <v>69.731613999999993</v>
      </c>
      <c r="AK1717">
        <v>28.050353999999999</v>
      </c>
      <c r="AL1717">
        <v>52.597839999999998</v>
      </c>
      <c r="AM1717">
        <v>21.239163000000001</v>
      </c>
      <c r="AN1717">
        <v>32.055435000000003</v>
      </c>
      <c r="AO1717">
        <v>33.046517999999999</v>
      </c>
      <c r="AP1717">
        <v>8.2135200000000008</v>
      </c>
      <c r="AQ1717">
        <v>35.049098000000001</v>
      </c>
      <c r="AR1717">
        <v>126.218379</v>
      </c>
      <c r="AS1717">
        <v>58.837608000000003</v>
      </c>
      <c r="AT1717">
        <v>-62.904052999999998</v>
      </c>
      <c r="AU1717">
        <v>2.3332250000000001</v>
      </c>
      <c r="AV1717">
        <v>2.5505529999999998</v>
      </c>
      <c r="AW1717">
        <v>2.5400299999999998</v>
      </c>
      <c r="AX1717">
        <v>2.5900000000000001E-4</v>
      </c>
      <c r="AY1717">
        <v>8.2100000000000001E-4</v>
      </c>
      <c r="AZ1717">
        <v>6.0999999999999997E-4</v>
      </c>
      <c r="BA1717">
        <v>3.1599999999999998E-4</v>
      </c>
      <c r="BB1717">
        <v>0.122672</v>
      </c>
      <c r="BC1717">
        <v>0.138151</v>
      </c>
      <c r="BD1717">
        <v>0.12257</v>
      </c>
      <c r="BE1717">
        <v>0.95484000000000002</v>
      </c>
      <c r="BF1717">
        <v>0.54715199999999997</v>
      </c>
      <c r="BG1717">
        <v>0.29448800000000003</v>
      </c>
      <c r="BH1717">
        <v>5.4000000000000001E-4</v>
      </c>
      <c r="BI1717">
        <v>0</v>
      </c>
    </row>
    <row r="1718" spans="1:61" x14ac:dyDescent="0.25">
      <c r="A1718">
        <v>1716</v>
      </c>
      <c r="B1718">
        <v>24.956351000000002</v>
      </c>
      <c r="C1718">
        <v>24.979856999999999</v>
      </c>
      <c r="D1718">
        <v>21.695032000000001</v>
      </c>
      <c r="E1718">
        <v>17.316033999999998</v>
      </c>
      <c r="F1718">
        <v>15.156081</v>
      </c>
      <c r="G1718">
        <v>12.675583</v>
      </c>
      <c r="H1718">
        <v>12.451471</v>
      </c>
      <c r="I1718">
        <v>11.385109999999999</v>
      </c>
      <c r="J1718">
        <v>100.49121700000001</v>
      </c>
      <c r="K1718">
        <v>79.475893999999997</v>
      </c>
      <c r="L1718">
        <v>61.994742000000002</v>
      </c>
      <c r="M1718">
        <v>48.108449</v>
      </c>
      <c r="N1718">
        <v>42.661012999999997</v>
      </c>
      <c r="O1718">
        <v>42.140148000000003</v>
      </c>
      <c r="P1718">
        <v>40.644157</v>
      </c>
      <c r="Q1718">
        <v>38.432133999999998</v>
      </c>
      <c r="R1718">
        <v>24.087129999999998</v>
      </c>
      <c r="S1718">
        <v>21.623277000000002</v>
      </c>
      <c r="T1718">
        <v>20.946017999999999</v>
      </c>
      <c r="U1718">
        <v>17.783518999999998</v>
      </c>
      <c r="V1718">
        <v>16.947485</v>
      </c>
      <c r="W1718">
        <v>9.2661540000000002</v>
      </c>
      <c r="X1718">
        <v>6.8315700000000001</v>
      </c>
      <c r="Y1718">
        <v>11.598687</v>
      </c>
      <c r="Z1718">
        <v>69.083932000000004</v>
      </c>
      <c r="AA1718">
        <v>70.478993000000003</v>
      </c>
      <c r="AB1718">
        <v>54.904294999999998</v>
      </c>
      <c r="AC1718">
        <v>51.259906999999998</v>
      </c>
      <c r="AD1718">
        <v>48.476762000000001</v>
      </c>
      <c r="AE1718">
        <v>46.324035000000002</v>
      </c>
      <c r="AF1718">
        <v>41.076886000000002</v>
      </c>
      <c r="AG1718">
        <v>39.585976000000002</v>
      </c>
      <c r="AH1718">
        <v>114.81957199999999</v>
      </c>
      <c r="AI1718">
        <v>116.849845</v>
      </c>
      <c r="AJ1718">
        <v>70.024990000000003</v>
      </c>
      <c r="AK1718">
        <v>15.126026</v>
      </c>
      <c r="AL1718">
        <v>50.861980000000003</v>
      </c>
      <c r="AM1718">
        <v>23.890726000000001</v>
      </c>
      <c r="AN1718">
        <v>31.116631000000002</v>
      </c>
      <c r="AO1718">
        <v>31.432469999999999</v>
      </c>
      <c r="AP1718">
        <v>8.2900220000000004</v>
      </c>
      <c r="AQ1718">
        <v>35.910215000000001</v>
      </c>
      <c r="AR1718">
        <v>126.855141</v>
      </c>
      <c r="AS1718">
        <v>56.775691000000002</v>
      </c>
      <c r="AT1718">
        <v>-60.484068999999998</v>
      </c>
      <c r="AU1718">
        <v>2.336735</v>
      </c>
      <c r="AV1718">
        <v>2.5339209999999999</v>
      </c>
      <c r="AW1718">
        <v>2.537436</v>
      </c>
      <c r="AX1718">
        <v>1.07E-4</v>
      </c>
      <c r="AY1718">
        <v>8.2100000000000001E-4</v>
      </c>
      <c r="AZ1718">
        <v>1.5300000000000001E-4</v>
      </c>
      <c r="BA1718">
        <v>4.6900000000000002E-4</v>
      </c>
      <c r="BB1718">
        <v>0.122824</v>
      </c>
      <c r="BC1718">
        <v>0.13830300000000001</v>
      </c>
      <c r="BD1718">
        <v>0.122875</v>
      </c>
      <c r="BE1718">
        <v>0.95377199999999995</v>
      </c>
      <c r="BF1718">
        <v>0.54684699999999997</v>
      </c>
      <c r="BG1718">
        <v>0.296014</v>
      </c>
      <c r="BH1718">
        <v>5.4000000000000001E-4</v>
      </c>
      <c r="BI1718">
        <v>0</v>
      </c>
    </row>
    <row r="1719" spans="1:61" x14ac:dyDescent="0.25">
      <c r="A1719">
        <v>1717</v>
      </c>
      <c r="B1719">
        <v>24.854644</v>
      </c>
      <c r="C1719">
        <v>25.104939000000002</v>
      </c>
      <c r="D1719">
        <v>21.782585999999998</v>
      </c>
      <c r="E1719">
        <v>17.251712999999999</v>
      </c>
      <c r="F1719">
        <v>15.205992</v>
      </c>
      <c r="G1719">
        <v>12.763752999999999</v>
      </c>
      <c r="H1719">
        <v>12.463293</v>
      </c>
      <c r="I1719">
        <v>11.473326</v>
      </c>
      <c r="J1719">
        <v>100.281199</v>
      </c>
      <c r="K1719">
        <v>79.047118999999995</v>
      </c>
      <c r="L1719">
        <v>60.976979</v>
      </c>
      <c r="M1719">
        <v>47.749434999999998</v>
      </c>
      <c r="N1719">
        <v>42.709705</v>
      </c>
      <c r="O1719">
        <v>42.002785000000003</v>
      </c>
      <c r="P1719">
        <v>40.394848000000003</v>
      </c>
      <c r="Q1719">
        <v>38.518331000000003</v>
      </c>
      <c r="R1719">
        <v>24.363564</v>
      </c>
      <c r="S1719">
        <v>21.748733999999999</v>
      </c>
      <c r="T1719">
        <v>21.033660000000001</v>
      </c>
      <c r="U1719">
        <v>17.757259999999999</v>
      </c>
      <c r="V1719">
        <v>16.997342</v>
      </c>
      <c r="W1719">
        <v>9.239744</v>
      </c>
      <c r="X1719">
        <v>6.7285519999999996</v>
      </c>
      <c r="Y1719">
        <v>11.648711</v>
      </c>
      <c r="Z1719">
        <v>70.746403999999998</v>
      </c>
      <c r="AA1719">
        <v>69.610574999999997</v>
      </c>
      <c r="AB1719">
        <v>56.021794999999997</v>
      </c>
      <c r="AC1719">
        <v>52.453149000000003</v>
      </c>
      <c r="AD1719">
        <v>48.710391000000001</v>
      </c>
      <c r="AE1719">
        <v>46.335518999999998</v>
      </c>
      <c r="AF1719">
        <v>41.311870999999996</v>
      </c>
      <c r="AG1719">
        <v>39.336568</v>
      </c>
      <c r="AH1719">
        <v>105.067311</v>
      </c>
      <c r="AI1719">
        <v>105.01506999999999</v>
      </c>
      <c r="AJ1719">
        <v>78.829345000000004</v>
      </c>
      <c r="AK1719">
        <v>20.493312</v>
      </c>
      <c r="AL1719">
        <v>55.332886999999999</v>
      </c>
      <c r="AM1719">
        <v>20.182661</v>
      </c>
      <c r="AN1719">
        <v>31.460484000000001</v>
      </c>
      <c r="AO1719">
        <v>32.414482999999997</v>
      </c>
      <c r="AP1719">
        <v>8.3341650000000005</v>
      </c>
      <c r="AQ1719">
        <v>35.691406000000001</v>
      </c>
      <c r="AR1719">
        <v>126.224147</v>
      </c>
      <c r="AS1719">
        <v>53.942684</v>
      </c>
      <c r="AT1719">
        <v>-56.811884999999997</v>
      </c>
      <c r="AU1719">
        <v>2.3935119999999999</v>
      </c>
      <c r="AV1719">
        <v>2.5455169999999998</v>
      </c>
      <c r="AW1719">
        <v>2.5386570000000002</v>
      </c>
      <c r="AX1719">
        <v>4.1199999999999999E-4</v>
      </c>
      <c r="AY1719">
        <v>6.6799999999999997E-4</v>
      </c>
      <c r="AZ1719">
        <v>6.0999999999999997E-4</v>
      </c>
      <c r="BA1719">
        <v>6.2100000000000002E-4</v>
      </c>
      <c r="BB1719">
        <v>0.122824</v>
      </c>
      <c r="BC1719">
        <v>0.13754</v>
      </c>
      <c r="BD1719">
        <v>0.122875</v>
      </c>
      <c r="BE1719">
        <v>0.95377199999999995</v>
      </c>
      <c r="BF1719">
        <v>0.548678</v>
      </c>
      <c r="BG1719">
        <v>0.29448800000000003</v>
      </c>
      <c r="BH1719">
        <v>5.4000000000000001E-4</v>
      </c>
      <c r="BI1719">
        <v>0</v>
      </c>
    </row>
    <row r="1720" spans="1:61" x14ac:dyDescent="0.25">
      <c r="A1720">
        <v>1718</v>
      </c>
      <c r="B1720">
        <v>25.081455999999999</v>
      </c>
      <c r="C1720">
        <v>25.218302999999999</v>
      </c>
      <c r="D1720">
        <v>21.858395000000002</v>
      </c>
      <c r="E1720">
        <v>17.175605000000001</v>
      </c>
      <c r="F1720">
        <v>15.244101000000001</v>
      </c>
      <c r="G1720">
        <v>12.801926</v>
      </c>
      <c r="H1720">
        <v>12.425115</v>
      </c>
      <c r="I1720">
        <v>11.435133</v>
      </c>
      <c r="J1720">
        <v>100.133578</v>
      </c>
      <c r="K1720">
        <v>78.643681000000001</v>
      </c>
      <c r="L1720">
        <v>59.653182999999999</v>
      </c>
      <c r="M1720">
        <v>47.341788000000001</v>
      </c>
      <c r="N1720">
        <v>42.746878000000002</v>
      </c>
      <c r="O1720">
        <v>41.928336000000002</v>
      </c>
      <c r="P1720">
        <v>39.798408999999999</v>
      </c>
      <c r="Q1720">
        <v>38.107759999999999</v>
      </c>
      <c r="R1720">
        <v>24.552609</v>
      </c>
      <c r="S1720">
        <v>21.862438000000001</v>
      </c>
      <c r="T1720">
        <v>21.109549999999999</v>
      </c>
      <c r="U1720">
        <v>17.681182</v>
      </c>
      <c r="V1720">
        <v>17.035412999999998</v>
      </c>
      <c r="W1720">
        <v>9.239744</v>
      </c>
      <c r="X1720">
        <v>6.8051329999999997</v>
      </c>
      <c r="Y1720">
        <v>11.572317</v>
      </c>
      <c r="Z1720">
        <v>70.342832999999999</v>
      </c>
      <c r="AA1720">
        <v>69.463933999999995</v>
      </c>
      <c r="AB1720">
        <v>56.500895</v>
      </c>
      <c r="AC1720">
        <v>51.714629000000002</v>
      </c>
      <c r="AD1720">
        <v>49.043570000000003</v>
      </c>
      <c r="AE1720">
        <v>47.447369999999999</v>
      </c>
      <c r="AF1720">
        <v>41.088419000000002</v>
      </c>
      <c r="AG1720">
        <v>39.746614000000001</v>
      </c>
      <c r="AH1720">
        <v>116.97879</v>
      </c>
      <c r="AI1720">
        <v>116.51469400000001</v>
      </c>
      <c r="AJ1720">
        <v>68.851408000000006</v>
      </c>
      <c r="AK1720">
        <v>25.258174</v>
      </c>
      <c r="AL1720">
        <v>47.310102999999998</v>
      </c>
      <c r="AM1720">
        <v>20.859863000000001</v>
      </c>
      <c r="AN1720">
        <v>29.575182999999999</v>
      </c>
      <c r="AO1720">
        <v>32.183497000000003</v>
      </c>
      <c r="AP1720">
        <v>8.2900220000000004</v>
      </c>
      <c r="AQ1720">
        <v>36.770648000000001</v>
      </c>
      <c r="AR1720">
        <v>126.368184</v>
      </c>
      <c r="AS1720">
        <v>53.125115000000001</v>
      </c>
      <c r="AT1720">
        <v>-54.567332999999998</v>
      </c>
      <c r="AU1720">
        <v>2.209902</v>
      </c>
      <c r="AV1720">
        <v>2.5337689999999999</v>
      </c>
      <c r="AW1720">
        <v>2.5371299999999999</v>
      </c>
      <c r="AX1720">
        <v>4.1199999999999999E-4</v>
      </c>
      <c r="AY1720">
        <v>6.6799999999999997E-4</v>
      </c>
      <c r="AZ1720">
        <v>3.0499999999999999E-4</v>
      </c>
      <c r="BA1720">
        <v>4.6900000000000002E-4</v>
      </c>
      <c r="BB1720">
        <v>0.123129</v>
      </c>
      <c r="BC1720">
        <v>0.137235</v>
      </c>
      <c r="BD1720">
        <v>0.123028</v>
      </c>
      <c r="BE1720">
        <v>0.95377199999999995</v>
      </c>
      <c r="BF1720">
        <v>0.54852599999999996</v>
      </c>
      <c r="BG1720">
        <v>0.293267</v>
      </c>
      <c r="BH1720">
        <v>3.8699999999999997E-4</v>
      </c>
      <c r="BI1720">
        <v>0</v>
      </c>
    </row>
    <row r="1721" spans="1:61" x14ac:dyDescent="0.25">
      <c r="A1721">
        <v>1719</v>
      </c>
      <c r="B1721">
        <v>24.89245</v>
      </c>
      <c r="C1721">
        <v>25.218302999999999</v>
      </c>
      <c r="D1721">
        <v>21.934199</v>
      </c>
      <c r="E1721">
        <v>17.251712999999999</v>
      </c>
      <c r="F1721">
        <v>15.244101000000001</v>
      </c>
      <c r="G1721">
        <v>12.725579</v>
      </c>
      <c r="H1721">
        <v>12.425115</v>
      </c>
      <c r="I1721">
        <v>11.473326</v>
      </c>
      <c r="J1721">
        <v>99.949066000000002</v>
      </c>
      <c r="K1721">
        <v>78.460305000000005</v>
      </c>
      <c r="L1721">
        <v>59.027800999999997</v>
      </c>
      <c r="M1721">
        <v>46.711547000000003</v>
      </c>
      <c r="N1721">
        <v>42.598177999999997</v>
      </c>
      <c r="O1721">
        <v>41.853881000000001</v>
      </c>
      <c r="P1721">
        <v>39.574663000000001</v>
      </c>
      <c r="Q1721">
        <v>37.734383000000001</v>
      </c>
      <c r="R1721">
        <v>24.817216999999999</v>
      </c>
      <c r="S1721">
        <v>21.862438000000001</v>
      </c>
      <c r="T1721">
        <v>21.071605999999999</v>
      </c>
      <c r="U1721">
        <v>17.757259999999999</v>
      </c>
      <c r="V1721">
        <v>17.035412999999998</v>
      </c>
      <c r="W1721">
        <v>9.1249830000000003</v>
      </c>
      <c r="X1721">
        <v>6.8434220000000003</v>
      </c>
      <c r="Y1721">
        <v>11.686907</v>
      </c>
      <c r="Z1721">
        <v>71.993685999999997</v>
      </c>
      <c r="AA1721">
        <v>69.793870999999996</v>
      </c>
      <c r="AB1721">
        <v>57.053556999999998</v>
      </c>
      <c r="AC1721">
        <v>50.790990000000001</v>
      </c>
      <c r="AD1721">
        <v>49.043570000000003</v>
      </c>
      <c r="AE1721">
        <v>47.188020999999999</v>
      </c>
      <c r="AF1721">
        <v>40.827669999999998</v>
      </c>
      <c r="AG1721">
        <v>39.709344000000002</v>
      </c>
      <c r="AH1721">
        <v>97.090232</v>
      </c>
      <c r="AI1721">
        <v>101.24497100000001</v>
      </c>
      <c r="AJ1721">
        <v>76.116483000000002</v>
      </c>
      <c r="AK1721">
        <v>24.659330000000001</v>
      </c>
      <c r="AL1721">
        <v>61.184384000000001</v>
      </c>
      <c r="AM1721">
        <v>21.965326999999998</v>
      </c>
      <c r="AN1721">
        <v>30.746666999999999</v>
      </c>
      <c r="AO1721">
        <v>32.226816999999997</v>
      </c>
      <c r="AP1721">
        <v>8.6019009999999998</v>
      </c>
      <c r="AQ1721">
        <v>37.299816</v>
      </c>
      <c r="AR1721">
        <v>124.016014</v>
      </c>
      <c r="AS1721">
        <v>51.247162000000003</v>
      </c>
      <c r="AT1721">
        <v>-52.108251000000003</v>
      </c>
      <c r="AU1721">
        <v>2.1694559999999998</v>
      </c>
      <c r="AV1721">
        <v>2.5444490000000002</v>
      </c>
      <c r="AW1721">
        <v>2.538046</v>
      </c>
      <c r="AX1721">
        <v>4.1199999999999999E-4</v>
      </c>
      <c r="AY1721">
        <v>6.6799999999999997E-4</v>
      </c>
      <c r="AZ1721">
        <v>4.5800000000000002E-4</v>
      </c>
      <c r="BA1721">
        <v>4.6900000000000002E-4</v>
      </c>
      <c r="BB1721">
        <v>0.122824</v>
      </c>
      <c r="BC1721">
        <v>0.137235</v>
      </c>
      <c r="BD1721">
        <v>0.123028</v>
      </c>
      <c r="BE1721">
        <v>0.95362000000000002</v>
      </c>
      <c r="BF1721">
        <v>0.54730500000000004</v>
      </c>
      <c r="BG1721">
        <v>0.29403000000000001</v>
      </c>
      <c r="BH1721">
        <v>5.4000000000000001E-4</v>
      </c>
      <c r="BI1721">
        <v>0</v>
      </c>
    </row>
    <row r="1722" spans="1:61" x14ac:dyDescent="0.25">
      <c r="A1722">
        <v>1720</v>
      </c>
      <c r="B1722">
        <v>24.016738</v>
      </c>
      <c r="C1722">
        <v>25.136876999999998</v>
      </c>
      <c r="D1722">
        <v>21.890429000000001</v>
      </c>
      <c r="E1722">
        <v>17.398025000000001</v>
      </c>
      <c r="F1722">
        <v>15.161982</v>
      </c>
      <c r="G1722">
        <v>12.796017000000001</v>
      </c>
      <c r="H1722">
        <v>12.419204000000001</v>
      </c>
      <c r="I1722">
        <v>11.391025000000001</v>
      </c>
      <c r="J1722">
        <v>99.721958999999998</v>
      </c>
      <c r="K1722">
        <v>78.344601999999995</v>
      </c>
      <c r="L1722">
        <v>59.132477999999999</v>
      </c>
      <c r="M1722">
        <v>46.334936999999996</v>
      </c>
      <c r="N1722">
        <v>42.518062999999998</v>
      </c>
      <c r="O1722">
        <v>41.699196000000001</v>
      </c>
      <c r="P1722">
        <v>39.568890000000003</v>
      </c>
      <c r="Q1722">
        <v>38.251296000000004</v>
      </c>
      <c r="R1722">
        <v>25.07591</v>
      </c>
      <c r="S1722">
        <v>21.780767000000001</v>
      </c>
      <c r="T1722">
        <v>21.179561</v>
      </c>
      <c r="U1722">
        <v>17.713332000000001</v>
      </c>
      <c r="V1722">
        <v>17.143725</v>
      </c>
      <c r="W1722">
        <v>9.1190619999999996</v>
      </c>
      <c r="X1722">
        <v>6.8374959999999998</v>
      </c>
      <c r="Y1722">
        <v>11.680993000000001</v>
      </c>
      <c r="Z1722">
        <v>74.152122000000006</v>
      </c>
      <c r="AA1722">
        <v>69.531575000000004</v>
      </c>
      <c r="AB1722">
        <v>57.894978999999999</v>
      </c>
      <c r="AC1722">
        <v>51.487285</v>
      </c>
      <c r="AD1722">
        <v>49.074854999999999</v>
      </c>
      <c r="AE1722">
        <v>46.292698999999999</v>
      </c>
      <c r="AF1722">
        <v>40.747391999999998</v>
      </c>
      <c r="AG1722">
        <v>40.113484999999997</v>
      </c>
      <c r="AH1722">
        <v>122.986751</v>
      </c>
      <c r="AI1722">
        <v>120.503507</v>
      </c>
      <c r="AJ1722">
        <v>61.876885999999999</v>
      </c>
      <c r="AK1722">
        <v>38.549477000000003</v>
      </c>
      <c r="AL1722">
        <v>36.370486999999997</v>
      </c>
      <c r="AM1722">
        <v>23.512315000000001</v>
      </c>
      <c r="AN1722">
        <v>29.499932999999999</v>
      </c>
      <c r="AO1722">
        <v>30.116887999999999</v>
      </c>
      <c r="AP1722">
        <v>8.481268</v>
      </c>
      <c r="AQ1722">
        <v>38.526834999999998</v>
      </c>
      <c r="AR1722">
        <v>123.374537</v>
      </c>
      <c r="AS1722">
        <v>51.093637999999999</v>
      </c>
      <c r="AT1722">
        <v>-52.114857999999998</v>
      </c>
      <c r="AU1722">
        <v>2.1184780000000001</v>
      </c>
      <c r="AV1722">
        <v>2.529649</v>
      </c>
      <c r="AW1722">
        <v>2.5359099999999999</v>
      </c>
      <c r="AX1722">
        <v>2.5900000000000001E-4</v>
      </c>
      <c r="AY1722">
        <v>6.6799999999999997E-4</v>
      </c>
      <c r="AZ1722">
        <v>3.0499999999999999E-4</v>
      </c>
      <c r="BA1722">
        <v>7.7399999999999995E-4</v>
      </c>
      <c r="BB1722">
        <v>0.122824</v>
      </c>
      <c r="BC1722">
        <v>0.136319</v>
      </c>
      <c r="BD1722">
        <v>0.122723</v>
      </c>
      <c r="BE1722">
        <v>0.95392500000000002</v>
      </c>
      <c r="BF1722">
        <v>0.54715199999999997</v>
      </c>
      <c r="BG1722">
        <v>0.29158899999999999</v>
      </c>
      <c r="BH1722">
        <v>5.4000000000000001E-4</v>
      </c>
      <c r="BI1722">
        <v>0</v>
      </c>
    </row>
    <row r="1723" spans="1:61" x14ac:dyDescent="0.25">
      <c r="A1723">
        <v>1721</v>
      </c>
      <c r="B1723">
        <v>23.353082000000001</v>
      </c>
      <c r="C1723">
        <v>24.965471999999998</v>
      </c>
      <c r="D1723">
        <v>21.945934999999999</v>
      </c>
      <c r="E1723">
        <v>17.377647</v>
      </c>
      <c r="F1723">
        <v>15.027234999999999</v>
      </c>
      <c r="G1723">
        <v>12.737398000000001</v>
      </c>
      <c r="H1723">
        <v>12.475113</v>
      </c>
      <c r="I1723">
        <v>11.446961</v>
      </c>
      <c r="J1723">
        <v>99.554621999999995</v>
      </c>
      <c r="K1723">
        <v>78.361635000000007</v>
      </c>
      <c r="L1723">
        <v>59.848477000000003</v>
      </c>
      <c r="M1723">
        <v>46.166688000000001</v>
      </c>
      <c r="N1723">
        <v>42.646870999999997</v>
      </c>
      <c r="O1723">
        <v>41.567543999999998</v>
      </c>
      <c r="P1723">
        <v>39.809952000000003</v>
      </c>
      <c r="Q1723">
        <v>38.044657000000001</v>
      </c>
      <c r="R1723">
        <v>24.791125999999998</v>
      </c>
      <c r="S1723">
        <v>21.760472</v>
      </c>
      <c r="T1723">
        <v>21.197178000000001</v>
      </c>
      <c r="U1723">
        <v>17.730999000000001</v>
      </c>
      <c r="V1723">
        <v>17.199465</v>
      </c>
      <c r="W1723">
        <v>8.8690289999999994</v>
      </c>
      <c r="X1723">
        <v>6.7786929999999996</v>
      </c>
      <c r="Y1723">
        <v>11.660537</v>
      </c>
      <c r="Z1723">
        <v>73.655657000000005</v>
      </c>
      <c r="AA1723">
        <v>69.878545000000003</v>
      </c>
      <c r="AB1723">
        <v>57.801605000000002</v>
      </c>
      <c r="AC1723">
        <v>51.430565999999999</v>
      </c>
      <c r="AD1723">
        <v>49.462139000000001</v>
      </c>
      <c r="AE1723">
        <v>45.939092000000002</v>
      </c>
      <c r="AF1723">
        <v>40.801949999999998</v>
      </c>
      <c r="AG1723">
        <v>38.527585999999999</v>
      </c>
      <c r="AH1723">
        <v>110.360702</v>
      </c>
      <c r="AI1723">
        <v>112.832314</v>
      </c>
      <c r="AJ1723">
        <v>72.114986000000002</v>
      </c>
      <c r="AK1723">
        <v>25.371511999999999</v>
      </c>
      <c r="AL1723">
        <v>49.013143999999997</v>
      </c>
      <c r="AM1723">
        <v>19.835139999999999</v>
      </c>
      <c r="AN1723">
        <v>30.064178999999999</v>
      </c>
      <c r="AO1723">
        <v>31.282201000000001</v>
      </c>
      <c r="AP1723">
        <v>8.481268</v>
      </c>
      <c r="AQ1723">
        <v>36.546253</v>
      </c>
      <c r="AR1723">
        <v>123.299762</v>
      </c>
      <c r="AS1723">
        <v>53.715615999999997</v>
      </c>
      <c r="AT1723">
        <v>-55.042439999999999</v>
      </c>
      <c r="AU1723">
        <v>2.0119440000000002</v>
      </c>
      <c r="AV1723">
        <v>2.5343789999999999</v>
      </c>
      <c r="AW1723">
        <v>2.537283</v>
      </c>
      <c r="AX1723">
        <v>2.5900000000000001E-4</v>
      </c>
      <c r="AY1723">
        <v>5.1599999999999997E-4</v>
      </c>
      <c r="AZ1723">
        <v>3.0499999999999999E-4</v>
      </c>
      <c r="BA1723">
        <v>4.6900000000000002E-4</v>
      </c>
      <c r="BB1723">
        <v>0.122977</v>
      </c>
      <c r="BC1723">
        <v>0.136319</v>
      </c>
      <c r="BD1723">
        <v>0.123028</v>
      </c>
      <c r="BE1723">
        <v>0.95362000000000002</v>
      </c>
      <c r="BF1723">
        <v>0.54577900000000001</v>
      </c>
      <c r="BG1723">
        <v>0.292962</v>
      </c>
      <c r="BH1723">
        <v>3.8699999999999997E-4</v>
      </c>
      <c r="BI1723">
        <v>0</v>
      </c>
    </row>
    <row r="1724" spans="1:61" x14ac:dyDescent="0.25">
      <c r="A1724">
        <v>1722</v>
      </c>
      <c r="B1724">
        <v>24.249580999999999</v>
      </c>
      <c r="C1724">
        <v>24.840375999999999</v>
      </c>
      <c r="D1724">
        <v>21.858395000000002</v>
      </c>
      <c r="E1724">
        <v>17.441963000000001</v>
      </c>
      <c r="F1724">
        <v>14.977320000000001</v>
      </c>
      <c r="G1724">
        <v>12.840099</v>
      </c>
      <c r="H1724">
        <v>12.463293</v>
      </c>
      <c r="I1724">
        <v>11.396940000000001</v>
      </c>
      <c r="J1724">
        <v>99.358735999999993</v>
      </c>
      <c r="K1724">
        <v>78.386955</v>
      </c>
      <c r="L1724">
        <v>60.315170999999999</v>
      </c>
      <c r="M1724">
        <v>46.192301</v>
      </c>
      <c r="N1724">
        <v>42.709705</v>
      </c>
      <c r="O1724">
        <v>41.667724999999997</v>
      </c>
      <c r="P1724">
        <v>39.462774000000003</v>
      </c>
      <c r="Q1724">
        <v>37.771726000000001</v>
      </c>
      <c r="R1724">
        <v>24.514802</v>
      </c>
      <c r="S1724">
        <v>21.786636999999999</v>
      </c>
      <c r="T1724">
        <v>20.995714</v>
      </c>
      <c r="U1724">
        <v>17.643141</v>
      </c>
      <c r="V1724">
        <v>17.149616999999999</v>
      </c>
      <c r="W1724">
        <v>8.9337029999999995</v>
      </c>
      <c r="X1724">
        <v>6.7668419999999996</v>
      </c>
      <c r="Y1724">
        <v>11.686907</v>
      </c>
      <c r="Z1724">
        <v>74.267833999999993</v>
      </c>
      <c r="AA1724">
        <v>68.620686000000006</v>
      </c>
      <c r="AB1724">
        <v>58.232069000000003</v>
      </c>
      <c r="AC1724">
        <v>51.603821000000003</v>
      </c>
      <c r="AD1724">
        <v>50.116622999999997</v>
      </c>
      <c r="AE1724">
        <v>45.742150000000002</v>
      </c>
      <c r="AF1724">
        <v>40.715902999999997</v>
      </c>
      <c r="AG1724">
        <v>38.665261999999998</v>
      </c>
      <c r="AH1724">
        <v>106.992504</v>
      </c>
      <c r="AI1724">
        <v>102.20529999999999</v>
      </c>
      <c r="AJ1724">
        <v>74.063632999999996</v>
      </c>
      <c r="AK1724">
        <v>31.254335000000001</v>
      </c>
      <c r="AL1724">
        <v>48.944842999999999</v>
      </c>
      <c r="AM1724">
        <v>22.306373000000001</v>
      </c>
      <c r="AN1724">
        <v>30.069973999999998</v>
      </c>
      <c r="AO1724">
        <v>31.626064</v>
      </c>
      <c r="AP1724">
        <v>8.4106640000000006</v>
      </c>
      <c r="AQ1724">
        <v>37.673527</v>
      </c>
      <c r="AR1724">
        <v>122.48321300000001</v>
      </c>
      <c r="AS1724">
        <v>60.7562</v>
      </c>
      <c r="AT1724">
        <v>-61.927340999999998</v>
      </c>
      <c r="AU1724">
        <v>1.9687509999999999</v>
      </c>
      <c r="AV1724">
        <v>2.5378880000000001</v>
      </c>
      <c r="AW1724">
        <v>2.538351</v>
      </c>
      <c r="AX1724">
        <v>4.1199999999999999E-4</v>
      </c>
      <c r="AY1724">
        <v>5.1599999999999997E-4</v>
      </c>
      <c r="AZ1724">
        <v>3.0499999999999999E-4</v>
      </c>
      <c r="BA1724">
        <v>1.64E-4</v>
      </c>
      <c r="BB1724">
        <v>0.122824</v>
      </c>
      <c r="BC1724">
        <v>0.136319</v>
      </c>
      <c r="BD1724">
        <v>0.122875</v>
      </c>
      <c r="BE1724">
        <v>0.95407699999999995</v>
      </c>
      <c r="BF1724">
        <v>0.54547400000000001</v>
      </c>
      <c r="BG1724">
        <v>0.29281000000000001</v>
      </c>
      <c r="BH1724">
        <v>2.34E-4</v>
      </c>
      <c r="BI1724">
        <v>0</v>
      </c>
    </row>
    <row r="1725" spans="1:61" x14ac:dyDescent="0.25">
      <c r="A1725">
        <v>1723</v>
      </c>
      <c r="B1725">
        <v>24.374766000000001</v>
      </c>
      <c r="C1725">
        <v>24.889879000000001</v>
      </c>
      <c r="D1725">
        <v>21.908034000000001</v>
      </c>
      <c r="E1725">
        <v>17.605922</v>
      </c>
      <c r="F1725">
        <v>14.951006</v>
      </c>
      <c r="G1725">
        <v>12.813744</v>
      </c>
      <c r="H1725">
        <v>12.475113</v>
      </c>
      <c r="I1725">
        <v>11.370573</v>
      </c>
      <c r="J1725">
        <v>99.333269000000001</v>
      </c>
      <c r="K1725">
        <v>78.728386999999998</v>
      </c>
      <c r="L1725">
        <v>60.105916999999998</v>
      </c>
      <c r="M1725">
        <v>46.537605999999997</v>
      </c>
      <c r="N1725">
        <v>42.907072999999997</v>
      </c>
      <c r="O1725">
        <v>41.679250000000003</v>
      </c>
      <c r="P1725">
        <v>39.921807000000001</v>
      </c>
      <c r="Q1725">
        <v>38.343285999999999</v>
      </c>
      <c r="R1725">
        <v>23.694448000000001</v>
      </c>
      <c r="S1725">
        <v>21.874175000000001</v>
      </c>
      <c r="T1725">
        <v>21.045404999999999</v>
      </c>
      <c r="U1725">
        <v>17.654919</v>
      </c>
      <c r="V1725">
        <v>17.123332999999999</v>
      </c>
      <c r="W1725">
        <v>8.9072870000000002</v>
      </c>
      <c r="X1725">
        <v>6.7786929999999996</v>
      </c>
      <c r="Y1725">
        <v>11.660537</v>
      </c>
      <c r="Z1725">
        <v>74.682641000000004</v>
      </c>
      <c r="AA1725">
        <v>67.715328999999997</v>
      </c>
      <c r="AB1725">
        <v>57.617469</v>
      </c>
      <c r="AC1725">
        <v>51.430565999999999</v>
      </c>
      <c r="AD1725">
        <v>50.165061999999999</v>
      </c>
      <c r="AE1725">
        <v>45.827821999999998</v>
      </c>
      <c r="AF1725">
        <v>40.652920999999999</v>
      </c>
      <c r="AG1725">
        <v>38.788727999999999</v>
      </c>
      <c r="AH1725">
        <v>100.45290799999999</v>
      </c>
      <c r="AI1725">
        <v>104.576851</v>
      </c>
      <c r="AJ1725">
        <v>76.085472999999993</v>
      </c>
      <c r="AK1725">
        <v>28.589388</v>
      </c>
      <c r="AL1725">
        <v>51.87079</v>
      </c>
      <c r="AM1725">
        <v>23.031855</v>
      </c>
      <c r="AN1725">
        <v>29.887722</v>
      </c>
      <c r="AO1725">
        <v>31.481608999999999</v>
      </c>
      <c r="AP1725">
        <v>8.1870539999999998</v>
      </c>
      <c r="AQ1725">
        <v>37.417696999999997</v>
      </c>
      <c r="AR1725">
        <v>120.845528</v>
      </c>
      <c r="AS1725">
        <v>72.105805000000004</v>
      </c>
      <c r="AT1725">
        <v>-73.512553999999994</v>
      </c>
      <c r="AU1725">
        <v>1.8832789999999999</v>
      </c>
      <c r="AV1725">
        <v>2.535142</v>
      </c>
      <c r="AW1725">
        <v>2.536673</v>
      </c>
      <c r="AX1725">
        <v>2.5900000000000001E-4</v>
      </c>
      <c r="AY1725">
        <v>6.6799999999999997E-4</v>
      </c>
      <c r="AZ1725">
        <v>4.5800000000000002E-4</v>
      </c>
      <c r="BA1725">
        <v>6.2100000000000002E-4</v>
      </c>
      <c r="BB1725">
        <v>0.122977</v>
      </c>
      <c r="BC1725">
        <v>0.136319</v>
      </c>
      <c r="BD1725">
        <v>0.123181</v>
      </c>
      <c r="BE1725">
        <v>0.95529799999999998</v>
      </c>
      <c r="BF1725">
        <v>0.54410000000000003</v>
      </c>
      <c r="BG1725">
        <v>0.29158899999999999</v>
      </c>
      <c r="BH1725">
        <v>3.8699999999999997E-4</v>
      </c>
      <c r="BI1725">
        <v>0</v>
      </c>
    </row>
    <row r="1726" spans="1:61" x14ac:dyDescent="0.25">
      <c r="A1726">
        <v>1724</v>
      </c>
      <c r="B1726">
        <v>24.747074000000001</v>
      </c>
      <c r="C1726">
        <v>24.808429</v>
      </c>
      <c r="D1726">
        <v>21.940068</v>
      </c>
      <c r="E1726">
        <v>17.676114999999999</v>
      </c>
      <c r="F1726">
        <v>14.983221</v>
      </c>
      <c r="G1726">
        <v>12.884179</v>
      </c>
      <c r="H1726">
        <v>12.469203</v>
      </c>
      <c r="I1726">
        <v>11.441046999999999</v>
      </c>
      <c r="J1726">
        <v>99.659593999999998</v>
      </c>
      <c r="K1726">
        <v>78.869414000000006</v>
      </c>
      <c r="L1726">
        <v>59.953116999999999</v>
      </c>
      <c r="M1726">
        <v>46.494779000000001</v>
      </c>
      <c r="N1726">
        <v>43.087142</v>
      </c>
      <c r="O1726">
        <v>41.859642999999998</v>
      </c>
      <c r="P1726">
        <v>40.102437999999999</v>
      </c>
      <c r="Q1726">
        <v>38.337505999999998</v>
      </c>
      <c r="R1726">
        <v>23.991232</v>
      </c>
      <c r="S1726">
        <v>21.830407000000001</v>
      </c>
      <c r="T1726">
        <v>21.077477999999999</v>
      </c>
      <c r="U1726">
        <v>17.64903</v>
      </c>
      <c r="V1726">
        <v>17.231639000000001</v>
      </c>
      <c r="W1726">
        <v>8.748329</v>
      </c>
      <c r="X1726">
        <v>6.696186</v>
      </c>
      <c r="Y1726">
        <v>11.692819999999999</v>
      </c>
      <c r="Z1726">
        <v>74.933706999999998</v>
      </c>
      <c r="AA1726">
        <v>67.306239000000005</v>
      </c>
      <c r="AB1726">
        <v>57.427615000000003</v>
      </c>
      <c r="AC1726">
        <v>51.387903000000001</v>
      </c>
      <c r="AD1726">
        <v>49.271374999999999</v>
      </c>
      <c r="AE1726">
        <v>45.562410999999997</v>
      </c>
      <c r="AF1726">
        <v>40.237225000000002</v>
      </c>
      <c r="AG1726">
        <v>37.177813</v>
      </c>
      <c r="AH1726">
        <v>90.291370999999998</v>
      </c>
      <c r="AI1726">
        <v>114.74551200000001</v>
      </c>
      <c r="AJ1726">
        <v>68.831682999999998</v>
      </c>
      <c r="AK1726">
        <v>20.694696</v>
      </c>
      <c r="AL1726">
        <v>53.426782000000003</v>
      </c>
      <c r="AM1726">
        <v>25.420521999999998</v>
      </c>
      <c r="AN1726">
        <v>29.479700000000001</v>
      </c>
      <c r="AO1726">
        <v>31.036546999999999</v>
      </c>
      <c r="AP1726">
        <v>8.1929459999999992</v>
      </c>
      <c r="AQ1726">
        <v>35.553195000000002</v>
      </c>
      <c r="AR1726">
        <v>120.254052</v>
      </c>
      <c r="AS1726">
        <v>69.617360000000005</v>
      </c>
      <c r="AT1726">
        <v>-70.920562000000004</v>
      </c>
      <c r="AU1726">
        <v>2.0000390000000001</v>
      </c>
      <c r="AV1726">
        <v>2.5555880000000002</v>
      </c>
      <c r="AW1726">
        <v>2.537436</v>
      </c>
      <c r="AX1726">
        <v>4.1199999999999999E-4</v>
      </c>
      <c r="AY1726">
        <v>6.6799999999999997E-4</v>
      </c>
      <c r="AZ1726">
        <v>6.0999999999999997E-4</v>
      </c>
      <c r="BA1726">
        <v>6.2100000000000002E-4</v>
      </c>
      <c r="BB1726">
        <v>0.122977</v>
      </c>
      <c r="BC1726">
        <v>0.136319</v>
      </c>
      <c r="BD1726">
        <v>0.122875</v>
      </c>
      <c r="BE1726">
        <v>0.95529799999999998</v>
      </c>
      <c r="BF1726">
        <v>0.54242100000000004</v>
      </c>
      <c r="BG1726">
        <v>0.28945199999999999</v>
      </c>
      <c r="BH1726">
        <v>3.8699999999999997E-4</v>
      </c>
      <c r="BI1726">
        <v>0</v>
      </c>
    </row>
    <row r="1727" spans="1:61" x14ac:dyDescent="0.25">
      <c r="A1727">
        <v>1725</v>
      </c>
      <c r="B1727">
        <v>25.005858</v>
      </c>
      <c r="C1727">
        <v>24.726972</v>
      </c>
      <c r="D1727">
        <v>22.009998</v>
      </c>
      <c r="E1727">
        <v>17.822379000000002</v>
      </c>
      <c r="F1727">
        <v>14.977320000000001</v>
      </c>
      <c r="G1727">
        <v>12.801926</v>
      </c>
      <c r="H1727">
        <v>12.463293</v>
      </c>
      <c r="I1727">
        <v>11.435133</v>
      </c>
      <c r="J1727">
        <v>99.838367000000005</v>
      </c>
      <c r="K1727">
        <v>78.717033000000001</v>
      </c>
      <c r="L1727">
        <v>59.616399999999999</v>
      </c>
      <c r="M1727">
        <v>46.637382000000002</v>
      </c>
      <c r="N1727">
        <v>43.378647999999998</v>
      </c>
      <c r="O1727">
        <v>42.040008</v>
      </c>
      <c r="P1727">
        <v>39.388176000000001</v>
      </c>
      <c r="Q1727">
        <v>37.622345000000003</v>
      </c>
      <c r="R1727">
        <v>24.136666000000002</v>
      </c>
      <c r="S1727">
        <v>21.786636999999999</v>
      </c>
      <c r="T1727">
        <v>21.033660000000001</v>
      </c>
      <c r="U1727">
        <v>17.643141</v>
      </c>
      <c r="V1727">
        <v>17.149616999999999</v>
      </c>
      <c r="W1727">
        <v>8.5510979999999996</v>
      </c>
      <c r="X1727">
        <v>6.8051329999999997</v>
      </c>
      <c r="Y1727">
        <v>11.686907</v>
      </c>
      <c r="Z1727">
        <v>67.810790999999995</v>
      </c>
      <c r="AA1727">
        <v>67.520602999999994</v>
      </c>
      <c r="AB1727">
        <v>52.332160999999999</v>
      </c>
      <c r="AC1727">
        <v>49.570923000000001</v>
      </c>
      <c r="AD1727">
        <v>46.857942000000001</v>
      </c>
      <c r="AE1727">
        <v>44.665971999999996</v>
      </c>
      <c r="AF1727">
        <v>38.254263000000002</v>
      </c>
      <c r="AG1727">
        <v>37.022593000000001</v>
      </c>
      <c r="AH1727">
        <v>97.722655000000003</v>
      </c>
      <c r="AI1727">
        <v>101.10295600000001</v>
      </c>
      <c r="AJ1727">
        <v>72.236272</v>
      </c>
      <c r="AK1727">
        <v>20.537099000000001</v>
      </c>
      <c r="AL1727">
        <v>55.117424999999997</v>
      </c>
      <c r="AM1727">
        <v>23.788874</v>
      </c>
      <c r="AN1727">
        <v>29.925333999999999</v>
      </c>
      <c r="AO1727">
        <v>31.669407</v>
      </c>
      <c r="AP1727">
        <v>7.9575319999999996</v>
      </c>
      <c r="AQ1727">
        <v>36.034008999999998</v>
      </c>
      <c r="AR1727">
        <v>120.24830300000001</v>
      </c>
      <c r="AS1727">
        <v>69.978538</v>
      </c>
      <c r="AT1727">
        <v>-71.560578000000007</v>
      </c>
      <c r="AU1727">
        <v>2.0536110000000001</v>
      </c>
      <c r="AV1727">
        <v>2.5401769999999999</v>
      </c>
      <c r="AW1727">
        <v>2.5398770000000002</v>
      </c>
      <c r="AX1727">
        <v>4.1199999999999999E-4</v>
      </c>
      <c r="AY1727">
        <v>6.6799999999999997E-4</v>
      </c>
      <c r="AZ1727">
        <v>1.5300000000000001E-4</v>
      </c>
      <c r="BA1727">
        <v>4.6900000000000002E-4</v>
      </c>
      <c r="BB1727">
        <v>0.122824</v>
      </c>
      <c r="BC1727">
        <v>0.136624</v>
      </c>
      <c r="BD1727">
        <v>0.122875</v>
      </c>
      <c r="BE1727">
        <v>0.95529799999999998</v>
      </c>
      <c r="BF1727">
        <v>0.54150600000000004</v>
      </c>
      <c r="BG1727">
        <v>0.28838399999999997</v>
      </c>
      <c r="BH1727">
        <v>5.4000000000000001E-4</v>
      </c>
      <c r="BI1727">
        <v>0</v>
      </c>
    </row>
    <row r="1728" spans="1:61" x14ac:dyDescent="0.25">
      <c r="A1728">
        <v>1726</v>
      </c>
      <c r="B1728">
        <v>24.720969</v>
      </c>
      <c r="C1728">
        <v>24.668922999999999</v>
      </c>
      <c r="D1728">
        <v>21.989702000000001</v>
      </c>
      <c r="E1728">
        <v>17.840043000000001</v>
      </c>
      <c r="F1728">
        <v>14.956906</v>
      </c>
      <c r="G1728">
        <v>12.934165999999999</v>
      </c>
      <c r="H1728">
        <v>12.557373999999999</v>
      </c>
      <c r="I1728">
        <v>11.491066</v>
      </c>
      <c r="J1728">
        <v>99.892405999999994</v>
      </c>
      <c r="K1728">
        <v>78.440661000000006</v>
      </c>
      <c r="L1728">
        <v>59.486350999999999</v>
      </c>
      <c r="M1728">
        <v>46.951233999999999</v>
      </c>
      <c r="N1728">
        <v>43.655952999999997</v>
      </c>
      <c r="O1728">
        <v>41.982844</v>
      </c>
      <c r="P1728">
        <v>39.218980999999999</v>
      </c>
      <c r="Q1728">
        <v>36.518706000000002</v>
      </c>
      <c r="R1728">
        <v>24.154235</v>
      </c>
      <c r="S1728">
        <v>21.842143</v>
      </c>
      <c r="T1728">
        <v>21.127165000000002</v>
      </c>
      <c r="U1728">
        <v>17.622765999999999</v>
      </c>
      <c r="V1728">
        <v>17.167290000000001</v>
      </c>
      <c r="W1728">
        <v>8.5305990000000005</v>
      </c>
      <c r="X1728">
        <v>6.8611969999999998</v>
      </c>
      <c r="Y1728">
        <v>11.742839</v>
      </c>
      <c r="Z1728">
        <v>72.047400999999994</v>
      </c>
      <c r="AA1728">
        <v>67.427625000000006</v>
      </c>
      <c r="AB1728">
        <v>51.425643000000001</v>
      </c>
      <c r="AC1728">
        <v>47.478307000000001</v>
      </c>
      <c r="AD1728">
        <v>45.317141999999997</v>
      </c>
      <c r="AE1728">
        <v>42.267752999999999</v>
      </c>
      <c r="AF1728">
        <v>37.524597999999997</v>
      </c>
      <c r="AG1728">
        <v>37.413493000000003</v>
      </c>
      <c r="AH1728">
        <v>97.790721000000005</v>
      </c>
      <c r="AI1728">
        <v>102.316136</v>
      </c>
      <c r="AJ1728">
        <v>73.587067000000005</v>
      </c>
      <c r="AK1728">
        <v>19.012650000000001</v>
      </c>
      <c r="AL1728">
        <v>54.04251</v>
      </c>
      <c r="AM1728">
        <v>22.950291</v>
      </c>
      <c r="AN1728">
        <v>30.671500999999999</v>
      </c>
      <c r="AO1728">
        <v>31.212847</v>
      </c>
      <c r="AP1728">
        <v>7.6838379999999997</v>
      </c>
      <c r="AQ1728">
        <v>37.299816</v>
      </c>
      <c r="AR1728">
        <v>119.235215</v>
      </c>
      <c r="AS1728">
        <v>72.796925999999999</v>
      </c>
      <c r="AT1728">
        <v>-74.020790000000005</v>
      </c>
      <c r="AU1728">
        <v>2.0923790000000002</v>
      </c>
      <c r="AV1728">
        <v>2.5261399999999998</v>
      </c>
      <c r="AW1728">
        <v>2.5349940000000002</v>
      </c>
      <c r="AX1728">
        <v>4.1199999999999999E-4</v>
      </c>
      <c r="AY1728">
        <v>6.6799999999999997E-4</v>
      </c>
      <c r="AZ1728">
        <v>3.0499999999999999E-4</v>
      </c>
      <c r="BA1728">
        <v>6.2100000000000002E-4</v>
      </c>
      <c r="BB1728">
        <v>0.122977</v>
      </c>
      <c r="BC1728">
        <v>0.136319</v>
      </c>
      <c r="BD1728">
        <v>0.123181</v>
      </c>
      <c r="BE1728">
        <v>0.95529799999999998</v>
      </c>
      <c r="BF1728">
        <v>0.53967399999999999</v>
      </c>
      <c r="BG1728">
        <v>0.28838399999999997</v>
      </c>
      <c r="BH1728">
        <v>2.34E-4</v>
      </c>
      <c r="BI1728">
        <v>0</v>
      </c>
    </row>
    <row r="1729" spans="1:61" x14ac:dyDescent="0.25">
      <c r="A1729">
        <v>1727</v>
      </c>
      <c r="B1729">
        <v>24.016738</v>
      </c>
      <c r="C1729">
        <v>24.494273</v>
      </c>
      <c r="D1729">
        <v>21.852526000000001</v>
      </c>
      <c r="E1729">
        <v>17.930593999999999</v>
      </c>
      <c r="F1729">
        <v>14.857068</v>
      </c>
      <c r="G1729">
        <v>12.834189</v>
      </c>
      <c r="H1729">
        <v>12.610082999999999</v>
      </c>
      <c r="I1729">
        <v>11.352830000000001</v>
      </c>
      <c r="J1729">
        <v>99.832652999999993</v>
      </c>
      <c r="K1729">
        <v>78.564651999999995</v>
      </c>
      <c r="L1729">
        <v>58.654150000000001</v>
      </c>
      <c r="M1729">
        <v>47.336050999999998</v>
      </c>
      <c r="N1729">
        <v>43.670085</v>
      </c>
      <c r="O1729">
        <v>41.550254000000002</v>
      </c>
      <c r="P1729">
        <v>38.300158000000003</v>
      </c>
      <c r="Q1729">
        <v>36.383386000000002</v>
      </c>
      <c r="R1729">
        <v>23.75254</v>
      </c>
      <c r="S1729">
        <v>21.742864000000001</v>
      </c>
      <c r="T1729">
        <v>20.951892000000001</v>
      </c>
      <c r="U1729">
        <v>17.561166</v>
      </c>
      <c r="V1729">
        <v>17.067589999999999</v>
      </c>
      <c r="W1729">
        <v>8.5069110000000006</v>
      </c>
      <c r="X1729">
        <v>6.8757859999999997</v>
      </c>
      <c r="Y1729">
        <v>11.757382</v>
      </c>
      <c r="Z1729">
        <v>67.254510999999994</v>
      </c>
      <c r="AA1729">
        <v>65.974373999999997</v>
      </c>
      <c r="AB1729">
        <v>51.254921000000003</v>
      </c>
      <c r="AC1729">
        <v>45.416455999999997</v>
      </c>
      <c r="AD1729">
        <v>43.065075</v>
      </c>
      <c r="AE1729">
        <v>41.612169000000002</v>
      </c>
      <c r="AF1729">
        <v>36.903483999999999</v>
      </c>
      <c r="AG1729">
        <v>37.240951000000003</v>
      </c>
      <c r="AH1729">
        <v>71.832599000000002</v>
      </c>
      <c r="AI1729">
        <v>118.692932</v>
      </c>
      <c r="AJ1729">
        <v>100.56549699999999</v>
      </c>
      <c r="AK1729">
        <v>16.552667</v>
      </c>
      <c r="AL1729">
        <v>53.463676</v>
      </c>
      <c r="AM1729">
        <v>24.324304999999999</v>
      </c>
      <c r="AN1729">
        <v>30.006349</v>
      </c>
      <c r="AO1729">
        <v>31.074124999999999</v>
      </c>
      <c r="AP1729">
        <v>7.7721419999999997</v>
      </c>
      <c r="AQ1729">
        <v>37.161808000000001</v>
      </c>
      <c r="AR1729">
        <v>118.72461</v>
      </c>
      <c r="AS1729">
        <v>76.548451</v>
      </c>
      <c r="AT1729">
        <v>-77.813970999999995</v>
      </c>
      <c r="AU1729">
        <v>2.1013839999999999</v>
      </c>
      <c r="AV1729">
        <v>2.541093</v>
      </c>
      <c r="AW1729">
        <v>2.5385040000000001</v>
      </c>
      <c r="AX1729">
        <v>1.07E-4</v>
      </c>
      <c r="AY1729">
        <v>8.2100000000000001E-4</v>
      </c>
      <c r="AZ1729">
        <v>3.0499999999999999E-4</v>
      </c>
      <c r="BA1729">
        <v>7.7399999999999995E-4</v>
      </c>
      <c r="BB1729">
        <v>0.122672</v>
      </c>
      <c r="BC1729">
        <v>0.13647200000000001</v>
      </c>
      <c r="BD1729">
        <v>0.123028</v>
      </c>
      <c r="BE1729">
        <v>0.95514500000000002</v>
      </c>
      <c r="BF1729">
        <v>0.53814799999999996</v>
      </c>
      <c r="BG1729">
        <v>0.28701100000000002</v>
      </c>
      <c r="BH1729">
        <v>3.8699999999999997E-4</v>
      </c>
      <c r="BI1729">
        <v>0</v>
      </c>
    </row>
    <row r="1730" spans="1:61" x14ac:dyDescent="0.25">
      <c r="A1730">
        <v>1728</v>
      </c>
      <c r="B1730">
        <v>23.807281</v>
      </c>
      <c r="C1730">
        <v>24.549647</v>
      </c>
      <c r="D1730">
        <v>21.908034000000001</v>
      </c>
      <c r="E1730">
        <v>18.062348</v>
      </c>
      <c r="F1730">
        <v>14.798534999999999</v>
      </c>
      <c r="G1730">
        <v>13.004595999999999</v>
      </c>
      <c r="H1730">
        <v>12.627813</v>
      </c>
      <c r="I1730">
        <v>11.408766999999999</v>
      </c>
      <c r="J1730">
        <v>99.812894999999997</v>
      </c>
      <c r="K1730">
        <v>78.545010000000005</v>
      </c>
      <c r="L1730">
        <v>58.045586999999998</v>
      </c>
      <c r="M1730">
        <v>47.427388000000001</v>
      </c>
      <c r="N1730">
        <v>43.613053999999998</v>
      </c>
      <c r="O1730">
        <v>40.673507000000001</v>
      </c>
      <c r="P1730">
        <v>38.541491999999998</v>
      </c>
      <c r="Q1730">
        <v>37.708602999999997</v>
      </c>
      <c r="R1730">
        <v>24.072737</v>
      </c>
      <c r="S1730">
        <v>21.722567999999999</v>
      </c>
      <c r="T1730">
        <v>21.045404999999999</v>
      </c>
      <c r="U1730">
        <v>17.616878</v>
      </c>
      <c r="V1730">
        <v>16.971055</v>
      </c>
      <c r="W1730">
        <v>8.4481490000000008</v>
      </c>
      <c r="X1730">
        <v>6.9701389999999996</v>
      </c>
      <c r="Y1730">
        <v>11.775121</v>
      </c>
      <c r="Z1730">
        <v>66.794319000000002</v>
      </c>
      <c r="AA1730">
        <v>65.844676000000007</v>
      </c>
      <c r="AB1730">
        <v>50.162844999999997</v>
      </c>
      <c r="AC1730">
        <v>45.025533000000003</v>
      </c>
      <c r="AD1730">
        <v>42.933596000000001</v>
      </c>
      <c r="AE1730">
        <v>42.745471999999999</v>
      </c>
      <c r="AF1730">
        <v>37.257243000000003</v>
      </c>
      <c r="AG1730">
        <v>37.258307000000002</v>
      </c>
      <c r="AH1730">
        <v>127.896529</v>
      </c>
      <c r="AI1730">
        <v>99.399432000000004</v>
      </c>
      <c r="AJ1730">
        <v>83.340207000000007</v>
      </c>
      <c r="AK1730">
        <v>8.9476960000000005</v>
      </c>
      <c r="AL1730">
        <v>53.821207999999999</v>
      </c>
      <c r="AM1730">
        <v>23.328893000000001</v>
      </c>
      <c r="AN1730">
        <v>29.016476999999998</v>
      </c>
      <c r="AO1730">
        <v>30.874641</v>
      </c>
      <c r="AP1730">
        <v>7.7603549999999997</v>
      </c>
      <c r="AQ1730">
        <v>37.636161000000001</v>
      </c>
      <c r="AR1730">
        <v>117.483109</v>
      </c>
      <c r="AS1730">
        <v>77.783929000000001</v>
      </c>
      <c r="AT1730">
        <v>-78.474958999999998</v>
      </c>
      <c r="AU1730">
        <v>2.045064</v>
      </c>
      <c r="AV1730">
        <v>2.5398719999999999</v>
      </c>
      <c r="AW1730">
        <v>2.538351</v>
      </c>
      <c r="AX1730">
        <v>1.07E-4</v>
      </c>
      <c r="AY1730">
        <v>8.2100000000000001E-4</v>
      </c>
      <c r="AZ1730">
        <v>1.5300000000000001E-4</v>
      </c>
      <c r="BA1730">
        <v>4.6900000000000002E-4</v>
      </c>
      <c r="BB1730">
        <v>0.122672</v>
      </c>
      <c r="BC1730">
        <v>0.13647200000000001</v>
      </c>
      <c r="BD1730">
        <v>0.123028</v>
      </c>
      <c r="BE1730">
        <v>0.95514500000000002</v>
      </c>
      <c r="BF1730">
        <v>0.53662200000000004</v>
      </c>
      <c r="BG1730">
        <v>0.28426400000000002</v>
      </c>
      <c r="BH1730">
        <v>3.8699999999999997E-4</v>
      </c>
      <c r="BI1730">
        <v>0</v>
      </c>
    </row>
    <row r="1731" spans="1:61" x14ac:dyDescent="0.25">
      <c r="A1731">
        <v>1729</v>
      </c>
      <c r="B1731">
        <v>24.406734</v>
      </c>
      <c r="C1731">
        <v>24.543793000000001</v>
      </c>
      <c r="D1731">
        <v>21.750548999999999</v>
      </c>
      <c r="E1731">
        <v>18.056462</v>
      </c>
      <c r="F1731">
        <v>14.716392000000001</v>
      </c>
      <c r="G1731">
        <v>12.960519</v>
      </c>
      <c r="H1731">
        <v>12.621904000000001</v>
      </c>
      <c r="I1731">
        <v>11.517431999999999</v>
      </c>
      <c r="J1731">
        <v>99.659593999999998</v>
      </c>
      <c r="K1731">
        <v>77.182411999999999</v>
      </c>
      <c r="L1731">
        <v>57.414045000000002</v>
      </c>
      <c r="M1731">
        <v>47.310460999999997</v>
      </c>
      <c r="N1731">
        <v>42.938484000000003</v>
      </c>
      <c r="O1731">
        <v>40.332296999999997</v>
      </c>
      <c r="P1731">
        <v>38.349054000000002</v>
      </c>
      <c r="Q1731">
        <v>37.590780000000002</v>
      </c>
      <c r="R1731">
        <v>24.634072</v>
      </c>
      <c r="S1731">
        <v>21.716698999999998</v>
      </c>
      <c r="T1731">
        <v>20.773883000000001</v>
      </c>
      <c r="U1731">
        <v>17.610989</v>
      </c>
      <c r="V1731">
        <v>16.812867000000001</v>
      </c>
      <c r="W1731">
        <v>8.4422270000000008</v>
      </c>
      <c r="X1731">
        <v>7.0407900000000003</v>
      </c>
      <c r="Y1731">
        <v>11.807401</v>
      </c>
      <c r="Z1731">
        <v>69.064276000000007</v>
      </c>
      <c r="AA1731">
        <v>63.967447</v>
      </c>
      <c r="AB1731">
        <v>52.411749</v>
      </c>
      <c r="AC1731">
        <v>46.021403999999997</v>
      </c>
      <c r="AD1731">
        <v>43.039402000000003</v>
      </c>
      <c r="AE1731">
        <v>42.888438000000001</v>
      </c>
      <c r="AF1731">
        <v>38.969242000000001</v>
      </c>
      <c r="AG1731">
        <v>37.177813</v>
      </c>
      <c r="AH1731">
        <v>116.38861</v>
      </c>
      <c r="AI1731">
        <v>102.53782699999999</v>
      </c>
      <c r="AJ1731">
        <v>76.959631000000002</v>
      </c>
      <c r="AK1731">
        <v>15.665215999999999</v>
      </c>
      <c r="AL1731">
        <v>55.259175999999997</v>
      </c>
      <c r="AM1731">
        <v>23.555993000000001</v>
      </c>
      <c r="AN1731">
        <v>29.806698000000001</v>
      </c>
      <c r="AO1731">
        <v>31.100124000000001</v>
      </c>
      <c r="AP1731">
        <v>7.6455789999999997</v>
      </c>
      <c r="AQ1731">
        <v>37.374567999999996</v>
      </c>
      <c r="AR1731">
        <v>117.78121299999999</v>
      </c>
      <c r="AS1731">
        <v>77.673916000000006</v>
      </c>
      <c r="AT1731">
        <v>-79.354889999999997</v>
      </c>
      <c r="AU1731">
        <v>2.0588009999999999</v>
      </c>
      <c r="AV1731">
        <v>2.541855</v>
      </c>
      <c r="AW1731">
        <v>2.541709</v>
      </c>
      <c r="AX1731">
        <v>2.5900000000000001E-4</v>
      </c>
      <c r="AY1731">
        <v>5.1599999999999997E-4</v>
      </c>
      <c r="AZ1731">
        <v>4.5800000000000002E-4</v>
      </c>
      <c r="BA1731">
        <v>4.6900000000000002E-4</v>
      </c>
      <c r="BB1731">
        <v>0.122824</v>
      </c>
      <c r="BC1731">
        <v>0.13647200000000001</v>
      </c>
      <c r="BD1731">
        <v>0.123028</v>
      </c>
      <c r="BE1731">
        <v>0.95499299999999998</v>
      </c>
      <c r="BF1731">
        <v>0.53387499999999999</v>
      </c>
      <c r="BG1731">
        <v>0.28273799999999999</v>
      </c>
      <c r="BH1731">
        <v>3.8699999999999997E-4</v>
      </c>
      <c r="BI1731">
        <v>0</v>
      </c>
    </row>
    <row r="1732" spans="1:61" x14ac:dyDescent="0.25">
      <c r="A1732">
        <v>1730</v>
      </c>
      <c r="B1732">
        <v>24.671451999999999</v>
      </c>
      <c r="C1732">
        <v>24.543793000000001</v>
      </c>
      <c r="D1732">
        <v>21.674733</v>
      </c>
      <c r="E1732">
        <v>17.94237</v>
      </c>
      <c r="F1732">
        <v>14.678269</v>
      </c>
      <c r="G1732">
        <v>12.960519</v>
      </c>
      <c r="H1732">
        <v>12.77459</v>
      </c>
      <c r="I1732">
        <v>11.593814</v>
      </c>
      <c r="J1732">
        <v>99.290667999999997</v>
      </c>
      <c r="K1732">
        <v>76.155614</v>
      </c>
      <c r="L1732">
        <v>56.456502</v>
      </c>
      <c r="M1732">
        <v>46.643121999999998</v>
      </c>
      <c r="N1732">
        <v>42.008955999999998</v>
      </c>
      <c r="O1732">
        <v>40.108614000000003</v>
      </c>
      <c r="P1732">
        <v>39.058196000000002</v>
      </c>
      <c r="Q1732">
        <v>37.814850999999997</v>
      </c>
      <c r="R1732">
        <v>25.049824999999998</v>
      </c>
      <c r="S1732">
        <v>21.830407000000001</v>
      </c>
      <c r="T1732">
        <v>20.735928000000001</v>
      </c>
      <c r="U1732">
        <v>17.687071</v>
      </c>
      <c r="V1732">
        <v>16.812867000000001</v>
      </c>
      <c r="W1732">
        <v>8.5187559999999998</v>
      </c>
      <c r="X1732">
        <v>7.1173630000000001</v>
      </c>
      <c r="Y1732">
        <v>11.769208000000001</v>
      </c>
      <c r="Z1732">
        <v>72.953074999999998</v>
      </c>
      <c r="AA1732">
        <v>61.654035</v>
      </c>
      <c r="AB1732">
        <v>54.294347000000002</v>
      </c>
      <c r="AC1732">
        <v>51.350960999999998</v>
      </c>
      <c r="AD1732">
        <v>45.899405999999999</v>
      </c>
      <c r="AE1732">
        <v>43.668942000000001</v>
      </c>
      <c r="AF1732">
        <v>39.043868000000003</v>
      </c>
      <c r="AG1732">
        <v>38.782952000000002</v>
      </c>
      <c r="AH1732">
        <v>91.168222999999998</v>
      </c>
      <c r="AI1732">
        <v>93.435970999999995</v>
      </c>
      <c r="AJ1732">
        <v>89.660650000000004</v>
      </c>
      <c r="AK1732">
        <v>12.277457</v>
      </c>
      <c r="AL1732">
        <v>52.240045000000002</v>
      </c>
      <c r="AM1732">
        <v>22.918257000000001</v>
      </c>
      <c r="AN1732">
        <v>30.188580999999999</v>
      </c>
      <c r="AO1732">
        <v>30.880431000000002</v>
      </c>
      <c r="AP1732">
        <v>7.6514730000000002</v>
      </c>
      <c r="AQ1732">
        <v>37.679279999999999</v>
      </c>
      <c r="AR1732">
        <v>117.675158</v>
      </c>
      <c r="AS1732">
        <v>78.889751000000004</v>
      </c>
      <c r="AT1732">
        <v>-80.602519999999998</v>
      </c>
      <c r="AU1732">
        <v>2.1732710000000002</v>
      </c>
      <c r="AV1732">
        <v>2.547806</v>
      </c>
      <c r="AW1732">
        <v>2.5401829999999999</v>
      </c>
      <c r="AX1732">
        <v>2.5900000000000001E-4</v>
      </c>
      <c r="AY1732">
        <v>9.7300000000000002E-4</v>
      </c>
      <c r="AZ1732">
        <v>1.5300000000000001E-4</v>
      </c>
      <c r="BA1732">
        <v>4.6900000000000002E-4</v>
      </c>
      <c r="BB1732">
        <v>0.122824</v>
      </c>
      <c r="BC1732">
        <v>0.136624</v>
      </c>
      <c r="BD1732">
        <v>0.122875</v>
      </c>
      <c r="BE1732">
        <v>0.95529799999999998</v>
      </c>
      <c r="BF1732">
        <v>0.53234899999999996</v>
      </c>
      <c r="BG1732">
        <v>0.28243299999999999</v>
      </c>
      <c r="BH1732">
        <v>3.8699999999999997E-4</v>
      </c>
      <c r="BI1732">
        <v>0</v>
      </c>
    </row>
    <row r="1733" spans="1:61" x14ac:dyDescent="0.25">
      <c r="A1733">
        <v>1731</v>
      </c>
      <c r="B1733">
        <v>24.412588</v>
      </c>
      <c r="C1733">
        <v>24.360583999999999</v>
      </c>
      <c r="D1733">
        <v>21.680602</v>
      </c>
      <c r="E1733">
        <v>17.834154999999999</v>
      </c>
      <c r="F1733">
        <v>14.569798</v>
      </c>
      <c r="G1733">
        <v>12.928258</v>
      </c>
      <c r="H1733">
        <v>12.780499000000001</v>
      </c>
      <c r="I1733">
        <v>11.637916000000001</v>
      </c>
      <c r="J1733">
        <v>98.927515999999997</v>
      </c>
      <c r="K1733">
        <v>75.867924000000002</v>
      </c>
      <c r="L1733">
        <v>55.983260000000001</v>
      </c>
      <c r="M1733">
        <v>46.426341999999998</v>
      </c>
      <c r="N1733">
        <v>41.568289</v>
      </c>
      <c r="O1733">
        <v>40.338065999999998</v>
      </c>
      <c r="P1733">
        <v>39.101281999999998</v>
      </c>
      <c r="Q1733">
        <v>37.745947999999999</v>
      </c>
      <c r="R1733">
        <v>24.791125999999998</v>
      </c>
      <c r="S1733">
        <v>21.722567999999999</v>
      </c>
      <c r="T1733">
        <v>20.703845999999999</v>
      </c>
      <c r="U1733">
        <v>17.692959999999999</v>
      </c>
      <c r="V1733">
        <v>16.704526000000001</v>
      </c>
      <c r="W1733">
        <v>8.6394669999999998</v>
      </c>
      <c r="X1733">
        <v>7.1232879999999996</v>
      </c>
      <c r="Y1733">
        <v>11.813314</v>
      </c>
      <c r="Z1733">
        <v>74.389219999999995</v>
      </c>
      <c r="AA1733">
        <v>62.063786999999998</v>
      </c>
      <c r="AB1733">
        <v>54.300058</v>
      </c>
      <c r="AC1733">
        <v>50.026150999999999</v>
      </c>
      <c r="AD1733">
        <v>50.793709999999997</v>
      </c>
      <c r="AE1733">
        <v>44.417568000000003</v>
      </c>
      <c r="AF1733">
        <v>39.683767000000003</v>
      </c>
      <c r="AG1733">
        <v>39.198973000000002</v>
      </c>
      <c r="AH1733">
        <v>90.591177000000002</v>
      </c>
      <c r="AI1733">
        <v>94.036199999999994</v>
      </c>
      <c r="AJ1733">
        <v>85.412058000000002</v>
      </c>
      <c r="AK1733">
        <v>20.586728000000001</v>
      </c>
      <c r="AL1733">
        <v>49.590833000000003</v>
      </c>
      <c r="AM1733">
        <v>22.929922999999999</v>
      </c>
      <c r="AN1733">
        <v>29.824085</v>
      </c>
      <c r="AO1733">
        <v>30.892009999999999</v>
      </c>
      <c r="AP1733">
        <v>7.5484790000000004</v>
      </c>
      <c r="AQ1733">
        <v>37.578688</v>
      </c>
      <c r="AR1733">
        <v>117.127763</v>
      </c>
      <c r="AS1733">
        <v>81.762082000000007</v>
      </c>
      <c r="AT1733">
        <v>-82.316134000000005</v>
      </c>
      <c r="AU1733">
        <v>2.1838030000000002</v>
      </c>
      <c r="AV1733">
        <v>2.5446019999999998</v>
      </c>
      <c r="AW1733">
        <v>2.5418609999999999</v>
      </c>
      <c r="AX1733">
        <v>2.5900000000000001E-4</v>
      </c>
      <c r="AY1733">
        <v>5.1599999999999997E-4</v>
      </c>
      <c r="AZ1733">
        <v>3.0499999999999999E-4</v>
      </c>
      <c r="BA1733">
        <v>4.6900000000000002E-4</v>
      </c>
      <c r="BB1733">
        <v>0.122672</v>
      </c>
      <c r="BC1733">
        <v>0.136319</v>
      </c>
      <c r="BD1733">
        <v>0.123333</v>
      </c>
      <c r="BE1733">
        <v>0.95514500000000002</v>
      </c>
      <c r="BF1733">
        <v>0.53051700000000002</v>
      </c>
      <c r="BG1733">
        <v>0.28136499999999998</v>
      </c>
      <c r="BH1733">
        <v>3.8699999999999997E-4</v>
      </c>
      <c r="BI1733">
        <v>0</v>
      </c>
    </row>
    <row r="1734" spans="1:61" x14ac:dyDescent="0.25">
      <c r="A1734">
        <v>1732</v>
      </c>
      <c r="B1734">
        <v>24.008188000000001</v>
      </c>
      <c r="C1734">
        <v>24.410107</v>
      </c>
      <c r="D1734">
        <v>21.768153999999999</v>
      </c>
      <c r="E1734">
        <v>17.807894000000001</v>
      </c>
      <c r="F1734">
        <v>14.505348</v>
      </c>
      <c r="G1734">
        <v>13.054577999999999</v>
      </c>
      <c r="H1734">
        <v>12.830484</v>
      </c>
      <c r="I1734">
        <v>11.687929</v>
      </c>
      <c r="J1734">
        <v>98.938935999999998</v>
      </c>
      <c r="K1734">
        <v>75.622581999999994</v>
      </c>
      <c r="L1734">
        <v>55.920974999999999</v>
      </c>
      <c r="M1734">
        <v>45.844256999999999</v>
      </c>
      <c r="N1734">
        <v>41.542603999999997</v>
      </c>
      <c r="O1734">
        <v>40.573238000000003</v>
      </c>
      <c r="P1734">
        <v>39.112831</v>
      </c>
      <c r="Q1734">
        <v>36.674025</v>
      </c>
      <c r="R1734">
        <v>24.840627000000001</v>
      </c>
      <c r="S1734">
        <v>21.658494000000001</v>
      </c>
      <c r="T1734">
        <v>20.753547999999999</v>
      </c>
      <c r="U1734">
        <v>17.704734999999999</v>
      </c>
      <c r="V1734">
        <v>16.640150999999999</v>
      </c>
      <c r="W1734">
        <v>8.6130460000000006</v>
      </c>
      <c r="X1734">
        <v>7.0968489999999997</v>
      </c>
      <c r="Y1734">
        <v>11.672361</v>
      </c>
      <c r="Z1734">
        <v>73.336899000000003</v>
      </c>
      <c r="AA1734">
        <v>63.176855000000003</v>
      </c>
      <c r="AB1734">
        <v>54.827902999999999</v>
      </c>
      <c r="AC1734">
        <v>50.776922999999996</v>
      </c>
      <c r="AD1734">
        <v>49.917580000000001</v>
      </c>
      <c r="AE1734">
        <v>46.321404000000001</v>
      </c>
      <c r="AF1734">
        <v>39.658019000000003</v>
      </c>
      <c r="AG1734">
        <v>39.434226000000002</v>
      </c>
      <c r="AH1734">
        <v>88.821072000000001</v>
      </c>
      <c r="AI1734">
        <v>90.462335999999993</v>
      </c>
      <c r="AJ1734">
        <v>70.995330999999993</v>
      </c>
      <c r="AK1734">
        <v>31.754186000000001</v>
      </c>
      <c r="AL1734">
        <v>52.873271000000003</v>
      </c>
      <c r="AM1734">
        <v>21.825396000000001</v>
      </c>
      <c r="AN1734">
        <v>29.329180000000001</v>
      </c>
      <c r="AO1734">
        <v>30.886220999999999</v>
      </c>
      <c r="AP1734">
        <v>7.6191060000000004</v>
      </c>
      <c r="AQ1734">
        <v>37.087041999999997</v>
      </c>
      <c r="AR1734">
        <v>117.08477499999999</v>
      </c>
      <c r="AS1734">
        <v>81.719746000000001</v>
      </c>
      <c r="AT1734">
        <v>-82.182866000000004</v>
      </c>
      <c r="AU1734">
        <v>2.2628629999999998</v>
      </c>
      <c r="AV1734">
        <v>2.5441440000000002</v>
      </c>
      <c r="AW1734">
        <v>2.5415559999999999</v>
      </c>
      <c r="AX1734">
        <v>2.5900000000000001E-4</v>
      </c>
      <c r="AY1734">
        <v>6.6799999999999997E-4</v>
      </c>
      <c r="AZ1734">
        <v>4.5800000000000002E-4</v>
      </c>
      <c r="BA1734">
        <v>4.6900000000000002E-4</v>
      </c>
      <c r="BB1734">
        <v>0.122672</v>
      </c>
      <c r="BC1734">
        <v>0.136624</v>
      </c>
      <c r="BD1734">
        <v>0.122875</v>
      </c>
      <c r="BE1734">
        <v>0.95514500000000002</v>
      </c>
      <c r="BF1734">
        <v>0.52807599999999999</v>
      </c>
      <c r="BG1734">
        <v>0.27541300000000002</v>
      </c>
      <c r="BH1734">
        <v>3.8699999999999997E-4</v>
      </c>
      <c r="BI1734">
        <v>0</v>
      </c>
    </row>
    <row r="1735" spans="1:61" x14ac:dyDescent="0.25">
      <c r="A1735">
        <v>1733</v>
      </c>
      <c r="B1735">
        <v>23.725735</v>
      </c>
      <c r="C1735">
        <v>24.354728999999999</v>
      </c>
      <c r="D1735">
        <v>21.864263999999999</v>
      </c>
      <c r="E1735">
        <v>17.714155000000002</v>
      </c>
      <c r="F1735">
        <v>14.487641999999999</v>
      </c>
      <c r="G1735">
        <v>13.036854999999999</v>
      </c>
      <c r="H1735">
        <v>12.850928</v>
      </c>
      <c r="I1735">
        <v>11.670192</v>
      </c>
      <c r="J1735">
        <v>99.253778999999994</v>
      </c>
      <c r="K1735">
        <v>75.532212999999999</v>
      </c>
      <c r="L1735">
        <v>56.345986000000003</v>
      </c>
      <c r="M1735">
        <v>45.270308999999997</v>
      </c>
      <c r="N1735">
        <v>41.450892000000003</v>
      </c>
      <c r="O1735">
        <v>40.593204999999998</v>
      </c>
      <c r="P1735">
        <v>39.132817000000003</v>
      </c>
      <c r="Q1735">
        <v>36.993035999999996</v>
      </c>
      <c r="R1735">
        <v>24.709675000000001</v>
      </c>
      <c r="S1735">
        <v>21.678794</v>
      </c>
      <c r="T1735">
        <v>20.622055</v>
      </c>
      <c r="U1735">
        <v>17.801186000000001</v>
      </c>
      <c r="V1735">
        <v>16.508222</v>
      </c>
      <c r="W1735">
        <v>8.748329</v>
      </c>
      <c r="X1735">
        <v>7.0407900000000003</v>
      </c>
      <c r="Y1735">
        <v>11.731014999999999</v>
      </c>
      <c r="Z1735">
        <v>72.732994000000005</v>
      </c>
      <c r="AA1735">
        <v>63.269939999999998</v>
      </c>
      <c r="AB1735">
        <v>56.285491</v>
      </c>
      <c r="AC1735">
        <v>49.095742000000001</v>
      </c>
      <c r="AD1735">
        <v>49.456411000000003</v>
      </c>
      <c r="AE1735">
        <v>47.156703999999998</v>
      </c>
      <c r="AF1735">
        <v>40.609893999999997</v>
      </c>
      <c r="AG1735">
        <v>39.267772999999998</v>
      </c>
      <c r="AH1735">
        <v>94.902225000000001</v>
      </c>
      <c r="AI1735">
        <v>94.336366999999996</v>
      </c>
      <c r="AJ1735">
        <v>72.069902999999996</v>
      </c>
      <c r="AK1735">
        <v>26.420089000000001</v>
      </c>
      <c r="AL1735">
        <v>50.040286000000002</v>
      </c>
      <c r="AM1735">
        <v>22.178156999999999</v>
      </c>
      <c r="AN1735">
        <v>28.173535000000001</v>
      </c>
      <c r="AO1735">
        <v>30.183468000000001</v>
      </c>
      <c r="AP1735">
        <v>7.6308920000000002</v>
      </c>
      <c r="AQ1735">
        <v>37.434959999999997</v>
      </c>
      <c r="AR1735">
        <v>116.835508</v>
      </c>
      <c r="AS1735">
        <v>77.476483999999999</v>
      </c>
      <c r="AT1735">
        <v>-78.076752999999997</v>
      </c>
      <c r="AU1735">
        <v>2.2769050000000002</v>
      </c>
      <c r="AV1735">
        <v>2.5331579999999998</v>
      </c>
      <c r="AW1735">
        <v>2.5406399999999998</v>
      </c>
      <c r="AX1735">
        <v>2.5900000000000001E-4</v>
      </c>
      <c r="AY1735">
        <v>6.6799999999999997E-4</v>
      </c>
      <c r="AZ1735">
        <v>3.0499999999999999E-4</v>
      </c>
      <c r="BA1735">
        <v>6.2100000000000002E-4</v>
      </c>
      <c r="BB1735">
        <v>0.123129</v>
      </c>
      <c r="BC1735">
        <v>0.13647200000000001</v>
      </c>
      <c r="BD1735">
        <v>0.122875</v>
      </c>
      <c r="BE1735">
        <v>0.95697600000000005</v>
      </c>
      <c r="BF1735">
        <v>0.52471800000000002</v>
      </c>
      <c r="BG1735">
        <v>0.27205600000000002</v>
      </c>
      <c r="BH1735">
        <v>3.8699999999999997E-4</v>
      </c>
      <c r="BI1735">
        <v>0</v>
      </c>
    </row>
    <row r="1736" spans="1:61" x14ac:dyDescent="0.25">
      <c r="A1736">
        <v>1734</v>
      </c>
      <c r="B1736">
        <v>23.093907999999999</v>
      </c>
      <c r="C1736">
        <v>24.404253000000001</v>
      </c>
      <c r="D1736">
        <v>21.838096</v>
      </c>
      <c r="E1736">
        <v>17.573767</v>
      </c>
      <c r="F1736">
        <v>14.499447</v>
      </c>
      <c r="G1736">
        <v>13.048671000000001</v>
      </c>
      <c r="H1736">
        <v>12.748237</v>
      </c>
      <c r="I1736">
        <v>11.682017</v>
      </c>
      <c r="J1736">
        <v>99.265202000000002</v>
      </c>
      <c r="K1736">
        <v>75.543565999999998</v>
      </c>
      <c r="L1736">
        <v>56.467908999999999</v>
      </c>
      <c r="M1736">
        <v>45.244677000000003</v>
      </c>
      <c r="N1736">
        <v>41.425204999999998</v>
      </c>
      <c r="O1736">
        <v>40.679273999999999</v>
      </c>
      <c r="P1736">
        <v>39.032435</v>
      </c>
      <c r="Q1736">
        <v>36.630856999999999</v>
      </c>
      <c r="R1736">
        <v>24.532364999999999</v>
      </c>
      <c r="S1736">
        <v>21.728437</v>
      </c>
      <c r="T1736">
        <v>20.595844</v>
      </c>
      <c r="U1736">
        <v>17.850997</v>
      </c>
      <c r="V1736">
        <v>16.443838</v>
      </c>
      <c r="W1736">
        <v>8.8749490000000009</v>
      </c>
      <c r="X1736">
        <v>7.0526390000000001</v>
      </c>
      <c r="Y1736">
        <v>11.666449</v>
      </c>
      <c r="Z1736">
        <v>73.367902999999998</v>
      </c>
      <c r="AA1736">
        <v>63.061017</v>
      </c>
      <c r="AB1736">
        <v>57.696824999999997</v>
      </c>
      <c r="AC1736">
        <v>48.774171000000003</v>
      </c>
      <c r="AD1736">
        <v>49.097772999999997</v>
      </c>
      <c r="AE1736">
        <v>48.797587</v>
      </c>
      <c r="AF1736">
        <v>41.962037000000002</v>
      </c>
      <c r="AG1736">
        <v>39.204748000000002</v>
      </c>
      <c r="AH1736">
        <v>97.223530999999994</v>
      </c>
      <c r="AI1736">
        <v>90.731009</v>
      </c>
      <c r="AJ1736">
        <v>83.106014000000002</v>
      </c>
      <c r="AK1736">
        <v>18.846102999999999</v>
      </c>
      <c r="AL1736">
        <v>51.887858000000001</v>
      </c>
      <c r="AM1736">
        <v>22.822147999999999</v>
      </c>
      <c r="AN1736">
        <v>28.324218999999999</v>
      </c>
      <c r="AO1736">
        <v>30.446698999999999</v>
      </c>
      <c r="AP1736">
        <v>7.7456690000000004</v>
      </c>
      <c r="AQ1736">
        <v>37.210700000000003</v>
      </c>
      <c r="AR1736">
        <v>116.612048</v>
      </c>
      <c r="AS1736">
        <v>71.572641000000004</v>
      </c>
      <c r="AT1736">
        <v>-71.901928999999996</v>
      </c>
      <c r="AU1736">
        <v>2.2263860000000002</v>
      </c>
      <c r="AV1736">
        <v>2.54155</v>
      </c>
      <c r="AW1736">
        <v>2.546897</v>
      </c>
      <c r="AX1736">
        <v>4.1199999999999999E-4</v>
      </c>
      <c r="AY1736">
        <v>6.6799999999999997E-4</v>
      </c>
      <c r="AZ1736">
        <v>3.0499999999999999E-4</v>
      </c>
      <c r="BA1736">
        <v>4.6900000000000002E-4</v>
      </c>
      <c r="BB1736">
        <v>0.122977</v>
      </c>
      <c r="BC1736">
        <v>0.136624</v>
      </c>
      <c r="BD1736">
        <v>0.122723</v>
      </c>
      <c r="BE1736">
        <v>0.95697600000000005</v>
      </c>
      <c r="BF1736">
        <v>0.52242900000000003</v>
      </c>
      <c r="BG1736">
        <v>0.27083499999999999</v>
      </c>
      <c r="BH1736">
        <v>5.4000000000000001E-4</v>
      </c>
      <c r="BI1736">
        <v>0</v>
      </c>
    </row>
    <row r="1737" spans="1:61" x14ac:dyDescent="0.25">
      <c r="A1737">
        <v>1735</v>
      </c>
      <c r="B1737">
        <v>23.277363999999999</v>
      </c>
      <c r="C1737">
        <v>24.360583999999999</v>
      </c>
      <c r="D1737">
        <v>21.680602</v>
      </c>
      <c r="E1737">
        <v>17.491789000000001</v>
      </c>
      <c r="F1737">
        <v>14.569798</v>
      </c>
      <c r="G1737">
        <v>13.08093</v>
      </c>
      <c r="H1737">
        <v>12.742329</v>
      </c>
      <c r="I1737">
        <v>11.637916000000001</v>
      </c>
      <c r="J1737">
        <v>98.964399999999998</v>
      </c>
      <c r="K1737">
        <v>75.244525999999993</v>
      </c>
      <c r="L1737">
        <v>55.909565999999998</v>
      </c>
      <c r="M1737">
        <v>45.016171</v>
      </c>
      <c r="N1737">
        <v>41.419441999999997</v>
      </c>
      <c r="O1737">
        <v>40.636240000000001</v>
      </c>
      <c r="P1737">
        <v>38.914715999999999</v>
      </c>
      <c r="Q1737">
        <v>36.924081999999999</v>
      </c>
      <c r="R1737">
        <v>24.677727999999998</v>
      </c>
      <c r="S1737">
        <v>21.60885</v>
      </c>
      <c r="T1737">
        <v>20.627929999999999</v>
      </c>
      <c r="U1737">
        <v>17.845109999999998</v>
      </c>
      <c r="V1737">
        <v>16.666446000000001</v>
      </c>
      <c r="W1737">
        <v>8.9072870000000002</v>
      </c>
      <c r="X1737">
        <v>6.9701389999999996</v>
      </c>
      <c r="Y1737">
        <v>11.660537</v>
      </c>
      <c r="Z1737">
        <v>72.445223999999996</v>
      </c>
      <c r="AA1737">
        <v>62.541238999999997</v>
      </c>
      <c r="AB1737">
        <v>57.175474999999999</v>
      </c>
      <c r="AC1737">
        <v>49.545391000000002</v>
      </c>
      <c r="AD1737">
        <v>48.536721</v>
      </c>
      <c r="AE1737">
        <v>48.495742</v>
      </c>
      <c r="AF1737">
        <v>42.291192000000002</v>
      </c>
      <c r="AG1737">
        <v>39.310831999999998</v>
      </c>
      <c r="AH1737">
        <v>87.650960999999995</v>
      </c>
      <c r="AI1737">
        <v>88.409972999999994</v>
      </c>
      <c r="AJ1737">
        <v>85.852514999999997</v>
      </c>
      <c r="AK1737">
        <v>20.70054</v>
      </c>
      <c r="AL1737">
        <v>50.256419000000001</v>
      </c>
      <c r="AM1737">
        <v>22.967789</v>
      </c>
      <c r="AN1737">
        <v>28.130057000000001</v>
      </c>
      <c r="AO1737">
        <v>30.064841000000001</v>
      </c>
      <c r="AP1737">
        <v>8.0458259999999999</v>
      </c>
      <c r="AQ1737">
        <v>36.943249999999999</v>
      </c>
      <c r="AR1737">
        <v>115.154532</v>
      </c>
      <c r="AS1737">
        <v>63.309275999999997</v>
      </c>
      <c r="AT1737">
        <v>-63.053469999999997</v>
      </c>
      <c r="AU1737">
        <v>2.1970809999999998</v>
      </c>
      <c r="AV1737">
        <v>2.5320900000000002</v>
      </c>
      <c r="AW1737">
        <v>2.5443030000000002</v>
      </c>
      <c r="AX1737">
        <v>2.5900000000000001E-4</v>
      </c>
      <c r="AY1737">
        <v>8.2100000000000001E-4</v>
      </c>
      <c r="AZ1737">
        <v>3.0499999999999999E-4</v>
      </c>
      <c r="BA1737">
        <v>3.1599999999999998E-4</v>
      </c>
      <c r="BB1737">
        <v>0.122977</v>
      </c>
      <c r="BC1737">
        <v>0.136319</v>
      </c>
      <c r="BD1737">
        <v>0.123028</v>
      </c>
      <c r="BE1737">
        <v>0.95667100000000005</v>
      </c>
      <c r="BF1737">
        <v>0.52029199999999998</v>
      </c>
      <c r="BG1737">
        <v>0.26930900000000002</v>
      </c>
      <c r="BH1737">
        <v>5.4000000000000001E-4</v>
      </c>
      <c r="BI1737">
        <v>0</v>
      </c>
    </row>
    <row r="1738" spans="1:61" x14ac:dyDescent="0.25">
      <c r="A1738">
        <v>1736</v>
      </c>
      <c r="B1738">
        <v>23.818995000000001</v>
      </c>
      <c r="C1738">
        <v>24.372292000000002</v>
      </c>
      <c r="D1738">
        <v>21.730246999999999</v>
      </c>
      <c r="E1738">
        <v>17.503567</v>
      </c>
      <c r="F1738">
        <v>14.619726</v>
      </c>
      <c r="G1738">
        <v>13.169074</v>
      </c>
      <c r="H1738">
        <v>12.792315</v>
      </c>
      <c r="I1738">
        <v>11.687929</v>
      </c>
      <c r="J1738">
        <v>98.754526999999996</v>
      </c>
      <c r="K1738">
        <v>75.035854999999998</v>
      </c>
      <c r="L1738">
        <v>55.368178</v>
      </c>
      <c r="M1738">
        <v>44.841999999999999</v>
      </c>
      <c r="N1738">
        <v>41.430968</v>
      </c>
      <c r="O1738">
        <v>40.573238000000003</v>
      </c>
      <c r="P1738">
        <v>39.000897000000002</v>
      </c>
      <c r="Q1738">
        <v>36.973024000000002</v>
      </c>
      <c r="R1738">
        <v>24.500411</v>
      </c>
      <c r="S1738">
        <v>21.544768999999999</v>
      </c>
      <c r="T1738">
        <v>20.753547999999999</v>
      </c>
      <c r="U1738">
        <v>17.894918000000001</v>
      </c>
      <c r="V1738">
        <v>16.830542999999999</v>
      </c>
      <c r="W1738">
        <v>8.9573839999999993</v>
      </c>
      <c r="X1738">
        <v>7.0202749999999998</v>
      </c>
      <c r="Y1738">
        <v>11.748751</v>
      </c>
      <c r="Z1738">
        <v>59.234411000000001</v>
      </c>
      <c r="AA1738">
        <v>54.349041999999997</v>
      </c>
      <c r="AB1738">
        <v>53.425820000000002</v>
      </c>
      <c r="AC1738">
        <v>49.297910000000002</v>
      </c>
      <c r="AD1738">
        <v>48.251922999999998</v>
      </c>
      <c r="AE1738">
        <v>47.988855999999998</v>
      </c>
      <c r="AF1738">
        <v>41.670017999999999</v>
      </c>
      <c r="AG1738">
        <v>37.755353999999997</v>
      </c>
      <c r="AH1738">
        <v>97.206498999999994</v>
      </c>
      <c r="AI1738">
        <v>88.692577999999997</v>
      </c>
      <c r="AJ1738">
        <v>83.492609000000002</v>
      </c>
      <c r="AK1738">
        <v>21.181913000000002</v>
      </c>
      <c r="AL1738">
        <v>49.949247</v>
      </c>
      <c r="AM1738">
        <v>23.448278999999999</v>
      </c>
      <c r="AN1738">
        <v>27.854685</v>
      </c>
      <c r="AO1738">
        <v>29.451260000000001</v>
      </c>
      <c r="AP1738">
        <v>8.1870539999999998</v>
      </c>
      <c r="AQ1738">
        <v>36.595174999999998</v>
      </c>
      <c r="AR1738">
        <v>115.887416</v>
      </c>
      <c r="AS1738">
        <v>58.112782000000003</v>
      </c>
      <c r="AT1738">
        <v>-57.500579999999999</v>
      </c>
      <c r="AU1738">
        <v>2.129467</v>
      </c>
      <c r="AV1738">
        <v>2.5383460000000002</v>
      </c>
      <c r="AW1738">
        <v>2.5354519999999998</v>
      </c>
      <c r="AX1738" s="1">
        <v>-4.5899509999999997E-5</v>
      </c>
      <c r="AY1738">
        <v>8.2100000000000001E-4</v>
      </c>
      <c r="AZ1738">
        <v>0</v>
      </c>
      <c r="BA1738">
        <v>3.1599999999999998E-4</v>
      </c>
      <c r="BB1738">
        <v>0.122977</v>
      </c>
      <c r="BC1738">
        <v>0.136319</v>
      </c>
      <c r="BD1738">
        <v>0.123028</v>
      </c>
      <c r="BE1738">
        <v>0.95667100000000005</v>
      </c>
      <c r="BF1738">
        <v>0.51663000000000003</v>
      </c>
      <c r="BG1738">
        <v>0.26640900000000001</v>
      </c>
      <c r="BH1738">
        <v>2.34E-4</v>
      </c>
      <c r="BI1738">
        <v>0</v>
      </c>
    </row>
    <row r="1739" spans="1:61" x14ac:dyDescent="0.25">
      <c r="A1739">
        <v>1737</v>
      </c>
      <c r="B1739">
        <v>23.321083999999999</v>
      </c>
      <c r="C1739">
        <v>24.328621999999999</v>
      </c>
      <c r="D1739">
        <v>21.648561000000001</v>
      </c>
      <c r="E1739">
        <v>17.497678000000001</v>
      </c>
      <c r="F1739">
        <v>14.651949</v>
      </c>
      <c r="G1739">
        <v>13.201332000000001</v>
      </c>
      <c r="H1739">
        <v>12.786407000000001</v>
      </c>
      <c r="I1739">
        <v>11.643829</v>
      </c>
      <c r="J1739">
        <v>99.043879000000004</v>
      </c>
      <c r="K1739">
        <v>75.286872000000002</v>
      </c>
      <c r="L1739">
        <v>55.104441999999999</v>
      </c>
      <c r="M1739">
        <v>44.353402000000003</v>
      </c>
      <c r="N1739">
        <v>41.164679</v>
      </c>
      <c r="O1739">
        <v>40.567470999999998</v>
      </c>
      <c r="P1739">
        <v>38.995122000000002</v>
      </c>
      <c r="Q1739">
        <v>36.668236999999998</v>
      </c>
      <c r="R1739">
        <v>24.796977999999999</v>
      </c>
      <c r="S1739">
        <v>21.463076999999998</v>
      </c>
      <c r="T1739">
        <v>20.785630000000001</v>
      </c>
      <c r="U1739">
        <v>17.850997</v>
      </c>
      <c r="V1739">
        <v>16.824650999999999</v>
      </c>
      <c r="W1739">
        <v>9.0279779999999992</v>
      </c>
      <c r="X1739">
        <v>7.0526390000000001</v>
      </c>
      <c r="Y1739">
        <v>11.704644999999999</v>
      </c>
      <c r="Z1739">
        <v>59.780726000000001</v>
      </c>
      <c r="AA1739">
        <v>52.167064000000003</v>
      </c>
      <c r="AB1739">
        <v>50.723289000000001</v>
      </c>
      <c r="AC1739">
        <v>48.255969999999998</v>
      </c>
      <c r="AD1739">
        <v>47.690533000000002</v>
      </c>
      <c r="AE1739">
        <v>45.314180999999998</v>
      </c>
      <c r="AF1739">
        <v>40.174216000000001</v>
      </c>
      <c r="AG1739">
        <v>37.674897000000001</v>
      </c>
      <c r="AH1739">
        <v>85.410692999999995</v>
      </c>
      <c r="AI1739">
        <v>89.144830999999996</v>
      </c>
      <c r="AJ1739">
        <v>79.029611000000003</v>
      </c>
      <c r="AK1739">
        <v>24.676801000000001</v>
      </c>
      <c r="AL1739">
        <v>49.072946000000002</v>
      </c>
      <c r="AM1739">
        <v>22.248104000000001</v>
      </c>
      <c r="AN1739">
        <v>28.280747000000002</v>
      </c>
      <c r="AO1739">
        <v>29.989611</v>
      </c>
      <c r="AP1739">
        <v>8.6960660000000001</v>
      </c>
      <c r="AQ1739">
        <v>35.334313000000002</v>
      </c>
      <c r="AR1739">
        <v>116.19671200000001</v>
      </c>
      <c r="AS1739">
        <v>54.660589999999999</v>
      </c>
      <c r="AT1739">
        <v>-53.807699</v>
      </c>
      <c r="AU1739">
        <v>2.1355719999999998</v>
      </c>
      <c r="AV1739">
        <v>2.553909</v>
      </c>
      <c r="AW1739">
        <v>2.5324</v>
      </c>
      <c r="AX1739">
        <v>4.1199999999999999E-4</v>
      </c>
      <c r="AY1739">
        <v>6.6799999999999997E-4</v>
      </c>
      <c r="AZ1739">
        <v>3.0499999999999999E-4</v>
      </c>
      <c r="BA1739">
        <v>4.6900000000000002E-4</v>
      </c>
      <c r="BB1739">
        <v>0.122824</v>
      </c>
      <c r="BC1739">
        <v>0.136319</v>
      </c>
      <c r="BD1739">
        <v>0.122723</v>
      </c>
      <c r="BE1739">
        <v>0.95682400000000001</v>
      </c>
      <c r="BF1739">
        <v>0.51327199999999995</v>
      </c>
      <c r="BG1739">
        <v>0.26228899999999999</v>
      </c>
      <c r="BH1739">
        <v>2.34E-4</v>
      </c>
      <c r="BI1739">
        <v>0</v>
      </c>
    </row>
    <row r="1740" spans="1:61" x14ac:dyDescent="0.25">
      <c r="A1740">
        <v>1738</v>
      </c>
      <c r="B1740">
        <v>23.522078</v>
      </c>
      <c r="C1740">
        <v>24.340330000000002</v>
      </c>
      <c r="D1740">
        <v>21.584475000000001</v>
      </c>
      <c r="E1740">
        <v>17.547499999999999</v>
      </c>
      <c r="F1740">
        <v>14.701873000000001</v>
      </c>
      <c r="G1740">
        <v>13.136816</v>
      </c>
      <c r="H1740">
        <v>12.760052999999999</v>
      </c>
      <c r="I1740">
        <v>11.655652</v>
      </c>
      <c r="J1740">
        <v>99.276623000000001</v>
      </c>
      <c r="K1740">
        <v>75.921621999999999</v>
      </c>
      <c r="L1740">
        <v>55.115856000000001</v>
      </c>
      <c r="M1740">
        <v>44.06767</v>
      </c>
      <c r="N1740">
        <v>41.213428</v>
      </c>
      <c r="O1740">
        <v>40.765334000000003</v>
      </c>
      <c r="P1740">
        <v>38.857408</v>
      </c>
      <c r="Q1740">
        <v>36.679811000000001</v>
      </c>
      <c r="R1740">
        <v>24.430647</v>
      </c>
      <c r="S1740">
        <v>21.474816000000001</v>
      </c>
      <c r="T1740">
        <v>20.683508</v>
      </c>
      <c r="U1740">
        <v>17.862770999999999</v>
      </c>
      <c r="V1740">
        <v>16.684123</v>
      </c>
      <c r="W1740">
        <v>9.0398169999999993</v>
      </c>
      <c r="X1740">
        <v>7.0261979999999999</v>
      </c>
      <c r="Y1740">
        <v>11.754662</v>
      </c>
      <c r="Z1740">
        <v>62.403281</v>
      </c>
      <c r="AA1740">
        <v>52.547553999999998</v>
      </c>
      <c r="AB1740">
        <v>50.697758</v>
      </c>
      <c r="AC1740">
        <v>48.933650999999998</v>
      </c>
      <c r="AD1740">
        <v>49.331294999999997</v>
      </c>
      <c r="AE1740">
        <v>44.434812999999998</v>
      </c>
      <c r="AF1740">
        <v>39.775658999999997</v>
      </c>
      <c r="AG1740">
        <v>37.873137999999997</v>
      </c>
      <c r="AH1740">
        <v>97.334125999999998</v>
      </c>
      <c r="AI1740">
        <v>92.128443000000004</v>
      </c>
      <c r="AJ1740">
        <v>80.428599000000006</v>
      </c>
      <c r="AK1740">
        <v>27.777884</v>
      </c>
      <c r="AL1740">
        <v>43.888950999999999</v>
      </c>
      <c r="AM1740">
        <v>21.306293</v>
      </c>
      <c r="AN1740">
        <v>26.476865</v>
      </c>
      <c r="AO1740">
        <v>28.527367000000002</v>
      </c>
      <c r="AP1740">
        <v>8.8549290000000003</v>
      </c>
      <c r="AQ1740">
        <v>36.388021999999999</v>
      </c>
      <c r="AR1740">
        <v>117.39428599999999</v>
      </c>
      <c r="AS1740">
        <v>48.680807999999999</v>
      </c>
      <c r="AT1740">
        <v>-48.326250999999999</v>
      </c>
      <c r="AU1740">
        <v>1.5954250000000001</v>
      </c>
      <c r="AV1740">
        <v>2.5381939999999998</v>
      </c>
      <c r="AW1740">
        <v>2.5322469999999999</v>
      </c>
      <c r="AX1740">
        <v>2.5900000000000001E-4</v>
      </c>
      <c r="AY1740">
        <v>6.6799999999999997E-4</v>
      </c>
      <c r="AZ1740">
        <v>3.0499999999999999E-4</v>
      </c>
      <c r="BA1740">
        <v>6.2100000000000002E-4</v>
      </c>
      <c r="BB1740">
        <v>0.122672</v>
      </c>
      <c r="BC1740">
        <v>0.13647200000000001</v>
      </c>
      <c r="BD1740">
        <v>0.122875</v>
      </c>
      <c r="BE1740">
        <v>0.95819699999999997</v>
      </c>
      <c r="BF1740">
        <v>0.51128799999999996</v>
      </c>
      <c r="BG1740">
        <v>0.258627</v>
      </c>
      <c r="BH1740">
        <v>6.9200000000000002E-4</v>
      </c>
      <c r="BI1740">
        <v>0</v>
      </c>
    </row>
    <row r="1741" spans="1:61" x14ac:dyDescent="0.25">
      <c r="A1741">
        <v>1739</v>
      </c>
      <c r="B1741">
        <v>24.089711000000001</v>
      </c>
      <c r="C1741">
        <v>24.491586000000002</v>
      </c>
      <c r="D1741">
        <v>21.546562000000002</v>
      </c>
      <c r="E1741">
        <v>17.547499999999999</v>
      </c>
      <c r="F1741">
        <v>14.816236</v>
      </c>
      <c r="G1741">
        <v>13.136816</v>
      </c>
      <c r="H1741">
        <v>12.760052999999999</v>
      </c>
      <c r="I1741">
        <v>11.770215</v>
      </c>
      <c r="J1741">
        <v>99.202845999999994</v>
      </c>
      <c r="K1741">
        <v>76.288330000000002</v>
      </c>
      <c r="L1741">
        <v>54.968395000000001</v>
      </c>
      <c r="M1741">
        <v>43.844701000000001</v>
      </c>
      <c r="N1741">
        <v>41.287866000000001</v>
      </c>
      <c r="O1741">
        <v>40.802596000000001</v>
      </c>
      <c r="P1741">
        <v>38.670802000000002</v>
      </c>
      <c r="Q1741">
        <v>36.605049000000001</v>
      </c>
      <c r="R1741">
        <v>23.712021</v>
      </c>
      <c r="S1741">
        <v>21.436903000000001</v>
      </c>
      <c r="T1741">
        <v>20.721464999999998</v>
      </c>
      <c r="U1741">
        <v>17.786698999999999</v>
      </c>
      <c r="V1741">
        <v>16.607961</v>
      </c>
      <c r="W1741">
        <v>9.1928350000000005</v>
      </c>
      <c r="X1741">
        <v>7.1410590000000003</v>
      </c>
      <c r="Y1741">
        <v>11.792854999999999</v>
      </c>
      <c r="Z1741">
        <v>56.699083999999999</v>
      </c>
      <c r="AA1741">
        <v>55.312908</v>
      </c>
      <c r="AB1741">
        <v>50.401927999999998</v>
      </c>
      <c r="AC1741">
        <v>49.081657</v>
      </c>
      <c r="AD1741">
        <v>49.072215</v>
      </c>
      <c r="AE1741">
        <v>43.989148999999998</v>
      </c>
      <c r="AF1741">
        <v>38.693793999999997</v>
      </c>
      <c r="AG1741">
        <v>37.835805000000001</v>
      </c>
      <c r="AH1741">
        <v>87.687697999999997</v>
      </c>
      <c r="AI1741">
        <v>88.556932000000003</v>
      </c>
      <c r="AJ1741">
        <v>84.457887999999997</v>
      </c>
      <c r="AK1741">
        <v>16.71077</v>
      </c>
      <c r="AL1741">
        <v>50.515177000000001</v>
      </c>
      <c r="AM1741">
        <v>19.972435000000001</v>
      </c>
      <c r="AN1741">
        <v>26.810604000000001</v>
      </c>
      <c r="AO1741">
        <v>29.387582999999999</v>
      </c>
      <c r="AP1741">
        <v>8.9255220000000008</v>
      </c>
      <c r="AQ1741">
        <v>35.446641999999997</v>
      </c>
      <c r="AR1741">
        <v>116.867018</v>
      </c>
      <c r="AS1741">
        <v>47.786332000000002</v>
      </c>
      <c r="AT1741">
        <v>-47.823450999999999</v>
      </c>
      <c r="AU1741">
        <v>1.3594630000000001</v>
      </c>
      <c r="AV1741">
        <v>2.5543670000000001</v>
      </c>
      <c r="AW1741">
        <v>2.537283</v>
      </c>
      <c r="AX1741">
        <v>4.1199999999999999E-4</v>
      </c>
      <c r="AY1741">
        <v>6.6799999999999997E-4</v>
      </c>
      <c r="AZ1741">
        <v>3.0499999999999999E-4</v>
      </c>
      <c r="BA1741">
        <v>6.2100000000000002E-4</v>
      </c>
      <c r="BB1741">
        <v>0.122672</v>
      </c>
      <c r="BC1741">
        <v>0.136319</v>
      </c>
      <c r="BD1741">
        <v>0.123028</v>
      </c>
      <c r="BE1741">
        <v>0.95835000000000004</v>
      </c>
      <c r="BF1741">
        <v>0.50869399999999998</v>
      </c>
      <c r="BG1741">
        <v>0.26061099999999998</v>
      </c>
      <c r="BH1741">
        <v>5.4000000000000001E-4</v>
      </c>
      <c r="BI1741">
        <v>0</v>
      </c>
    </row>
    <row r="1742" spans="1:61" x14ac:dyDescent="0.25">
      <c r="A1742">
        <v>1740</v>
      </c>
      <c r="B1742">
        <v>24.310828000000001</v>
      </c>
      <c r="C1742">
        <v>24.334475999999999</v>
      </c>
      <c r="D1742">
        <v>21.389028</v>
      </c>
      <c r="E1742">
        <v>17.503567</v>
      </c>
      <c r="F1742">
        <v>14.848455</v>
      </c>
      <c r="G1742">
        <v>13.169074</v>
      </c>
      <c r="H1742">
        <v>12.830484</v>
      </c>
      <c r="I1742">
        <v>11.687929</v>
      </c>
      <c r="J1742">
        <v>99.270912999999993</v>
      </c>
      <c r="K1742">
        <v>76.466009</v>
      </c>
      <c r="L1742">
        <v>54.741473999999997</v>
      </c>
      <c r="M1742">
        <v>43.838949999999997</v>
      </c>
      <c r="N1742">
        <v>41.468181000000001</v>
      </c>
      <c r="O1742">
        <v>40.796830999999997</v>
      </c>
      <c r="P1742">
        <v>37.694166000000003</v>
      </c>
      <c r="Q1742">
        <v>35.327511000000001</v>
      </c>
      <c r="R1742">
        <v>23.516973</v>
      </c>
      <c r="S1742">
        <v>21.431032999999999</v>
      </c>
      <c r="T1742">
        <v>20.715592000000001</v>
      </c>
      <c r="U1742">
        <v>17.818849</v>
      </c>
      <c r="V1742">
        <v>16.525901999999999</v>
      </c>
      <c r="W1742">
        <v>9.2251689999999993</v>
      </c>
      <c r="X1742">
        <v>7.2117069999999996</v>
      </c>
      <c r="Y1742">
        <v>11.748751</v>
      </c>
      <c r="Z1742">
        <v>62.177028999999997</v>
      </c>
      <c r="AA1742">
        <v>56.301687000000001</v>
      </c>
      <c r="AB1742">
        <v>49.434348</v>
      </c>
      <c r="AC1742">
        <v>48.557839000000001</v>
      </c>
      <c r="AD1742">
        <v>47.510998000000001</v>
      </c>
      <c r="AE1742">
        <v>43.760505000000002</v>
      </c>
      <c r="AF1742">
        <v>38.725341</v>
      </c>
      <c r="AG1742">
        <v>37.942019999999999</v>
      </c>
      <c r="AH1742">
        <v>89.530699999999996</v>
      </c>
      <c r="AI1742">
        <v>88.783040999999997</v>
      </c>
      <c r="AJ1742">
        <v>74.966019000000003</v>
      </c>
      <c r="AK1742">
        <v>25.816071000000001</v>
      </c>
      <c r="AL1742">
        <v>46.338059999999999</v>
      </c>
      <c r="AM1742">
        <v>21.078741000000001</v>
      </c>
      <c r="AN1742">
        <v>27.382093000000001</v>
      </c>
      <c r="AO1742">
        <v>28.903981000000002</v>
      </c>
      <c r="AP1742">
        <v>8.5872200000000003</v>
      </c>
      <c r="AQ1742">
        <v>34.815725</v>
      </c>
      <c r="AR1742">
        <v>117.170753</v>
      </c>
      <c r="AS1742">
        <v>48.014282999999999</v>
      </c>
      <c r="AT1742">
        <v>-46.588743999999998</v>
      </c>
      <c r="AU1742">
        <v>1.3345849999999999</v>
      </c>
      <c r="AV1742">
        <v>2.523393</v>
      </c>
      <c r="AW1742">
        <v>2.5397249999999998</v>
      </c>
      <c r="AX1742">
        <v>2.5900000000000001E-4</v>
      </c>
      <c r="AY1742">
        <v>8.2100000000000001E-4</v>
      </c>
      <c r="AZ1742">
        <v>4.5800000000000002E-4</v>
      </c>
      <c r="BA1742">
        <v>4.6900000000000002E-4</v>
      </c>
      <c r="BB1742">
        <v>0.122672</v>
      </c>
      <c r="BC1742">
        <v>0.136624</v>
      </c>
      <c r="BD1742">
        <v>0.122875</v>
      </c>
      <c r="BE1742">
        <v>0.95835000000000004</v>
      </c>
      <c r="BF1742">
        <v>0.50594700000000004</v>
      </c>
      <c r="BG1742">
        <v>0.26198399999999999</v>
      </c>
      <c r="BH1742">
        <v>3.8699999999999997E-4</v>
      </c>
      <c r="BI1742">
        <v>0</v>
      </c>
    </row>
    <row r="1743" spans="1:61" x14ac:dyDescent="0.25">
      <c r="A1743">
        <v>1741</v>
      </c>
      <c r="B1743">
        <v>23.597778999999999</v>
      </c>
      <c r="C1743">
        <v>24.151230000000002</v>
      </c>
      <c r="D1743">
        <v>21.432815000000002</v>
      </c>
      <c r="E1743">
        <v>17.623586</v>
      </c>
      <c r="F1743">
        <v>14.930588999999999</v>
      </c>
      <c r="G1743">
        <v>13.136816</v>
      </c>
      <c r="H1743">
        <v>12.798223</v>
      </c>
      <c r="I1743">
        <v>11.579273000000001</v>
      </c>
      <c r="J1743">
        <v>99.055299000000005</v>
      </c>
      <c r="K1743">
        <v>76.141645999999994</v>
      </c>
      <c r="L1743">
        <v>54.71031</v>
      </c>
      <c r="M1743">
        <v>43.770369000000002</v>
      </c>
      <c r="N1743">
        <v>41.362301000000002</v>
      </c>
      <c r="O1743">
        <v>39.796092999999999</v>
      </c>
      <c r="P1743">
        <v>37.475783</v>
      </c>
      <c r="Q1743">
        <v>36.081569999999999</v>
      </c>
      <c r="R1743">
        <v>23.901178999999999</v>
      </c>
      <c r="S1743">
        <v>21.361073000000001</v>
      </c>
      <c r="T1743">
        <v>20.721464999999998</v>
      </c>
      <c r="U1743">
        <v>17.786698999999999</v>
      </c>
      <c r="V1743">
        <v>16.49371</v>
      </c>
      <c r="W1743">
        <v>9.2310879999999997</v>
      </c>
      <c r="X1743">
        <v>7.2176299999999998</v>
      </c>
      <c r="Y1743">
        <v>11.792854999999999</v>
      </c>
      <c r="Z1743">
        <v>62.182718000000001</v>
      </c>
      <c r="AA1743">
        <v>52.732052000000003</v>
      </c>
      <c r="AB1743">
        <v>49.662097000000003</v>
      </c>
      <c r="AC1743">
        <v>47.19341</v>
      </c>
      <c r="AD1743">
        <v>46.552930000000003</v>
      </c>
      <c r="AE1743">
        <v>43.394680000000001</v>
      </c>
      <c r="AF1743">
        <v>39.066968000000003</v>
      </c>
      <c r="AG1743">
        <v>38.470295</v>
      </c>
      <c r="AH1743">
        <v>86.444507999999999</v>
      </c>
      <c r="AI1743">
        <v>86.322128000000006</v>
      </c>
      <c r="AJ1743">
        <v>74.416149000000004</v>
      </c>
      <c r="AK1743">
        <v>23.964162999999999</v>
      </c>
      <c r="AL1743">
        <v>48.523560000000003</v>
      </c>
      <c r="AM1743">
        <v>22.064473</v>
      </c>
      <c r="AN1743">
        <v>27.231275</v>
      </c>
      <c r="AO1743">
        <v>29.393380000000001</v>
      </c>
      <c r="AP1743">
        <v>8.3959820000000001</v>
      </c>
      <c r="AQ1743">
        <v>35.003024000000003</v>
      </c>
      <c r="AR1743">
        <v>118.251431</v>
      </c>
      <c r="AS1743">
        <v>48.458668000000003</v>
      </c>
      <c r="AT1743">
        <v>-46.715620000000001</v>
      </c>
      <c r="AU1743">
        <v>1.2176720000000001</v>
      </c>
      <c r="AV1743">
        <v>2.534532</v>
      </c>
      <c r="AW1743">
        <v>2.5400299999999998</v>
      </c>
      <c r="AX1743">
        <v>2.5900000000000001E-4</v>
      </c>
      <c r="AY1743">
        <v>5.1599999999999997E-4</v>
      </c>
      <c r="AZ1743">
        <v>1.5300000000000001E-4</v>
      </c>
      <c r="BA1743">
        <v>6.2100000000000002E-4</v>
      </c>
      <c r="BB1743">
        <v>0.122824</v>
      </c>
      <c r="BC1743">
        <v>0.13647200000000001</v>
      </c>
      <c r="BD1743">
        <v>0.122723</v>
      </c>
      <c r="BE1743">
        <v>0.95835000000000004</v>
      </c>
      <c r="BF1743">
        <v>0.50319999999999998</v>
      </c>
      <c r="BG1743">
        <v>0.26030500000000001</v>
      </c>
      <c r="BH1743">
        <v>3.8699999999999997E-4</v>
      </c>
      <c r="BI1743">
        <v>0</v>
      </c>
    </row>
    <row r="1744" spans="1:61" x14ac:dyDescent="0.25">
      <c r="A1744">
        <v>1742</v>
      </c>
      <c r="B1744">
        <v>22.613261000000001</v>
      </c>
      <c r="C1744">
        <v>24.037755000000001</v>
      </c>
      <c r="D1744">
        <v>21.432815000000002</v>
      </c>
      <c r="E1744">
        <v>17.585543000000001</v>
      </c>
      <c r="F1744">
        <v>14.892472</v>
      </c>
      <c r="G1744">
        <v>13.17498</v>
      </c>
      <c r="H1744">
        <v>12.760052999999999</v>
      </c>
      <c r="I1744">
        <v>11.655652</v>
      </c>
      <c r="J1744">
        <v>98.649597999999997</v>
      </c>
      <c r="K1744">
        <v>75.004858999999996</v>
      </c>
      <c r="L1744">
        <v>54.562815999999998</v>
      </c>
      <c r="M1744">
        <v>43.807535999999999</v>
      </c>
      <c r="N1744">
        <v>41.213428</v>
      </c>
      <c r="O1744">
        <v>39.535003000000003</v>
      </c>
      <c r="P1744">
        <v>38.110796999999998</v>
      </c>
      <c r="Q1744">
        <v>35.969363000000001</v>
      </c>
      <c r="R1744">
        <v>24.279395999999998</v>
      </c>
      <c r="S1744">
        <v>21.436903000000001</v>
      </c>
      <c r="T1744">
        <v>20.607590999999999</v>
      </c>
      <c r="U1744">
        <v>17.748660999999998</v>
      </c>
      <c r="V1744">
        <v>16.455624</v>
      </c>
      <c r="W1744">
        <v>9.2693399999999997</v>
      </c>
      <c r="X1744">
        <v>7.2176299999999998</v>
      </c>
      <c r="Y1744">
        <v>11.792854999999999</v>
      </c>
      <c r="Z1744">
        <v>62.623826000000001</v>
      </c>
      <c r="AA1744">
        <v>54.612766000000001</v>
      </c>
      <c r="AB1744">
        <v>50.549850999999997</v>
      </c>
      <c r="AC1744">
        <v>46.711675999999997</v>
      </c>
      <c r="AD1744">
        <v>45.996572999999998</v>
      </c>
      <c r="AE1744">
        <v>44.843200000000003</v>
      </c>
      <c r="AF1744">
        <v>39.887518</v>
      </c>
      <c r="AG1744">
        <v>38.395668000000001</v>
      </c>
      <c r="AH1744">
        <v>85.495431999999994</v>
      </c>
      <c r="AI1744">
        <v>87.539665999999997</v>
      </c>
      <c r="AJ1744">
        <v>74.458453000000006</v>
      </c>
      <c r="AK1744">
        <v>25.708597000000001</v>
      </c>
      <c r="AL1744">
        <v>50.230839000000003</v>
      </c>
      <c r="AM1744">
        <v>22.183992</v>
      </c>
      <c r="AN1744">
        <v>27.123957000000001</v>
      </c>
      <c r="AO1744">
        <v>29.17333</v>
      </c>
      <c r="AP1744">
        <v>8.3636230000000005</v>
      </c>
      <c r="AQ1744">
        <v>35.832510999999997</v>
      </c>
      <c r="AR1744">
        <v>119.860817</v>
      </c>
      <c r="AS1744">
        <v>48.686509000000001</v>
      </c>
      <c r="AT1744">
        <v>-47.259360999999998</v>
      </c>
      <c r="AU1744">
        <v>1.2277450000000001</v>
      </c>
      <c r="AV1744">
        <v>2.5394139999999998</v>
      </c>
      <c r="AW1744">
        <v>2.5346890000000002</v>
      </c>
      <c r="AX1744">
        <v>1.07E-4</v>
      </c>
      <c r="AY1744">
        <v>6.6799999999999997E-4</v>
      </c>
      <c r="AZ1744">
        <v>3.0499999999999999E-4</v>
      </c>
      <c r="BA1744">
        <v>4.6900000000000002E-4</v>
      </c>
      <c r="BB1744">
        <v>0.122824</v>
      </c>
      <c r="BC1744">
        <v>0.13616600000000001</v>
      </c>
      <c r="BD1744">
        <v>0.123181</v>
      </c>
      <c r="BE1744">
        <v>0.95835000000000004</v>
      </c>
      <c r="BF1744">
        <v>0.50121599999999999</v>
      </c>
      <c r="BG1744">
        <v>0.25755899999999998</v>
      </c>
      <c r="BH1744">
        <v>2.34E-4</v>
      </c>
      <c r="BI1744">
        <v>0</v>
      </c>
    </row>
    <row r="1745" spans="1:61" x14ac:dyDescent="0.25">
      <c r="A1745">
        <v>1743</v>
      </c>
      <c r="B1745">
        <v>22.196473999999998</v>
      </c>
      <c r="C1745">
        <v>23.999927</v>
      </c>
      <c r="D1745">
        <v>21.319057999999998</v>
      </c>
      <c r="E1745">
        <v>17.585543000000001</v>
      </c>
      <c r="F1745">
        <v>14.968705</v>
      </c>
      <c r="G1745">
        <v>13.136816</v>
      </c>
      <c r="H1745">
        <v>12.760052999999999</v>
      </c>
      <c r="I1745">
        <v>11.655652</v>
      </c>
      <c r="J1745">
        <v>98.207098999999999</v>
      </c>
      <c r="K1745">
        <v>73.391328999999999</v>
      </c>
      <c r="L1745">
        <v>54.267791000000003</v>
      </c>
      <c r="M1745">
        <v>43.584519999999998</v>
      </c>
      <c r="N1745">
        <v>41.02731</v>
      </c>
      <c r="O1745">
        <v>39.609605999999999</v>
      </c>
      <c r="P1745">
        <v>37.251573999999998</v>
      </c>
      <c r="Q1745">
        <v>34.434702000000001</v>
      </c>
      <c r="R1745">
        <v>24.052481</v>
      </c>
      <c r="S1745">
        <v>21.361073000000001</v>
      </c>
      <c r="T1745">
        <v>20.531669000000001</v>
      </c>
      <c r="U1745">
        <v>17.710622999999998</v>
      </c>
      <c r="V1745">
        <v>16.417536999999999</v>
      </c>
      <c r="W1745">
        <v>9.3075919999999996</v>
      </c>
      <c r="X1745">
        <v>7.1410590000000003</v>
      </c>
      <c r="Y1745">
        <v>11.754662</v>
      </c>
      <c r="Z1745">
        <v>62.072429999999997</v>
      </c>
      <c r="AA1745">
        <v>52.953420999999999</v>
      </c>
      <c r="AB1745">
        <v>50.401927999999998</v>
      </c>
      <c r="AC1745">
        <v>46.007288000000003</v>
      </c>
      <c r="AD1745">
        <v>44.660339999999998</v>
      </c>
      <c r="AE1745">
        <v>44.249139</v>
      </c>
      <c r="AF1745">
        <v>39.701081000000002</v>
      </c>
      <c r="AG1745">
        <v>38.582227000000003</v>
      </c>
      <c r="AH1745">
        <v>86.585753999999994</v>
      </c>
      <c r="AI1745">
        <v>83.013126999999997</v>
      </c>
      <c r="AJ1745">
        <v>76.243401000000006</v>
      </c>
      <c r="AK1745">
        <v>25.319237000000001</v>
      </c>
      <c r="AL1745">
        <v>49.442883999999999</v>
      </c>
      <c r="AM1745">
        <v>21.679607000000001</v>
      </c>
      <c r="AN1745">
        <v>27.263172000000001</v>
      </c>
      <c r="AO1745">
        <v>29.011140000000001</v>
      </c>
      <c r="AP1745">
        <v>8.390091</v>
      </c>
      <c r="AQ1745">
        <v>34.247864</v>
      </c>
      <c r="AR1745">
        <v>120.446411</v>
      </c>
      <c r="AS1745">
        <v>48.193758000000003</v>
      </c>
      <c r="AT1745">
        <v>-46.045923000000002</v>
      </c>
      <c r="AU1745">
        <v>1.6831849999999999</v>
      </c>
      <c r="AV1745">
        <v>2.5143909999999998</v>
      </c>
      <c r="AW1745">
        <v>2.5311789999999998</v>
      </c>
      <c r="AX1745">
        <v>4.1199999999999999E-4</v>
      </c>
      <c r="AY1745">
        <v>5.1599999999999997E-4</v>
      </c>
      <c r="AZ1745">
        <v>3.0499999999999999E-4</v>
      </c>
      <c r="BA1745">
        <v>6.2100000000000002E-4</v>
      </c>
      <c r="BB1745">
        <v>0.122977</v>
      </c>
      <c r="BC1745">
        <v>0.13647200000000001</v>
      </c>
      <c r="BD1745">
        <v>0.123028</v>
      </c>
      <c r="BE1745">
        <v>0.95850199999999997</v>
      </c>
      <c r="BF1745">
        <v>0.49999500000000002</v>
      </c>
      <c r="BG1745">
        <v>0.25603300000000001</v>
      </c>
      <c r="BH1745">
        <v>5.4000000000000001E-4</v>
      </c>
      <c r="BI1745">
        <v>0</v>
      </c>
    </row>
    <row r="1746" spans="1:61" x14ac:dyDescent="0.25">
      <c r="A1746">
        <v>1744</v>
      </c>
      <c r="B1746">
        <v>22.694886</v>
      </c>
      <c r="C1746">
        <v>24.005782</v>
      </c>
      <c r="D1746">
        <v>21.287005000000001</v>
      </c>
      <c r="E1746">
        <v>17.629473000000001</v>
      </c>
      <c r="F1746">
        <v>14.974603</v>
      </c>
      <c r="G1746">
        <v>13.180885999999999</v>
      </c>
      <c r="H1746">
        <v>12.727790000000001</v>
      </c>
      <c r="I1746">
        <v>11.661562999999999</v>
      </c>
      <c r="J1746">
        <v>97.770394999999994</v>
      </c>
      <c r="K1746">
        <v>72.333477000000002</v>
      </c>
      <c r="L1746">
        <v>54.015312999999999</v>
      </c>
      <c r="M1746">
        <v>43.181306999999997</v>
      </c>
      <c r="N1746">
        <v>40.772460000000002</v>
      </c>
      <c r="O1746">
        <v>39.428860999999998</v>
      </c>
      <c r="P1746">
        <v>37.817791999999997</v>
      </c>
      <c r="Q1746">
        <v>35.002212</v>
      </c>
      <c r="R1746">
        <v>23.982688</v>
      </c>
      <c r="S1746">
        <v>21.329025000000001</v>
      </c>
      <c r="T1746">
        <v>20.499580000000002</v>
      </c>
      <c r="U1746">
        <v>17.678470000000001</v>
      </c>
      <c r="V1746">
        <v>16.461516</v>
      </c>
      <c r="W1746">
        <v>9.2370059999999992</v>
      </c>
      <c r="X1746">
        <v>7.0321210000000001</v>
      </c>
      <c r="Y1746">
        <v>11.87515</v>
      </c>
      <c r="Z1746">
        <v>60.607182999999999</v>
      </c>
      <c r="AA1746">
        <v>53.328015999999998</v>
      </c>
      <c r="AB1746">
        <v>48.112949</v>
      </c>
      <c r="AC1746">
        <v>45.567957999999997</v>
      </c>
      <c r="AD1746">
        <v>44.294663</v>
      </c>
      <c r="AE1746">
        <v>43.734855000000003</v>
      </c>
      <c r="AF1746">
        <v>39.408490999999998</v>
      </c>
      <c r="AG1746">
        <v>38.662616999999997</v>
      </c>
      <c r="AH1746">
        <v>88.826730999999995</v>
      </c>
      <c r="AI1746">
        <v>82.719604000000004</v>
      </c>
      <c r="AJ1746">
        <v>75.107004000000003</v>
      </c>
      <c r="AK1746">
        <v>26.301048000000002</v>
      </c>
      <c r="AL1746">
        <v>50.256419000000001</v>
      </c>
      <c r="AM1746">
        <v>21.793329</v>
      </c>
      <c r="AN1746">
        <v>27.489384000000001</v>
      </c>
      <c r="AO1746">
        <v>29.199377999999999</v>
      </c>
      <c r="AP1746">
        <v>8.4665879999999998</v>
      </c>
      <c r="AQ1746">
        <v>35.409201000000003</v>
      </c>
      <c r="AR1746">
        <v>119.92395</v>
      </c>
      <c r="AS1746">
        <v>47.712242000000003</v>
      </c>
      <c r="AT1746">
        <v>-45.37086</v>
      </c>
      <c r="AU1746">
        <v>1.74851</v>
      </c>
      <c r="AV1746">
        <v>2.5384989999999998</v>
      </c>
      <c r="AW1746">
        <v>2.53362</v>
      </c>
      <c r="AX1746">
        <v>1.07E-4</v>
      </c>
      <c r="AY1746">
        <v>5.1599999999999997E-4</v>
      </c>
      <c r="AZ1746">
        <v>1.5300000000000001E-4</v>
      </c>
      <c r="BA1746">
        <v>4.6900000000000002E-4</v>
      </c>
      <c r="BB1746">
        <v>0.122977</v>
      </c>
      <c r="BC1746">
        <v>0.136319</v>
      </c>
      <c r="BD1746">
        <v>0.122723</v>
      </c>
      <c r="BE1746">
        <v>0.95819699999999997</v>
      </c>
      <c r="BF1746">
        <v>0.49831599999999998</v>
      </c>
      <c r="BG1746">
        <v>0.25588</v>
      </c>
      <c r="BH1746" s="1">
        <v>8.1792859999999998E-5</v>
      </c>
      <c r="BI1746">
        <v>0</v>
      </c>
    </row>
    <row r="1747" spans="1:61" x14ac:dyDescent="0.25">
      <c r="A1747">
        <v>1745</v>
      </c>
      <c r="B1747">
        <v>23.376518999999998</v>
      </c>
      <c r="C1747">
        <v>23.892292000000001</v>
      </c>
      <c r="D1747">
        <v>21.249082000000001</v>
      </c>
      <c r="E1747">
        <v>17.629473000000001</v>
      </c>
      <c r="F1747">
        <v>14.936488000000001</v>
      </c>
      <c r="G1747">
        <v>13.142721999999999</v>
      </c>
      <c r="H1747">
        <v>12.689617999999999</v>
      </c>
      <c r="I1747">
        <v>11.585184</v>
      </c>
      <c r="J1747">
        <v>97.401785000000004</v>
      </c>
      <c r="K1747">
        <v>71.893372999999997</v>
      </c>
      <c r="L1747">
        <v>53.904649999999997</v>
      </c>
      <c r="M1747">
        <v>42.958176999999999</v>
      </c>
      <c r="N1747">
        <v>40.846927000000001</v>
      </c>
      <c r="O1747">
        <v>39.391553999999999</v>
      </c>
      <c r="P1747">
        <v>36.659244000000001</v>
      </c>
      <c r="Q1747">
        <v>33.653607000000001</v>
      </c>
      <c r="R1747">
        <v>23.831375999999999</v>
      </c>
      <c r="S1747">
        <v>21.253188000000002</v>
      </c>
      <c r="T1747">
        <v>20.423651</v>
      </c>
      <c r="U1747">
        <v>17.754548</v>
      </c>
      <c r="V1747">
        <v>16.499601999999999</v>
      </c>
      <c r="W1747">
        <v>9.1222449999999995</v>
      </c>
      <c r="X1747">
        <v>7.0321210000000001</v>
      </c>
      <c r="Y1747">
        <v>11.798766000000001</v>
      </c>
      <c r="Z1747">
        <v>60.974995</v>
      </c>
      <c r="AA1747">
        <v>53.659941000000003</v>
      </c>
      <c r="AB1747">
        <v>50.592551</v>
      </c>
      <c r="AC1747">
        <v>46.420876</v>
      </c>
      <c r="AD1747">
        <v>44.517530000000001</v>
      </c>
      <c r="AE1747">
        <v>43.251770999999998</v>
      </c>
      <c r="AF1747">
        <v>38.550266000000001</v>
      </c>
      <c r="AG1747">
        <v>37.953578999999998</v>
      </c>
      <c r="AH1747">
        <v>-22.944610999999998</v>
      </c>
      <c r="AI1747">
        <v>67.432250999999994</v>
      </c>
      <c r="AJ1747">
        <v>89.971615999999997</v>
      </c>
      <c r="AK1747">
        <v>46.388221000000001</v>
      </c>
      <c r="AL1747">
        <v>64.513009999999994</v>
      </c>
      <c r="AM1747">
        <v>24.638466000000001</v>
      </c>
      <c r="AN1747">
        <v>28.926741</v>
      </c>
      <c r="AO1747">
        <v>31.010543999999999</v>
      </c>
      <c r="AP1747">
        <v>8.5872200000000003</v>
      </c>
      <c r="AQ1747">
        <v>35.714460000000003</v>
      </c>
      <c r="AR1747">
        <v>120.377511</v>
      </c>
      <c r="AS1747">
        <v>51.085141</v>
      </c>
      <c r="AT1747">
        <v>-47.054152999999999</v>
      </c>
      <c r="AU1747">
        <v>1.7907869999999999</v>
      </c>
      <c r="AV1747">
        <v>2.541855</v>
      </c>
      <c r="AW1747">
        <v>2.5352990000000002</v>
      </c>
      <c r="AX1747">
        <v>4.1199999999999999E-4</v>
      </c>
      <c r="AY1747">
        <v>6.6799999999999997E-4</v>
      </c>
      <c r="AZ1747">
        <v>3.0499999999999999E-4</v>
      </c>
      <c r="BA1747">
        <v>4.6900000000000002E-4</v>
      </c>
      <c r="BB1747">
        <v>0.123129</v>
      </c>
      <c r="BC1747">
        <v>0.136319</v>
      </c>
      <c r="BD1747">
        <v>0.122875</v>
      </c>
      <c r="BE1747">
        <v>0.95987500000000003</v>
      </c>
      <c r="BF1747">
        <v>0.49694300000000002</v>
      </c>
      <c r="BG1747">
        <v>0.25130200000000003</v>
      </c>
      <c r="BH1747">
        <v>5.4000000000000001E-4</v>
      </c>
      <c r="BI1747">
        <v>0</v>
      </c>
    </row>
    <row r="1748" spans="1:61" x14ac:dyDescent="0.25">
      <c r="A1748">
        <v>1746</v>
      </c>
      <c r="B1748">
        <v>23.376518999999998</v>
      </c>
      <c r="C1748">
        <v>23.854458999999999</v>
      </c>
      <c r="D1748">
        <v>21.211158000000001</v>
      </c>
      <c r="E1748">
        <v>17.591431</v>
      </c>
      <c r="F1748">
        <v>14.822134999999999</v>
      </c>
      <c r="G1748">
        <v>13.06639</v>
      </c>
      <c r="H1748">
        <v>12.727790000000001</v>
      </c>
      <c r="I1748">
        <v>11.623374</v>
      </c>
      <c r="J1748">
        <v>97.033235000000005</v>
      </c>
      <c r="K1748">
        <v>71.379897</v>
      </c>
      <c r="L1748">
        <v>53.609513</v>
      </c>
      <c r="M1748">
        <v>42.772204000000002</v>
      </c>
      <c r="N1748">
        <v>40.586271000000004</v>
      </c>
      <c r="O1748">
        <v>39.503470999999998</v>
      </c>
      <c r="P1748">
        <v>36.397468000000003</v>
      </c>
      <c r="Q1748">
        <v>33.915968999999997</v>
      </c>
      <c r="R1748">
        <v>23.831375999999999</v>
      </c>
      <c r="S1748">
        <v>21.291107</v>
      </c>
      <c r="T1748">
        <v>20.271778000000001</v>
      </c>
      <c r="U1748">
        <v>17.716508999999999</v>
      </c>
      <c r="V1748">
        <v>16.461516</v>
      </c>
      <c r="W1748">
        <v>9.1605000000000008</v>
      </c>
      <c r="X1748">
        <v>6.9938339999999997</v>
      </c>
      <c r="Y1748">
        <v>11.87515</v>
      </c>
      <c r="Z1748">
        <v>60.460044000000003</v>
      </c>
      <c r="AA1748">
        <v>53.401783000000002</v>
      </c>
      <c r="AB1748">
        <v>51.258004</v>
      </c>
      <c r="AC1748">
        <v>46.272582</v>
      </c>
      <c r="AD1748">
        <v>43.774484999999999</v>
      </c>
      <c r="AE1748">
        <v>41.243043999999998</v>
      </c>
      <c r="AF1748">
        <v>37.691383000000002</v>
      </c>
      <c r="AG1748">
        <v>39.632156000000002</v>
      </c>
      <c r="AH1748">
        <v>94.644440000000003</v>
      </c>
      <c r="AI1748">
        <v>94.630898999999999</v>
      </c>
      <c r="AJ1748">
        <v>80.538608999999994</v>
      </c>
      <c r="AK1748">
        <v>21.995463000000001</v>
      </c>
      <c r="AL1748">
        <v>38.975901</v>
      </c>
      <c r="AM1748">
        <v>19.750473</v>
      </c>
      <c r="AN1748">
        <v>26.854137000000001</v>
      </c>
      <c r="AO1748">
        <v>28.376683</v>
      </c>
      <c r="AP1748">
        <v>8.5872200000000003</v>
      </c>
      <c r="AQ1748">
        <v>35.639594000000002</v>
      </c>
      <c r="AR1748">
        <v>118.512387</v>
      </c>
      <c r="AS1748">
        <v>51.528596</v>
      </c>
      <c r="AT1748">
        <v>-47.520111999999997</v>
      </c>
      <c r="AU1748">
        <v>1.7308049999999999</v>
      </c>
      <c r="AV1748">
        <v>2.541245</v>
      </c>
      <c r="AW1748">
        <v>2.538046</v>
      </c>
      <c r="AX1748">
        <v>1.07E-4</v>
      </c>
      <c r="AY1748">
        <v>5.1599999999999997E-4</v>
      </c>
      <c r="AZ1748">
        <v>3.0499999999999999E-4</v>
      </c>
      <c r="BA1748">
        <v>4.6900000000000002E-4</v>
      </c>
      <c r="BB1748">
        <v>0.122977</v>
      </c>
      <c r="BC1748">
        <v>0.13647200000000001</v>
      </c>
      <c r="BD1748">
        <v>0.122875</v>
      </c>
      <c r="BE1748">
        <v>0.96018099999999995</v>
      </c>
      <c r="BF1748">
        <v>0.496637</v>
      </c>
      <c r="BG1748">
        <v>0.25175999999999998</v>
      </c>
      <c r="BH1748">
        <v>6.9200000000000002E-4</v>
      </c>
      <c r="BI1748">
        <v>0</v>
      </c>
    </row>
    <row r="1749" spans="1:61" x14ac:dyDescent="0.25">
      <c r="A1749">
        <v>1747</v>
      </c>
      <c r="B1749">
        <v>23.294943</v>
      </c>
      <c r="C1749">
        <v>23.999927</v>
      </c>
      <c r="D1749">
        <v>21.319057999999998</v>
      </c>
      <c r="E1749">
        <v>17.699667000000002</v>
      </c>
      <c r="F1749">
        <v>14.854354000000001</v>
      </c>
      <c r="G1749">
        <v>13.136816</v>
      </c>
      <c r="H1749">
        <v>12.683711000000001</v>
      </c>
      <c r="I1749">
        <v>11.579273000000001</v>
      </c>
      <c r="J1749">
        <v>96.806430000000006</v>
      </c>
      <c r="K1749">
        <v>71.264187000000007</v>
      </c>
      <c r="L1749">
        <v>53.714485000000003</v>
      </c>
      <c r="M1749">
        <v>42.506036999999999</v>
      </c>
      <c r="N1749">
        <v>40.394286000000001</v>
      </c>
      <c r="O1749">
        <v>39.497698999999997</v>
      </c>
      <c r="P1749">
        <v>37.288944999999998</v>
      </c>
      <c r="Q1749">
        <v>34.284860999999999</v>
      </c>
      <c r="R1749">
        <v>23.976832000000002</v>
      </c>
      <c r="S1749">
        <v>21.209398</v>
      </c>
      <c r="T1749">
        <v>20.227931999999999</v>
      </c>
      <c r="U1749">
        <v>17.710622999999998</v>
      </c>
      <c r="V1749">
        <v>16.455624</v>
      </c>
      <c r="W1749">
        <v>9.1163270000000001</v>
      </c>
      <c r="X1749">
        <v>6.9879110000000004</v>
      </c>
      <c r="Y1749">
        <v>11.869239</v>
      </c>
      <c r="Z1749">
        <v>58.835216000000003</v>
      </c>
      <c r="AA1749">
        <v>53.064095000000002</v>
      </c>
      <c r="AB1749">
        <v>49.477080999999998</v>
      </c>
      <c r="AC1749">
        <v>46.526347000000001</v>
      </c>
      <c r="AD1749">
        <v>44.920273000000002</v>
      </c>
      <c r="AE1749">
        <v>42.056063000000002</v>
      </c>
      <c r="AF1749">
        <v>38.507159999999999</v>
      </c>
      <c r="AG1749">
        <v>39.812741000000003</v>
      </c>
      <c r="AH1749">
        <v>85.789170999999996</v>
      </c>
      <c r="AI1749">
        <v>85.373228999999995</v>
      </c>
      <c r="AJ1749">
        <v>93.544183000000004</v>
      </c>
      <c r="AK1749">
        <v>18.395942999999999</v>
      </c>
      <c r="AL1749">
        <v>45.713388999999999</v>
      </c>
      <c r="AM1749">
        <v>25.060103999999999</v>
      </c>
      <c r="AN1749">
        <v>27.802537000000001</v>
      </c>
      <c r="AO1749">
        <v>31.166639</v>
      </c>
      <c r="AP1749">
        <v>8.7843330000000002</v>
      </c>
      <c r="AQ1749">
        <v>34.821491999999999</v>
      </c>
      <c r="AR1749">
        <v>117.027483</v>
      </c>
      <c r="AS1749">
        <v>52.900821000000001</v>
      </c>
      <c r="AT1749">
        <v>-49.894312999999997</v>
      </c>
      <c r="AU1749">
        <v>1.7915509999999999</v>
      </c>
      <c r="AV1749">
        <v>2.5325479999999998</v>
      </c>
      <c r="AW1749">
        <v>2.5394199999999998</v>
      </c>
      <c r="AX1749">
        <v>4.1199999999999999E-4</v>
      </c>
      <c r="AY1749">
        <v>5.1599999999999997E-4</v>
      </c>
      <c r="AZ1749">
        <v>1.5300000000000001E-4</v>
      </c>
      <c r="BA1749">
        <v>4.6900000000000002E-4</v>
      </c>
      <c r="BB1749">
        <v>0.122672</v>
      </c>
      <c r="BC1749">
        <v>0.13647200000000001</v>
      </c>
      <c r="BD1749">
        <v>0.122723</v>
      </c>
      <c r="BE1749">
        <v>0.95972299999999999</v>
      </c>
      <c r="BF1749">
        <v>0.49679000000000001</v>
      </c>
      <c r="BG1749">
        <v>0.25221700000000002</v>
      </c>
      <c r="BH1749">
        <v>3.8699999999999997E-4</v>
      </c>
      <c r="BI1749">
        <v>0</v>
      </c>
    </row>
    <row r="1750" spans="1:61" x14ac:dyDescent="0.25">
      <c r="A1750">
        <v>1748</v>
      </c>
      <c r="B1750">
        <v>23.490084</v>
      </c>
      <c r="C1750">
        <v>24.043610000000001</v>
      </c>
      <c r="D1750">
        <v>21.211158000000001</v>
      </c>
      <c r="E1750">
        <v>17.781631000000001</v>
      </c>
      <c r="F1750">
        <v>14.707773</v>
      </c>
      <c r="G1750">
        <v>13.142721999999999</v>
      </c>
      <c r="H1750">
        <v>12.613273</v>
      </c>
      <c r="I1750">
        <v>11.623374</v>
      </c>
      <c r="J1750">
        <v>96.406835000000001</v>
      </c>
      <c r="K1750">
        <v>71.599960999999993</v>
      </c>
      <c r="L1750">
        <v>54.125968999999998</v>
      </c>
      <c r="M1750">
        <v>42.362963000000001</v>
      </c>
      <c r="N1750">
        <v>40.325557000000003</v>
      </c>
      <c r="O1750">
        <v>39.242314</v>
      </c>
      <c r="P1750">
        <v>37.631011999999998</v>
      </c>
      <c r="Q1750">
        <v>34.403041999999999</v>
      </c>
      <c r="R1750">
        <v>24.285250000000001</v>
      </c>
      <c r="S1750">
        <v>21.063573999999999</v>
      </c>
      <c r="T1750">
        <v>20.271778000000001</v>
      </c>
      <c r="U1750">
        <v>17.678470000000001</v>
      </c>
      <c r="V1750">
        <v>16.42343</v>
      </c>
      <c r="W1750">
        <v>9.2752579999999991</v>
      </c>
      <c r="X1750">
        <v>6.9938339999999997</v>
      </c>
      <c r="Y1750">
        <v>11.798766000000001</v>
      </c>
      <c r="Z1750">
        <v>56.188831999999998</v>
      </c>
      <c r="AA1750">
        <v>51.704312999999999</v>
      </c>
      <c r="AB1750">
        <v>49.741821999999999</v>
      </c>
      <c r="AC1750">
        <v>46.606219000000003</v>
      </c>
      <c r="AD1750">
        <v>44.071756000000001</v>
      </c>
      <c r="AE1750">
        <v>43.103091999999997</v>
      </c>
      <c r="AF1750">
        <v>38.699568999999997</v>
      </c>
      <c r="AG1750">
        <v>39.669429000000001</v>
      </c>
      <c r="AH1750">
        <v>86.413437999999999</v>
      </c>
      <c r="AI1750">
        <v>88.200862999999998</v>
      </c>
      <c r="AJ1750">
        <v>85.129751999999996</v>
      </c>
      <c r="AK1750">
        <v>20.598416</v>
      </c>
      <c r="AL1750">
        <v>44.971370999999998</v>
      </c>
      <c r="AM1750">
        <v>26.042303</v>
      </c>
      <c r="AN1750">
        <v>28.556007000000001</v>
      </c>
      <c r="AO1750">
        <v>31.091488999999999</v>
      </c>
      <c r="AP1750">
        <v>8.6696010000000001</v>
      </c>
      <c r="AQ1750">
        <v>35.121152000000002</v>
      </c>
      <c r="AR1750">
        <v>117.735378</v>
      </c>
      <c r="AS1750">
        <v>59.460366999999998</v>
      </c>
      <c r="AT1750">
        <v>-56.344515999999999</v>
      </c>
      <c r="AU1750">
        <v>1.8532120000000001</v>
      </c>
      <c r="AV1750">
        <v>2.547196</v>
      </c>
      <c r="AW1750">
        <v>2.5449139999999999</v>
      </c>
      <c r="AX1750">
        <v>2.5900000000000001E-4</v>
      </c>
      <c r="AY1750">
        <v>8.2100000000000001E-4</v>
      </c>
      <c r="AZ1750">
        <v>4.5800000000000002E-4</v>
      </c>
      <c r="BA1750">
        <v>7.7399999999999995E-4</v>
      </c>
      <c r="BB1750">
        <v>0.122824</v>
      </c>
      <c r="BC1750">
        <v>0.13647200000000001</v>
      </c>
      <c r="BD1750">
        <v>0.122875</v>
      </c>
      <c r="BE1750">
        <v>0.96002799999999999</v>
      </c>
      <c r="BF1750">
        <v>0.49694300000000002</v>
      </c>
      <c r="BG1750">
        <v>0.25023400000000001</v>
      </c>
      <c r="BH1750">
        <v>5.4000000000000001E-4</v>
      </c>
      <c r="BI1750">
        <v>0</v>
      </c>
    </row>
    <row r="1751" spans="1:61" x14ac:dyDescent="0.25">
      <c r="A1751">
        <v>1749</v>
      </c>
      <c r="B1751">
        <v>23.603636999999999</v>
      </c>
      <c r="C1751">
        <v>24.043610000000001</v>
      </c>
      <c r="D1751">
        <v>21.249082000000001</v>
      </c>
      <c r="E1751">
        <v>17.819666999999999</v>
      </c>
      <c r="F1751">
        <v>14.707773</v>
      </c>
      <c r="G1751">
        <v>13.219049999999999</v>
      </c>
      <c r="H1751">
        <v>12.613273</v>
      </c>
      <c r="I1751">
        <v>11.623374</v>
      </c>
      <c r="J1751">
        <v>95.817432999999994</v>
      </c>
      <c r="K1751">
        <v>71.563283999999996</v>
      </c>
      <c r="L1751">
        <v>54.494771999999998</v>
      </c>
      <c r="M1751">
        <v>42.251327000000003</v>
      </c>
      <c r="N1751">
        <v>40.362805000000002</v>
      </c>
      <c r="O1751">
        <v>39.428860999999998</v>
      </c>
      <c r="P1751">
        <v>37.743084000000003</v>
      </c>
      <c r="Q1751">
        <v>35.339098</v>
      </c>
      <c r="R1751">
        <v>24.549923</v>
      </c>
      <c r="S1751">
        <v>21.025646999999999</v>
      </c>
      <c r="T1751">
        <v>20.233806999999999</v>
      </c>
      <c r="U1751">
        <v>17.792584999999999</v>
      </c>
      <c r="V1751">
        <v>16.537686999999998</v>
      </c>
      <c r="W1751">
        <v>9.198753</v>
      </c>
      <c r="X1751">
        <v>7.108695</v>
      </c>
      <c r="Y1751">
        <v>11.836957999999999</v>
      </c>
      <c r="Z1751">
        <v>53.975988999999998</v>
      </c>
      <c r="AA1751">
        <v>49.154631999999999</v>
      </c>
      <c r="AB1751">
        <v>50.000791</v>
      </c>
      <c r="AC1751">
        <v>45.790512</v>
      </c>
      <c r="AD1751">
        <v>44.777492000000002</v>
      </c>
      <c r="AE1751">
        <v>42.731313</v>
      </c>
      <c r="AF1751">
        <v>39.035429999999998</v>
      </c>
      <c r="AG1751">
        <v>40.116615000000003</v>
      </c>
      <c r="AH1751">
        <v>87.111266000000001</v>
      </c>
      <c r="AI1751">
        <v>89.192897000000002</v>
      </c>
      <c r="AJ1751">
        <v>81.131005000000002</v>
      </c>
      <c r="AK1751">
        <v>20.788094000000001</v>
      </c>
      <c r="AL1751">
        <v>45.750478999999999</v>
      </c>
      <c r="AM1751">
        <v>26.117819999999998</v>
      </c>
      <c r="AN1751">
        <v>28.556007000000001</v>
      </c>
      <c r="AO1751">
        <v>30.339684999999999</v>
      </c>
      <c r="AP1751">
        <v>8.707846</v>
      </c>
      <c r="AQ1751">
        <v>35.345843000000002</v>
      </c>
      <c r="AR1751">
        <v>117.250997</v>
      </c>
      <c r="AS1751">
        <v>63.394067</v>
      </c>
      <c r="AT1751">
        <v>-60.136727</v>
      </c>
      <c r="AU1751">
        <v>1.7576670000000001</v>
      </c>
      <c r="AV1751">
        <v>2.5322429999999998</v>
      </c>
      <c r="AW1751">
        <v>2.542319</v>
      </c>
      <c r="AX1751" s="1">
        <v>-4.5899509999999997E-5</v>
      </c>
      <c r="AY1751">
        <v>6.6799999999999997E-4</v>
      </c>
      <c r="AZ1751">
        <v>4.5800000000000002E-4</v>
      </c>
      <c r="BA1751">
        <v>4.6900000000000002E-4</v>
      </c>
      <c r="BB1751">
        <v>0.122977</v>
      </c>
      <c r="BC1751">
        <v>0.136319</v>
      </c>
      <c r="BD1751">
        <v>0.122875</v>
      </c>
      <c r="BE1751">
        <v>0.95835000000000004</v>
      </c>
      <c r="BF1751">
        <v>0.49709500000000001</v>
      </c>
      <c r="BG1751">
        <v>0.249165</v>
      </c>
      <c r="BH1751">
        <v>5.4000000000000001E-4</v>
      </c>
      <c r="BI1751">
        <v>0</v>
      </c>
    </row>
    <row r="1752" spans="1:61" x14ac:dyDescent="0.25">
      <c r="A1752">
        <v>1750</v>
      </c>
      <c r="B1752">
        <v>23.603636999999999</v>
      </c>
      <c r="C1752">
        <v>23.892292000000001</v>
      </c>
      <c r="D1752">
        <v>21.249082000000001</v>
      </c>
      <c r="E1752">
        <v>17.781631000000001</v>
      </c>
      <c r="F1752">
        <v>14.593401999999999</v>
      </c>
      <c r="G1752">
        <v>13.142721999999999</v>
      </c>
      <c r="H1752">
        <v>12.651446</v>
      </c>
      <c r="I1752">
        <v>11.508801999999999</v>
      </c>
      <c r="J1752">
        <v>95.449132000000006</v>
      </c>
      <c r="K1752">
        <v>71.343219000000005</v>
      </c>
      <c r="L1752">
        <v>54.052199000000002</v>
      </c>
      <c r="M1752">
        <v>42.102463999999998</v>
      </c>
      <c r="N1752">
        <v>40.400053</v>
      </c>
      <c r="O1752">
        <v>39.130370999999997</v>
      </c>
      <c r="P1752">
        <v>36.920959000000003</v>
      </c>
      <c r="Q1752">
        <v>35.077084999999997</v>
      </c>
      <c r="R1752">
        <v>24.323063999999999</v>
      </c>
      <c r="S1752">
        <v>20.987718999999998</v>
      </c>
      <c r="T1752">
        <v>20.195834999999999</v>
      </c>
      <c r="U1752">
        <v>17.792584999999999</v>
      </c>
      <c r="V1752">
        <v>16.728093999999999</v>
      </c>
      <c r="W1752">
        <v>9.2370059999999992</v>
      </c>
      <c r="X1752">
        <v>6.9172570000000002</v>
      </c>
      <c r="Y1752">
        <v>11.91334</v>
      </c>
      <c r="Z1752">
        <v>52.905450000000002</v>
      </c>
      <c r="AA1752">
        <v>47.304226</v>
      </c>
      <c r="AB1752">
        <v>45.183515</v>
      </c>
      <c r="AC1752">
        <v>45.271160000000002</v>
      </c>
      <c r="AD1752">
        <v>44.628948999999999</v>
      </c>
      <c r="AE1752">
        <v>42.210630000000002</v>
      </c>
      <c r="AF1752">
        <v>37.093505999999998</v>
      </c>
      <c r="AG1752">
        <v>37.953578999999998</v>
      </c>
      <c r="AH1752">
        <v>94.208252999999999</v>
      </c>
      <c r="AI1752">
        <v>97.325826000000006</v>
      </c>
      <c r="AJ1752">
        <v>63.710842999999997</v>
      </c>
      <c r="AK1752">
        <v>23.705176999999999</v>
      </c>
      <c r="AL1752">
        <v>42.817037999999997</v>
      </c>
      <c r="AM1752">
        <v>22.63861</v>
      </c>
      <c r="AN1752">
        <v>27.463301000000001</v>
      </c>
      <c r="AO1752">
        <v>29.286259000000001</v>
      </c>
      <c r="AP1752">
        <v>8.6313560000000003</v>
      </c>
      <c r="AQ1752">
        <v>34.596693000000002</v>
      </c>
      <c r="AR1752">
        <v>117.176489</v>
      </c>
      <c r="AS1752">
        <v>63.834887000000002</v>
      </c>
      <c r="AT1752">
        <v>-59.873945999999997</v>
      </c>
      <c r="AU1752">
        <v>1.822381</v>
      </c>
      <c r="AV1752">
        <v>2.523393</v>
      </c>
      <c r="AW1752">
        <v>2.542624</v>
      </c>
      <c r="AX1752">
        <v>2.5900000000000001E-4</v>
      </c>
      <c r="AY1752">
        <v>6.6799999999999997E-4</v>
      </c>
      <c r="AZ1752">
        <v>3.0499999999999999E-4</v>
      </c>
      <c r="BA1752">
        <v>6.2100000000000002E-4</v>
      </c>
      <c r="BB1752">
        <v>0.122977</v>
      </c>
      <c r="BC1752">
        <v>0.13647200000000001</v>
      </c>
      <c r="BD1752">
        <v>0.123181</v>
      </c>
      <c r="BE1752">
        <v>0.95957000000000003</v>
      </c>
      <c r="BF1752">
        <v>0.49831599999999998</v>
      </c>
      <c r="BG1752">
        <v>0.245503</v>
      </c>
      <c r="BH1752">
        <v>3.8699999999999997E-4</v>
      </c>
      <c r="BI1752">
        <v>0</v>
      </c>
    </row>
    <row r="1753" spans="1:61" x14ac:dyDescent="0.25">
      <c r="A1753">
        <v>1751</v>
      </c>
      <c r="B1753">
        <v>23.458088</v>
      </c>
      <c r="C1753">
        <v>23.935977999999999</v>
      </c>
      <c r="D1753">
        <v>21.254951999999999</v>
      </c>
      <c r="E1753">
        <v>17.787517000000001</v>
      </c>
      <c r="F1753">
        <v>14.561176</v>
      </c>
      <c r="G1753">
        <v>13.224955</v>
      </c>
      <c r="H1753">
        <v>12.581006</v>
      </c>
      <c r="I1753">
        <v>11.629284999999999</v>
      </c>
      <c r="J1753">
        <v>95.270701000000003</v>
      </c>
      <c r="K1753">
        <v>71.238860000000003</v>
      </c>
      <c r="L1753">
        <v>53.320036999999999</v>
      </c>
      <c r="M1753">
        <v>42.108221999999998</v>
      </c>
      <c r="N1753">
        <v>40.256824000000002</v>
      </c>
      <c r="O1753">
        <v>38.688263999999997</v>
      </c>
      <c r="P1753">
        <v>36.478054</v>
      </c>
      <c r="Q1753">
        <v>34.970568</v>
      </c>
      <c r="R1753">
        <v>23.988543</v>
      </c>
      <c r="S1753">
        <v>20.993590000000001</v>
      </c>
      <c r="T1753">
        <v>20.163736</v>
      </c>
      <c r="U1753">
        <v>17.912576000000001</v>
      </c>
      <c r="V1753">
        <v>16.733985000000001</v>
      </c>
      <c r="W1753">
        <v>9.2046709999999994</v>
      </c>
      <c r="X1753">
        <v>6.9231800000000003</v>
      </c>
      <c r="Y1753">
        <v>11.91925</v>
      </c>
      <c r="Z1753">
        <v>52.098571999999997</v>
      </c>
      <c r="AA1753">
        <v>46.569101000000003</v>
      </c>
      <c r="AB1753">
        <v>42.699562999999998</v>
      </c>
      <c r="AC1753">
        <v>43.457498000000001</v>
      </c>
      <c r="AD1753">
        <v>44.151811000000002</v>
      </c>
      <c r="AE1753">
        <v>41.993169999999999</v>
      </c>
      <c r="AF1753">
        <v>37.734520000000003</v>
      </c>
      <c r="AG1753">
        <v>36.203476999999999</v>
      </c>
      <c r="AH1753">
        <v>93.950537999999995</v>
      </c>
      <c r="AI1753">
        <v>92.906673999999995</v>
      </c>
      <c r="AJ1753">
        <v>64.261650000000003</v>
      </c>
      <c r="AK1753">
        <v>21.470679000000001</v>
      </c>
      <c r="AL1753">
        <v>44.006098999999999</v>
      </c>
      <c r="AM1753">
        <v>23.547293</v>
      </c>
      <c r="AN1753">
        <v>27.199376000000001</v>
      </c>
      <c r="AO1753">
        <v>29.474447999999999</v>
      </c>
      <c r="AP1753">
        <v>8.6696010000000001</v>
      </c>
      <c r="AQ1753">
        <v>34.484274999999997</v>
      </c>
      <c r="AR1753">
        <v>117.437281</v>
      </c>
      <c r="AS1753">
        <v>62.585731000000003</v>
      </c>
      <c r="AT1753">
        <v>-58.606468999999997</v>
      </c>
      <c r="AU1753">
        <v>1.83047</v>
      </c>
      <c r="AV1753">
        <v>2.5153059999999998</v>
      </c>
      <c r="AW1753">
        <v>2.5169860000000002</v>
      </c>
      <c r="AX1753">
        <v>4.1199999999999999E-4</v>
      </c>
      <c r="AY1753">
        <v>6.6799999999999997E-4</v>
      </c>
      <c r="AZ1753">
        <v>4.5800000000000002E-4</v>
      </c>
      <c r="BA1753">
        <v>4.6900000000000002E-4</v>
      </c>
      <c r="BB1753">
        <v>0.122824</v>
      </c>
      <c r="BC1753">
        <v>0.13677700000000001</v>
      </c>
      <c r="BD1753">
        <v>0.123181</v>
      </c>
      <c r="BE1753">
        <v>0.95835000000000004</v>
      </c>
      <c r="BF1753">
        <v>0.49831599999999998</v>
      </c>
      <c r="BG1753">
        <v>0.24748700000000001</v>
      </c>
      <c r="BH1753">
        <v>3.8699999999999997E-4</v>
      </c>
      <c r="BI1753">
        <v>0</v>
      </c>
    </row>
    <row r="1754" spans="1:61" x14ac:dyDescent="0.25">
      <c r="A1754">
        <v>1752</v>
      </c>
      <c r="B1754">
        <v>23.003746</v>
      </c>
      <c r="C1754">
        <v>23.860313999999999</v>
      </c>
      <c r="D1754">
        <v>21.141176000000002</v>
      </c>
      <c r="E1754">
        <v>17.939654999999998</v>
      </c>
      <c r="F1754">
        <v>14.561176</v>
      </c>
      <c r="G1754">
        <v>13.224955</v>
      </c>
      <c r="H1754">
        <v>12.581006</v>
      </c>
      <c r="I1754">
        <v>11.667474</v>
      </c>
      <c r="J1754">
        <v>94.828845000000001</v>
      </c>
      <c r="K1754">
        <v>71.055466999999993</v>
      </c>
      <c r="L1754">
        <v>52.877158999999999</v>
      </c>
      <c r="M1754">
        <v>42.182656000000001</v>
      </c>
      <c r="N1754">
        <v>40.107809000000003</v>
      </c>
      <c r="O1754">
        <v>38.538930999999998</v>
      </c>
      <c r="P1754">
        <v>36.328449999999997</v>
      </c>
      <c r="Q1754">
        <v>34.708464999999997</v>
      </c>
      <c r="R1754">
        <v>23.193926000000001</v>
      </c>
      <c r="S1754">
        <v>20.993590000000001</v>
      </c>
      <c r="T1754">
        <v>20.201709000000001</v>
      </c>
      <c r="U1754">
        <v>17.950609</v>
      </c>
      <c r="V1754">
        <v>16.581662000000001</v>
      </c>
      <c r="W1754">
        <v>9.2046709999999994</v>
      </c>
      <c r="X1754">
        <v>6.8848909999999997</v>
      </c>
      <c r="Y1754">
        <v>11.95744</v>
      </c>
      <c r="Z1754">
        <v>50.435149000000003</v>
      </c>
      <c r="AA1754">
        <v>48.272474000000003</v>
      </c>
      <c r="AB1754">
        <v>44.000773000000002</v>
      </c>
      <c r="AC1754">
        <v>41.933067000000001</v>
      </c>
      <c r="AD1754">
        <v>42.404420999999999</v>
      </c>
      <c r="AE1754">
        <v>41.807122999999997</v>
      </c>
      <c r="AF1754">
        <v>36.538488000000001</v>
      </c>
      <c r="AG1754">
        <v>35.792118000000002</v>
      </c>
      <c r="AH1754">
        <v>84.063732999999999</v>
      </c>
      <c r="AI1754">
        <v>88.053918999999993</v>
      </c>
      <c r="AJ1754">
        <v>64.849078000000006</v>
      </c>
      <c r="AK1754">
        <v>39.441873000000001</v>
      </c>
      <c r="AL1754">
        <v>42.333649000000001</v>
      </c>
      <c r="AM1754">
        <v>20.439613999999999</v>
      </c>
      <c r="AN1754">
        <v>28.744289999999999</v>
      </c>
      <c r="AO1754">
        <v>29.512081999999999</v>
      </c>
      <c r="AP1754">
        <v>8.5931099999999994</v>
      </c>
      <c r="AQ1754">
        <v>34.746563999999999</v>
      </c>
      <c r="AR1754">
        <v>117.362765</v>
      </c>
      <c r="AS1754">
        <v>67.139285999999998</v>
      </c>
      <c r="AT1754">
        <v>-62.157674999999998</v>
      </c>
      <c r="AU1754">
        <v>1.8457330000000001</v>
      </c>
      <c r="AV1754">
        <v>2.5232410000000001</v>
      </c>
      <c r="AW1754">
        <v>2.5261429999999998</v>
      </c>
      <c r="AX1754" s="1">
        <v>-4.5899509999999997E-5</v>
      </c>
      <c r="AY1754">
        <v>6.6799999999999997E-4</v>
      </c>
      <c r="AZ1754">
        <v>4.5800000000000002E-4</v>
      </c>
      <c r="BA1754">
        <v>4.6900000000000002E-4</v>
      </c>
      <c r="BB1754">
        <v>0.122824</v>
      </c>
      <c r="BC1754">
        <v>0.136624</v>
      </c>
      <c r="BD1754">
        <v>0.123028</v>
      </c>
      <c r="BE1754">
        <v>0.95850199999999997</v>
      </c>
      <c r="BF1754">
        <v>0.49984200000000001</v>
      </c>
      <c r="BG1754">
        <v>0.250081</v>
      </c>
      <c r="BH1754">
        <v>5.4000000000000001E-4</v>
      </c>
      <c r="BI1754">
        <v>0</v>
      </c>
    </row>
    <row r="1755" spans="1:61" x14ac:dyDescent="0.25">
      <c r="A1755">
        <v>1753</v>
      </c>
      <c r="B1755">
        <v>22.922142999999998</v>
      </c>
      <c r="C1755">
        <v>23.740953000000001</v>
      </c>
      <c r="D1755">
        <v>21.021519000000001</v>
      </c>
      <c r="E1755">
        <v>17.781631000000001</v>
      </c>
      <c r="F1755">
        <v>14.745895000000001</v>
      </c>
      <c r="G1755">
        <v>13.180885999999999</v>
      </c>
      <c r="H1755">
        <v>12.613273</v>
      </c>
      <c r="I1755">
        <v>11.546994</v>
      </c>
      <c r="J1755">
        <v>94.197317999999996</v>
      </c>
      <c r="K1755">
        <v>70.536268000000007</v>
      </c>
      <c r="L1755">
        <v>50.692183</v>
      </c>
      <c r="M1755">
        <v>41.767453000000003</v>
      </c>
      <c r="N1755">
        <v>39.766683999999998</v>
      </c>
      <c r="O1755">
        <v>38.458480000000002</v>
      </c>
      <c r="P1755">
        <v>36.547061999999997</v>
      </c>
      <c r="Q1755">
        <v>32.115616000000003</v>
      </c>
      <c r="R1755">
        <v>22.885204999999999</v>
      </c>
      <c r="S1755">
        <v>21.025646999999999</v>
      </c>
      <c r="T1755">
        <v>20.157861</v>
      </c>
      <c r="U1755">
        <v>17.868656999999999</v>
      </c>
      <c r="V1755">
        <v>16.461516</v>
      </c>
      <c r="W1755">
        <v>9.198753</v>
      </c>
      <c r="X1755">
        <v>6.9938339999999997</v>
      </c>
      <c r="Y1755">
        <v>11.98972</v>
      </c>
      <c r="Z1755">
        <v>50.836208999999997</v>
      </c>
      <c r="AA1755">
        <v>45.228760000000001</v>
      </c>
      <c r="AB1755">
        <v>44.180799999999998</v>
      </c>
      <c r="AC1755">
        <v>43.377428000000002</v>
      </c>
      <c r="AD1755">
        <v>42.435868999999997</v>
      </c>
      <c r="AE1755">
        <v>42.35942</v>
      </c>
      <c r="AF1755">
        <v>37.504581000000002</v>
      </c>
      <c r="AG1755">
        <v>36.683641000000001</v>
      </c>
      <c r="AH1755">
        <v>86.345643999999993</v>
      </c>
      <c r="AI1755">
        <v>85.819418999999996</v>
      </c>
      <c r="AJ1755">
        <v>71.971208000000004</v>
      </c>
      <c r="AK1755">
        <v>31.401754</v>
      </c>
      <c r="AL1755">
        <v>46.831330999999999</v>
      </c>
      <c r="AM1755">
        <v>23.061012000000002</v>
      </c>
      <c r="AN1755">
        <v>28.75009</v>
      </c>
      <c r="AO1755">
        <v>31.022120000000001</v>
      </c>
      <c r="AP1755">
        <v>8.4842589999999998</v>
      </c>
      <c r="AQ1755">
        <v>35.126918000000003</v>
      </c>
      <c r="AR1755">
        <v>115.283355</v>
      </c>
      <c r="AS1755">
        <v>69.529904999999999</v>
      </c>
      <c r="AT1755">
        <v>-64.537750000000003</v>
      </c>
      <c r="AU1755">
        <v>1.7959769999999999</v>
      </c>
      <c r="AV1755">
        <v>2.5392619999999999</v>
      </c>
      <c r="AW1755">
        <v>2.5357569999999998</v>
      </c>
      <c r="AX1755">
        <v>2.5900000000000001E-4</v>
      </c>
      <c r="AY1755">
        <v>6.6799999999999997E-4</v>
      </c>
      <c r="AZ1755">
        <v>3.0499999999999999E-4</v>
      </c>
      <c r="BA1755">
        <v>6.2100000000000002E-4</v>
      </c>
      <c r="BB1755">
        <v>0.122977</v>
      </c>
      <c r="BC1755">
        <v>0.13647200000000001</v>
      </c>
      <c r="BD1755">
        <v>0.123028</v>
      </c>
      <c r="BE1755">
        <v>0.95804400000000001</v>
      </c>
      <c r="BF1755">
        <v>0.50121599999999999</v>
      </c>
      <c r="BG1755">
        <v>0.250081</v>
      </c>
      <c r="BH1755">
        <v>2.34E-4</v>
      </c>
      <c r="BI1755">
        <v>0</v>
      </c>
    </row>
    <row r="1756" spans="1:61" x14ac:dyDescent="0.25">
      <c r="A1756">
        <v>1754</v>
      </c>
      <c r="B1756">
        <v>22.776505</v>
      </c>
      <c r="C1756">
        <v>23.746808999999999</v>
      </c>
      <c r="D1756">
        <v>20.913592000000001</v>
      </c>
      <c r="E1756">
        <v>17.635359999999999</v>
      </c>
      <c r="F1756">
        <v>14.637426</v>
      </c>
      <c r="G1756">
        <v>13.110462</v>
      </c>
      <c r="H1756">
        <v>12.581006</v>
      </c>
      <c r="I1756">
        <v>11.629284999999999</v>
      </c>
      <c r="J1756">
        <v>93.724543999999995</v>
      </c>
      <c r="K1756">
        <v>69.771597</v>
      </c>
      <c r="L1756">
        <v>49.847527999999997</v>
      </c>
      <c r="M1756">
        <v>41.698753000000004</v>
      </c>
      <c r="N1756">
        <v>39.809721000000003</v>
      </c>
      <c r="O1756">
        <v>38.837577000000003</v>
      </c>
      <c r="P1756">
        <v>36.926743000000002</v>
      </c>
      <c r="Q1756">
        <v>33.284497000000002</v>
      </c>
      <c r="R1756">
        <v>22.853202</v>
      </c>
      <c r="S1756">
        <v>20.917731</v>
      </c>
      <c r="T1756">
        <v>20.125761000000001</v>
      </c>
      <c r="U1756">
        <v>17.874542000000002</v>
      </c>
      <c r="V1756">
        <v>16.429321999999999</v>
      </c>
      <c r="W1756">
        <v>9.2046709999999994</v>
      </c>
      <c r="X1756">
        <v>7.0380440000000002</v>
      </c>
      <c r="Y1756">
        <v>12.033817000000001</v>
      </c>
      <c r="Z1756">
        <v>52.209403999999999</v>
      </c>
      <c r="AA1756">
        <v>48.93844</v>
      </c>
      <c r="AB1756">
        <v>45.820189999999997</v>
      </c>
      <c r="AC1756">
        <v>45.314005999999999</v>
      </c>
      <c r="AD1756">
        <v>44.634695999999998</v>
      </c>
      <c r="AE1756">
        <v>43.554827000000003</v>
      </c>
      <c r="AF1756">
        <v>39.451562000000003</v>
      </c>
      <c r="AG1756">
        <v>39.861547000000002</v>
      </c>
      <c r="AH1756">
        <v>88.953957000000003</v>
      </c>
      <c r="AI1756">
        <v>91.919078999999996</v>
      </c>
      <c r="AJ1756">
        <v>66.836613</v>
      </c>
      <c r="AK1756">
        <v>36.348601000000002</v>
      </c>
      <c r="AL1756">
        <v>42.004610999999997</v>
      </c>
      <c r="AM1756">
        <v>24.574491999999999</v>
      </c>
      <c r="AN1756">
        <v>29.653379999999999</v>
      </c>
      <c r="AO1756">
        <v>31.397845</v>
      </c>
      <c r="AP1756">
        <v>8.5607539999999993</v>
      </c>
      <c r="AQ1756">
        <v>35.389049999999997</v>
      </c>
      <c r="AR1756">
        <v>115.990533</v>
      </c>
      <c r="AS1756">
        <v>64.318029999999993</v>
      </c>
      <c r="AT1756">
        <v>-58.992632999999998</v>
      </c>
      <c r="AU1756">
        <v>1.6648700000000001</v>
      </c>
      <c r="AV1756">
        <v>2.5253770000000002</v>
      </c>
      <c r="AW1756">
        <v>2.5343830000000001</v>
      </c>
      <c r="AX1756">
        <v>2.5900000000000001E-4</v>
      </c>
      <c r="AY1756">
        <v>6.6799999999999997E-4</v>
      </c>
      <c r="AZ1756">
        <v>1.5300000000000001E-4</v>
      </c>
      <c r="BA1756">
        <v>7.7399999999999995E-4</v>
      </c>
      <c r="BB1756">
        <v>0.122977</v>
      </c>
      <c r="BC1756">
        <v>0.136319</v>
      </c>
      <c r="BD1756">
        <v>0.123028</v>
      </c>
      <c r="BE1756">
        <v>0.95819699999999997</v>
      </c>
      <c r="BF1756">
        <v>0.50121599999999999</v>
      </c>
      <c r="BG1756">
        <v>0.250081</v>
      </c>
      <c r="BH1756">
        <v>5.4000000000000001E-4</v>
      </c>
      <c r="BI1756">
        <v>0</v>
      </c>
    </row>
    <row r="1757" spans="1:61" x14ac:dyDescent="0.25">
      <c r="A1757">
        <v>1755</v>
      </c>
      <c r="B1757">
        <v>22.700748000000001</v>
      </c>
      <c r="C1757">
        <v>23.671132</v>
      </c>
      <c r="D1757">
        <v>20.761845000000001</v>
      </c>
      <c r="E1757">
        <v>17.673400999999998</v>
      </c>
      <c r="F1757">
        <v>14.561176</v>
      </c>
      <c r="G1757">
        <v>13.110462</v>
      </c>
      <c r="H1757">
        <v>12.504656000000001</v>
      </c>
      <c r="I1757">
        <v>11.667474</v>
      </c>
      <c r="J1757">
        <v>93.724543999999995</v>
      </c>
      <c r="K1757">
        <v>69.478110000000001</v>
      </c>
      <c r="L1757">
        <v>49.329667000000001</v>
      </c>
      <c r="M1757">
        <v>41.475346999999999</v>
      </c>
      <c r="N1757">
        <v>40.033293999999998</v>
      </c>
      <c r="O1757">
        <v>38.986870000000003</v>
      </c>
      <c r="P1757">
        <v>36.702421999999999</v>
      </c>
      <c r="Q1757">
        <v>32.534275000000001</v>
      </c>
      <c r="R1757">
        <v>23.837230999999999</v>
      </c>
      <c r="S1757">
        <v>20.955660999999999</v>
      </c>
      <c r="T1757">
        <v>20.087785</v>
      </c>
      <c r="U1757">
        <v>17.874542000000002</v>
      </c>
      <c r="V1757">
        <v>16.429321999999999</v>
      </c>
      <c r="W1757">
        <v>8.9368839999999992</v>
      </c>
      <c r="X1757">
        <v>7.0380440000000002</v>
      </c>
      <c r="Y1757">
        <v>11.995628999999999</v>
      </c>
      <c r="Z1757">
        <v>53.760263999999999</v>
      </c>
      <c r="AA1757">
        <v>49.493172999999999</v>
      </c>
      <c r="AB1757">
        <v>46.599153999999999</v>
      </c>
      <c r="AC1757">
        <v>45.351109000000001</v>
      </c>
      <c r="AD1757">
        <v>44.337558000000001</v>
      </c>
      <c r="AE1757">
        <v>42.885793</v>
      </c>
      <c r="AF1757">
        <v>40.122737999999998</v>
      </c>
      <c r="AG1757">
        <v>40.494903000000001</v>
      </c>
      <c r="AH1757">
        <v>84.944723999999994</v>
      </c>
      <c r="AI1757">
        <v>85.189685999999995</v>
      </c>
      <c r="AJ1757">
        <v>72.332187000000005</v>
      </c>
      <c r="AK1757">
        <v>36.903551</v>
      </c>
      <c r="AL1757">
        <v>46.417912999999999</v>
      </c>
      <c r="AM1757">
        <v>23.850021999999999</v>
      </c>
      <c r="AN1757">
        <v>29.158396</v>
      </c>
      <c r="AO1757">
        <v>31.730101000000001</v>
      </c>
      <c r="AP1757">
        <v>8.4401209999999995</v>
      </c>
      <c r="AQ1757">
        <v>35.795082999999998</v>
      </c>
      <c r="AR1757">
        <v>115.68700699999999</v>
      </c>
      <c r="AS1757">
        <v>55.040706999999998</v>
      </c>
      <c r="AT1757">
        <v>-49.681156999999999</v>
      </c>
      <c r="AU1757">
        <v>1.7013480000000001</v>
      </c>
      <c r="AV1757">
        <v>2.5265970000000002</v>
      </c>
      <c r="AW1757">
        <v>2.5206490000000001</v>
      </c>
      <c r="AX1757">
        <v>1.07E-4</v>
      </c>
      <c r="AY1757">
        <v>9.7300000000000002E-4</v>
      </c>
      <c r="AZ1757">
        <v>6.0999999999999997E-4</v>
      </c>
      <c r="BA1757">
        <v>6.2100000000000002E-4</v>
      </c>
      <c r="BB1757">
        <v>0.122977</v>
      </c>
      <c r="BC1757">
        <v>0.13647200000000001</v>
      </c>
      <c r="BD1757">
        <v>0.123028</v>
      </c>
      <c r="BE1757">
        <v>0.95835000000000004</v>
      </c>
      <c r="BF1757">
        <v>0.50442100000000001</v>
      </c>
      <c r="BG1757">
        <v>0.25130200000000003</v>
      </c>
      <c r="BH1757">
        <v>3.8699999999999997E-4</v>
      </c>
      <c r="BI1757">
        <v>0</v>
      </c>
    </row>
    <row r="1758" spans="1:61" x14ac:dyDescent="0.25">
      <c r="A1758">
        <v>1756</v>
      </c>
      <c r="B1758">
        <v>23.198936</v>
      </c>
      <c r="C1758">
        <v>23.639147999999999</v>
      </c>
      <c r="D1758">
        <v>20.691835000000001</v>
      </c>
      <c r="E1758">
        <v>17.717326</v>
      </c>
      <c r="F1758">
        <v>14.719571</v>
      </c>
      <c r="G1758">
        <v>13.154532</v>
      </c>
      <c r="H1758">
        <v>12.625087000000001</v>
      </c>
      <c r="I1758">
        <v>11.673384</v>
      </c>
      <c r="J1758">
        <v>93.362244000000004</v>
      </c>
      <c r="K1758">
        <v>69.226973999999998</v>
      </c>
      <c r="L1758">
        <v>49.520364000000001</v>
      </c>
      <c r="M1758">
        <v>41.890652000000003</v>
      </c>
      <c r="N1758">
        <v>40.337090000000003</v>
      </c>
      <c r="O1758">
        <v>39.067283000000003</v>
      </c>
      <c r="P1758">
        <v>36.932527</v>
      </c>
      <c r="Q1758">
        <v>33.477772000000002</v>
      </c>
      <c r="R1758">
        <v>23.994396999999999</v>
      </c>
      <c r="S1758">
        <v>20.961531000000001</v>
      </c>
      <c r="T1758">
        <v>20.169609999999999</v>
      </c>
      <c r="U1758">
        <v>17.918461000000001</v>
      </c>
      <c r="V1758">
        <v>16.359037000000001</v>
      </c>
      <c r="W1758">
        <v>8.9428020000000004</v>
      </c>
      <c r="X1758">
        <v>7.0056789999999998</v>
      </c>
      <c r="Y1758">
        <v>11.963348999999999</v>
      </c>
      <c r="Z1758">
        <v>53.950504000000002</v>
      </c>
      <c r="AA1758">
        <v>48.870187000000001</v>
      </c>
      <c r="AB1758">
        <v>47.679848999999997</v>
      </c>
      <c r="AC1758">
        <v>45.245542</v>
      </c>
      <c r="AD1758">
        <v>44.751849</v>
      </c>
      <c r="AE1758">
        <v>42.928725</v>
      </c>
      <c r="AF1758">
        <v>39.158906000000002</v>
      </c>
      <c r="AG1758">
        <v>39.047162</v>
      </c>
      <c r="AH1758">
        <v>83.634598999999994</v>
      </c>
      <c r="AI1758">
        <v>85.054162000000005</v>
      </c>
      <c r="AJ1758">
        <v>65.888150999999993</v>
      </c>
      <c r="AK1758">
        <v>33.771380000000001</v>
      </c>
      <c r="AL1758">
        <v>44.982802999999997</v>
      </c>
      <c r="AM1758">
        <v>22.650275000000001</v>
      </c>
      <c r="AN1758">
        <v>27.248698999999998</v>
      </c>
      <c r="AO1758">
        <v>30.088011999999999</v>
      </c>
      <c r="AP1758">
        <v>8.4901490000000006</v>
      </c>
      <c r="AQ1758">
        <v>35.357370000000003</v>
      </c>
      <c r="AR1758">
        <v>116.778223</v>
      </c>
      <c r="AS1758">
        <v>50.806508999999998</v>
      </c>
      <c r="AT1758">
        <v>-45.218454999999999</v>
      </c>
      <c r="AU1758">
        <v>1.956388</v>
      </c>
      <c r="AV1758">
        <v>2.534532</v>
      </c>
      <c r="AW1758">
        <v>2.515765</v>
      </c>
      <c r="AX1758">
        <v>1.07E-4</v>
      </c>
      <c r="AY1758">
        <v>8.2100000000000001E-4</v>
      </c>
      <c r="AZ1758">
        <v>1.5300000000000001E-4</v>
      </c>
      <c r="BA1758">
        <v>4.6900000000000002E-4</v>
      </c>
      <c r="BB1758">
        <v>0.122824</v>
      </c>
      <c r="BC1758">
        <v>0.13647200000000001</v>
      </c>
      <c r="BD1758">
        <v>0.122875</v>
      </c>
      <c r="BE1758">
        <v>0.95819699999999997</v>
      </c>
      <c r="BF1758">
        <v>0.50579399999999997</v>
      </c>
      <c r="BG1758">
        <v>0.252828</v>
      </c>
      <c r="BH1758">
        <v>3.8699999999999997E-4</v>
      </c>
      <c r="BI1758">
        <v>0</v>
      </c>
    </row>
    <row r="1759" spans="1:61" x14ac:dyDescent="0.25">
      <c r="A1759">
        <v>1757</v>
      </c>
      <c r="B1759">
        <v>23.545506</v>
      </c>
      <c r="C1759">
        <v>23.493631000000001</v>
      </c>
      <c r="D1759">
        <v>20.735647</v>
      </c>
      <c r="E1759">
        <v>17.723212</v>
      </c>
      <c r="F1759">
        <v>14.954181999999999</v>
      </c>
      <c r="G1759">
        <v>13.198601</v>
      </c>
      <c r="H1759">
        <v>12.59282</v>
      </c>
      <c r="I1759">
        <v>11.679292999999999</v>
      </c>
      <c r="J1759">
        <v>93.110371999999998</v>
      </c>
      <c r="K1759">
        <v>68.682302000000007</v>
      </c>
      <c r="L1759">
        <v>49.895957000000003</v>
      </c>
      <c r="M1759">
        <v>42.343021999999998</v>
      </c>
      <c r="N1759">
        <v>40.529083999999997</v>
      </c>
      <c r="O1759">
        <v>39.035736</v>
      </c>
      <c r="P1759">
        <v>36.489626999999999</v>
      </c>
      <c r="Q1759">
        <v>32.658454999999996</v>
      </c>
      <c r="R1759">
        <v>23.811111</v>
      </c>
      <c r="S1759">
        <v>20.967400999999999</v>
      </c>
      <c r="T1759">
        <v>20.175483</v>
      </c>
      <c r="U1759">
        <v>17.962378000000001</v>
      </c>
      <c r="V1759">
        <v>16.364929</v>
      </c>
      <c r="W1759">
        <v>8.8339449999999999</v>
      </c>
      <c r="X1759">
        <v>7.0881749999999997</v>
      </c>
      <c r="Y1759">
        <v>11.969258</v>
      </c>
      <c r="Z1759">
        <v>54.103822000000001</v>
      </c>
      <c r="AA1759">
        <v>48.246926999999999</v>
      </c>
      <c r="AB1759">
        <v>47.574418999999999</v>
      </c>
      <c r="AC1759">
        <v>45.436793999999999</v>
      </c>
      <c r="AD1759">
        <v>44.423341999999998</v>
      </c>
      <c r="AE1759">
        <v>42.674208999999998</v>
      </c>
      <c r="AF1759">
        <v>38.679569999999998</v>
      </c>
      <c r="AG1759">
        <v>38.605328999999998</v>
      </c>
      <c r="AH1759">
        <v>85.097224999999995</v>
      </c>
      <c r="AI1759">
        <v>84.791571000000005</v>
      </c>
      <c r="AJ1759">
        <v>66.616451999999995</v>
      </c>
      <c r="AK1759">
        <v>32.002597999999999</v>
      </c>
      <c r="AL1759">
        <v>43.677514000000002</v>
      </c>
      <c r="AM1759">
        <v>22.379273000000001</v>
      </c>
      <c r="AN1759">
        <v>27.054341000000001</v>
      </c>
      <c r="AO1759">
        <v>29.593140999999999</v>
      </c>
      <c r="AP1759">
        <v>8.2930139999999994</v>
      </c>
      <c r="AQ1759">
        <v>36.362130999999998</v>
      </c>
      <c r="AR1759">
        <v>117.070469</v>
      </c>
      <c r="AS1759">
        <v>47.877530999999998</v>
      </c>
      <c r="AT1759">
        <v>-42.704461000000002</v>
      </c>
      <c r="AU1759">
        <v>1.8568750000000001</v>
      </c>
      <c r="AV1759">
        <v>2.522173</v>
      </c>
      <c r="AW1759">
        <v>2.5029460000000001</v>
      </c>
      <c r="AX1759">
        <v>4.1199999999999999E-4</v>
      </c>
      <c r="AY1759">
        <v>5.1599999999999997E-4</v>
      </c>
      <c r="AZ1759">
        <v>1.5300000000000001E-4</v>
      </c>
      <c r="BA1759">
        <v>6.2100000000000002E-4</v>
      </c>
      <c r="BB1759">
        <v>0.123282</v>
      </c>
      <c r="BC1759">
        <v>0.136319</v>
      </c>
      <c r="BD1759">
        <v>0.123028</v>
      </c>
      <c r="BE1759">
        <v>0.95850199999999997</v>
      </c>
      <c r="BF1759">
        <v>0.50701499999999999</v>
      </c>
      <c r="BG1759">
        <v>0.25435400000000002</v>
      </c>
      <c r="BH1759">
        <v>3.8699999999999997E-4</v>
      </c>
      <c r="BI1759">
        <v>0</v>
      </c>
    </row>
    <row r="1760" spans="1:61" x14ac:dyDescent="0.25">
      <c r="A1760">
        <v>1758</v>
      </c>
      <c r="B1760">
        <v>23.248514</v>
      </c>
      <c r="C1760">
        <v>23.537331999999999</v>
      </c>
      <c r="D1760">
        <v>20.855332000000001</v>
      </c>
      <c r="E1760">
        <v>17.614975000000001</v>
      </c>
      <c r="F1760">
        <v>15.112533000000001</v>
      </c>
      <c r="G1760">
        <v>13.166340999999999</v>
      </c>
      <c r="H1760">
        <v>12.636900000000001</v>
      </c>
      <c r="I1760">
        <v>11.647014</v>
      </c>
      <c r="J1760">
        <v>92.858523000000005</v>
      </c>
      <c r="K1760">
        <v>68.284357</v>
      </c>
      <c r="L1760">
        <v>52.451304</v>
      </c>
      <c r="M1760">
        <v>43.055570000000003</v>
      </c>
      <c r="N1760">
        <v>40.683808999999997</v>
      </c>
      <c r="O1760">
        <v>39.153460000000003</v>
      </c>
      <c r="P1760">
        <v>36.046545999999999</v>
      </c>
      <c r="Q1760">
        <v>33.601841999999998</v>
      </c>
      <c r="R1760">
        <v>23.779133000000002</v>
      </c>
      <c r="S1760">
        <v>20.935341000000001</v>
      </c>
      <c r="T1760">
        <v>20.181356999999998</v>
      </c>
      <c r="U1760">
        <v>18.006292999999999</v>
      </c>
      <c r="V1760">
        <v>16.256547999999999</v>
      </c>
      <c r="W1760">
        <v>8.7250820000000004</v>
      </c>
      <c r="X1760">
        <v>7.0940960000000004</v>
      </c>
      <c r="Y1760">
        <v>11.975166</v>
      </c>
      <c r="Z1760">
        <v>54.146430000000002</v>
      </c>
      <c r="AA1760">
        <v>47.586362999999999</v>
      </c>
      <c r="AB1760">
        <v>48.580286999999998</v>
      </c>
      <c r="AC1760">
        <v>46.332610000000003</v>
      </c>
      <c r="AD1760">
        <v>43.983283</v>
      </c>
      <c r="AE1760">
        <v>42.196458999999997</v>
      </c>
      <c r="AF1760">
        <v>39.282367999999998</v>
      </c>
      <c r="AG1760">
        <v>38.797626000000001</v>
      </c>
      <c r="AH1760">
        <v>44.606889000000002</v>
      </c>
      <c r="AI1760">
        <v>74.722224999999995</v>
      </c>
      <c r="AJ1760">
        <v>74.407719</v>
      </c>
      <c r="AK1760">
        <v>49.416336000000001</v>
      </c>
      <c r="AL1760">
        <v>48.070821000000002</v>
      </c>
      <c r="AM1760">
        <v>21.714632000000002</v>
      </c>
      <c r="AN1760">
        <v>27.599613999999999</v>
      </c>
      <c r="AO1760">
        <v>29.610524000000002</v>
      </c>
      <c r="AP1760">
        <v>8.3106819999999999</v>
      </c>
      <c r="AQ1760">
        <v>36.491624000000002</v>
      </c>
      <c r="AR1760">
        <v>117.646534</v>
      </c>
      <c r="AS1760">
        <v>47.264792999999997</v>
      </c>
      <c r="AT1760">
        <v>-40.221921999999999</v>
      </c>
      <c r="AU1760">
        <v>1.785903</v>
      </c>
      <c r="AV1760">
        <v>2.5148489999999999</v>
      </c>
      <c r="AW1760">
        <v>2.5227849999999998</v>
      </c>
      <c r="AX1760">
        <v>1.07E-4</v>
      </c>
      <c r="AY1760">
        <v>9.7300000000000002E-4</v>
      </c>
      <c r="AZ1760">
        <v>4.5800000000000002E-4</v>
      </c>
      <c r="BA1760">
        <v>6.2100000000000002E-4</v>
      </c>
      <c r="BB1760">
        <v>0.122977</v>
      </c>
      <c r="BC1760">
        <v>0.136319</v>
      </c>
      <c r="BD1760">
        <v>0.123028</v>
      </c>
      <c r="BE1760">
        <v>0.95819699999999997</v>
      </c>
      <c r="BF1760">
        <v>0.51006700000000005</v>
      </c>
      <c r="BG1760">
        <v>0.25588</v>
      </c>
      <c r="BH1760">
        <v>3.8699999999999997E-4</v>
      </c>
      <c r="BI1760">
        <v>0</v>
      </c>
    </row>
    <row r="1761" spans="1:61" x14ac:dyDescent="0.25">
      <c r="A1761">
        <v>1759</v>
      </c>
      <c r="B1761">
        <v>23.437804</v>
      </c>
      <c r="C1761">
        <v>23.650859000000001</v>
      </c>
      <c r="D1761">
        <v>20.931201999999999</v>
      </c>
      <c r="E1761">
        <v>17.538889000000001</v>
      </c>
      <c r="F1761">
        <v>15.074420999999999</v>
      </c>
      <c r="G1761">
        <v>13.166340999999999</v>
      </c>
      <c r="H1761">
        <v>12.598725999999999</v>
      </c>
      <c r="I1761">
        <v>11.608825</v>
      </c>
      <c r="J1761">
        <v>92.527433000000002</v>
      </c>
      <c r="K1761">
        <v>67.660517999999996</v>
      </c>
      <c r="L1761">
        <v>53.115746999999999</v>
      </c>
      <c r="M1761">
        <v>43.241500000000002</v>
      </c>
      <c r="N1761">
        <v>40.683808999999997</v>
      </c>
      <c r="O1761">
        <v>39.078826999999997</v>
      </c>
      <c r="P1761">
        <v>36.271002000000003</v>
      </c>
      <c r="Q1761">
        <v>34.051586999999998</v>
      </c>
      <c r="R1761">
        <v>23.514274</v>
      </c>
      <c r="S1761">
        <v>20.897410000000001</v>
      </c>
      <c r="T1761">
        <v>20.143383</v>
      </c>
      <c r="U1761">
        <v>17.930230000000002</v>
      </c>
      <c r="V1761">
        <v>16.370819999999998</v>
      </c>
      <c r="W1761">
        <v>8.7633430000000008</v>
      </c>
      <c r="X1761">
        <v>7.0175210000000003</v>
      </c>
      <c r="Y1761">
        <v>12.013355000000001</v>
      </c>
      <c r="Z1761">
        <v>52.595928000000001</v>
      </c>
      <c r="AA1761">
        <v>47.808497000000003</v>
      </c>
      <c r="AB1761">
        <v>48.432164</v>
      </c>
      <c r="AC1761">
        <v>46.110148000000002</v>
      </c>
      <c r="AD1761">
        <v>43.648823</v>
      </c>
      <c r="AE1761">
        <v>42.122056000000001</v>
      </c>
      <c r="AF1761">
        <v>39.095832000000001</v>
      </c>
      <c r="AG1761">
        <v>37.902033000000003</v>
      </c>
      <c r="AH1761">
        <v>98.936969000000005</v>
      </c>
      <c r="AI1761">
        <v>100.620189</v>
      </c>
      <c r="AJ1761">
        <v>47.466346999999999</v>
      </c>
      <c r="AK1761">
        <v>25.757994</v>
      </c>
      <c r="AL1761">
        <v>43.831826</v>
      </c>
      <c r="AM1761">
        <v>17.677811999999999</v>
      </c>
      <c r="AN1761">
        <v>27.135573999999998</v>
      </c>
      <c r="AO1761">
        <v>30.088011999999999</v>
      </c>
      <c r="AP1761">
        <v>8.1841500000000007</v>
      </c>
      <c r="AQ1761">
        <v>36.517515000000003</v>
      </c>
      <c r="AR1761">
        <v>116.405817</v>
      </c>
      <c r="AS1761">
        <v>44.508186000000002</v>
      </c>
      <c r="AT1761">
        <v>-37.786017999999999</v>
      </c>
      <c r="AU1761">
        <v>1.754462</v>
      </c>
      <c r="AV1761">
        <v>2.5252240000000001</v>
      </c>
      <c r="AW1761">
        <v>2.5066090000000001</v>
      </c>
      <c r="AX1761">
        <v>2.5900000000000001E-4</v>
      </c>
      <c r="AY1761">
        <v>6.6799999999999997E-4</v>
      </c>
      <c r="AZ1761">
        <v>3.0499999999999999E-4</v>
      </c>
      <c r="BA1761">
        <v>6.2100000000000002E-4</v>
      </c>
      <c r="BB1761">
        <v>0.122977</v>
      </c>
      <c r="BC1761">
        <v>0.13647200000000001</v>
      </c>
      <c r="BD1761">
        <v>0.123028</v>
      </c>
      <c r="BE1761">
        <v>0.95682400000000001</v>
      </c>
      <c r="BF1761">
        <v>0.51312000000000002</v>
      </c>
      <c r="BG1761">
        <v>0.26045800000000002</v>
      </c>
      <c r="BH1761">
        <v>3.8699999999999997E-4</v>
      </c>
      <c r="BI1761">
        <v>0</v>
      </c>
    </row>
    <row r="1762" spans="1:61" x14ac:dyDescent="0.25">
      <c r="A1762">
        <v>1760</v>
      </c>
      <c r="B1762">
        <v>23.583356999999999</v>
      </c>
      <c r="C1762">
        <v>23.493631000000001</v>
      </c>
      <c r="D1762">
        <v>21.001197999999999</v>
      </c>
      <c r="E1762">
        <v>17.494958</v>
      </c>
      <c r="F1762">
        <v>14.992297000000001</v>
      </c>
      <c r="G1762">
        <v>13.198601</v>
      </c>
      <c r="H1762">
        <v>12.669166000000001</v>
      </c>
      <c r="I1762">
        <v>11.641105</v>
      </c>
      <c r="J1762">
        <v>92.264255000000006</v>
      </c>
      <c r="K1762">
        <v>66.957513000000006</v>
      </c>
      <c r="L1762">
        <v>52.667102</v>
      </c>
      <c r="M1762">
        <v>44.313589</v>
      </c>
      <c r="N1762">
        <v>40.603566999999998</v>
      </c>
      <c r="O1762">
        <v>38.699812999999999</v>
      </c>
      <c r="P1762">
        <v>36.377426999999997</v>
      </c>
      <c r="Q1762">
        <v>34.757503</v>
      </c>
      <c r="R1762">
        <v>23.357040999999999</v>
      </c>
      <c r="S1762">
        <v>20.853608000000001</v>
      </c>
      <c r="T1762">
        <v>20.137509000000001</v>
      </c>
      <c r="U1762">
        <v>17.962378000000001</v>
      </c>
      <c r="V1762">
        <v>16.479191</v>
      </c>
      <c r="W1762">
        <v>8.7956850000000006</v>
      </c>
      <c r="X1762">
        <v>7.0498880000000002</v>
      </c>
      <c r="Y1762">
        <v>11.969258</v>
      </c>
      <c r="Z1762">
        <v>52.110002000000001</v>
      </c>
      <c r="AA1762">
        <v>47.876801999999998</v>
      </c>
      <c r="AB1762">
        <v>48.796716000000004</v>
      </c>
      <c r="AC1762">
        <v>46.178567999999999</v>
      </c>
      <c r="AD1762">
        <v>44.274757000000001</v>
      </c>
      <c r="AE1762">
        <v>42.227902</v>
      </c>
      <c r="AF1762">
        <v>39.985157999999998</v>
      </c>
      <c r="AG1762">
        <v>36.962570999999997</v>
      </c>
      <c r="AH1762">
        <v>17.804904000000001</v>
      </c>
      <c r="AI1762">
        <v>56.280200999999998</v>
      </c>
      <c r="AJ1762">
        <v>117.207061</v>
      </c>
      <c r="AK1762">
        <v>45.075757000000003</v>
      </c>
      <c r="AL1762">
        <v>44.988518999999997</v>
      </c>
      <c r="AM1762">
        <v>15.818612</v>
      </c>
      <c r="AN1762">
        <v>25.933969000000001</v>
      </c>
      <c r="AO1762">
        <v>28.588236999999999</v>
      </c>
      <c r="AP1762">
        <v>7.9987729999999999</v>
      </c>
      <c r="AQ1762">
        <v>36.710276</v>
      </c>
      <c r="AR1762">
        <v>118.796347</v>
      </c>
      <c r="AS1762">
        <v>44.625307999999997</v>
      </c>
      <c r="AT1762">
        <v>-33.743068000000001</v>
      </c>
      <c r="AU1762">
        <v>1.8258920000000001</v>
      </c>
      <c r="AV1762">
        <v>2.5206469999999999</v>
      </c>
      <c r="AW1762">
        <v>2.5108820000000001</v>
      </c>
      <c r="AX1762">
        <v>1.07E-4</v>
      </c>
      <c r="AY1762">
        <v>5.1599999999999997E-4</v>
      </c>
      <c r="AZ1762">
        <v>4.5800000000000002E-4</v>
      </c>
      <c r="BA1762">
        <v>4.6900000000000002E-4</v>
      </c>
      <c r="BB1762">
        <v>0.122977</v>
      </c>
      <c r="BC1762">
        <v>0.13647200000000001</v>
      </c>
      <c r="BD1762">
        <v>0.122723</v>
      </c>
      <c r="BE1762">
        <v>0.95667100000000005</v>
      </c>
      <c r="BF1762">
        <v>0.51601900000000001</v>
      </c>
      <c r="BG1762">
        <v>0.26320500000000002</v>
      </c>
      <c r="BH1762">
        <v>5.4000000000000001E-4</v>
      </c>
      <c r="BI1762">
        <v>0</v>
      </c>
    </row>
    <row r="1763" spans="1:61" x14ac:dyDescent="0.25">
      <c r="A1763">
        <v>1761</v>
      </c>
      <c r="B1763">
        <v>23.242656</v>
      </c>
      <c r="C1763">
        <v>23.493631000000001</v>
      </c>
      <c r="D1763">
        <v>21.152913999999999</v>
      </c>
      <c r="E1763">
        <v>17.494958</v>
      </c>
      <c r="F1763">
        <v>15.030411000000001</v>
      </c>
      <c r="G1763">
        <v>13.198601</v>
      </c>
      <c r="H1763">
        <v>12.59282</v>
      </c>
      <c r="I1763">
        <v>11.602914999999999</v>
      </c>
      <c r="J1763">
        <v>91.602258000000006</v>
      </c>
      <c r="K1763">
        <v>66.773988000000003</v>
      </c>
      <c r="L1763">
        <v>52.113266000000003</v>
      </c>
      <c r="M1763">
        <v>43.793368999999998</v>
      </c>
      <c r="N1763">
        <v>40.491841000000001</v>
      </c>
      <c r="O1763">
        <v>38.177066000000003</v>
      </c>
      <c r="P1763">
        <v>36.527023999999997</v>
      </c>
      <c r="Q1763">
        <v>34.345516000000003</v>
      </c>
      <c r="R1763">
        <v>23.016366999999999</v>
      </c>
      <c r="S1763">
        <v>20.739803999999999</v>
      </c>
      <c r="T1763">
        <v>20.213456999999998</v>
      </c>
      <c r="U1763">
        <v>17.848277</v>
      </c>
      <c r="V1763">
        <v>16.631525</v>
      </c>
      <c r="W1763">
        <v>8.7956850000000006</v>
      </c>
      <c r="X1763">
        <v>7.0115999999999996</v>
      </c>
      <c r="Y1763">
        <v>12.083821</v>
      </c>
      <c r="Z1763">
        <v>49.225591999999999</v>
      </c>
      <c r="AA1763">
        <v>46.135865000000003</v>
      </c>
      <c r="AB1763">
        <v>48.130141000000002</v>
      </c>
      <c r="AC1763">
        <v>46.401018000000001</v>
      </c>
      <c r="AD1763">
        <v>43.866058000000002</v>
      </c>
      <c r="AE1763">
        <v>41.483685999999999</v>
      </c>
      <c r="AF1763">
        <v>39.201985999999998</v>
      </c>
      <c r="AG1763">
        <v>38.306826000000001</v>
      </c>
      <c r="AH1763">
        <v>84.981436000000002</v>
      </c>
      <c r="AI1763">
        <v>86.694979000000004</v>
      </c>
      <c r="AJ1763">
        <v>66.684189000000003</v>
      </c>
      <c r="AK1763">
        <v>28.951505999999998</v>
      </c>
      <c r="AL1763">
        <v>45.972994999999997</v>
      </c>
      <c r="AM1763">
        <v>20.060054999999998</v>
      </c>
      <c r="AN1763">
        <v>26.784503999999998</v>
      </c>
      <c r="AO1763">
        <v>28.420158000000001</v>
      </c>
      <c r="AP1763">
        <v>7.9810999999999996</v>
      </c>
      <c r="AQ1763">
        <v>36.580806000000003</v>
      </c>
      <c r="AR1763">
        <v>115.984801</v>
      </c>
      <c r="AS1763">
        <v>41.224307000000003</v>
      </c>
      <c r="AT1763">
        <v>-33.065500999999998</v>
      </c>
      <c r="AU1763">
        <v>1.839475</v>
      </c>
      <c r="AV1763">
        <v>2.5232410000000001</v>
      </c>
      <c r="AW1763">
        <v>2.5171389999999998</v>
      </c>
      <c r="AX1763">
        <v>4.1199999999999999E-4</v>
      </c>
      <c r="AY1763">
        <v>6.6799999999999997E-4</v>
      </c>
      <c r="AZ1763">
        <v>1.5300000000000001E-4</v>
      </c>
      <c r="BA1763">
        <v>4.6900000000000002E-4</v>
      </c>
      <c r="BB1763">
        <v>0.122977</v>
      </c>
      <c r="BC1763">
        <v>0.13647200000000001</v>
      </c>
      <c r="BD1763">
        <v>0.122875</v>
      </c>
      <c r="BE1763">
        <v>0.95682400000000001</v>
      </c>
      <c r="BF1763">
        <v>0.51876599999999995</v>
      </c>
      <c r="BG1763">
        <v>0.26366299999999998</v>
      </c>
      <c r="BH1763">
        <v>5.4000000000000001E-4</v>
      </c>
      <c r="BI1763">
        <v>0</v>
      </c>
    </row>
    <row r="1764" spans="1:61" x14ac:dyDescent="0.25">
      <c r="A1764">
        <v>1762</v>
      </c>
      <c r="B1764">
        <v>22.371504000000002</v>
      </c>
      <c r="C1764">
        <v>23.380088000000001</v>
      </c>
      <c r="D1764">
        <v>21.152913999999999</v>
      </c>
      <c r="E1764">
        <v>17.494958</v>
      </c>
      <c r="F1764">
        <v>15.030411000000001</v>
      </c>
      <c r="G1764">
        <v>13.274926000000001</v>
      </c>
      <c r="H1764">
        <v>12.59282</v>
      </c>
      <c r="I1764">
        <v>11.488341999999999</v>
      </c>
      <c r="J1764">
        <v>91.49194</v>
      </c>
      <c r="K1764">
        <v>66.700575999999998</v>
      </c>
      <c r="L1764">
        <v>52.039406</v>
      </c>
      <c r="M1764">
        <v>43.496003000000002</v>
      </c>
      <c r="N1764">
        <v>40.566325999999997</v>
      </c>
      <c r="O1764">
        <v>38.102367000000001</v>
      </c>
      <c r="P1764">
        <v>35.778832000000001</v>
      </c>
      <c r="Q1764">
        <v>33.783459000000001</v>
      </c>
      <c r="R1764">
        <v>22.751325999999999</v>
      </c>
      <c r="S1764">
        <v>20.777740000000001</v>
      </c>
      <c r="T1764">
        <v>20.099533999999998</v>
      </c>
      <c r="U1764">
        <v>17.924346</v>
      </c>
      <c r="V1764">
        <v>16.745764999999999</v>
      </c>
      <c r="W1764">
        <v>8.8339449999999999</v>
      </c>
      <c r="X1764">
        <v>6.973312</v>
      </c>
      <c r="Y1764">
        <v>12.007447000000001</v>
      </c>
      <c r="Z1764">
        <v>49.891717999999997</v>
      </c>
      <c r="AA1764">
        <v>46.469411000000001</v>
      </c>
      <c r="AB1764">
        <v>48.352367999999998</v>
      </c>
      <c r="AC1764">
        <v>46.549297000000003</v>
      </c>
      <c r="AD1764">
        <v>43.271343000000002</v>
      </c>
      <c r="AE1764">
        <v>42.190702000000002</v>
      </c>
      <c r="AF1764">
        <v>38.418270999999997</v>
      </c>
      <c r="AG1764">
        <v>39.649465999999997</v>
      </c>
      <c r="AH1764">
        <v>82.166745000000006</v>
      </c>
      <c r="AI1764">
        <v>84.209986999999998</v>
      </c>
      <c r="AJ1764">
        <v>57.729616</v>
      </c>
      <c r="AK1764">
        <v>32.571356999999999</v>
      </c>
      <c r="AL1764">
        <v>45.057023999999998</v>
      </c>
      <c r="AM1764">
        <v>20.678975000000001</v>
      </c>
      <c r="AN1764">
        <v>26.645223999999999</v>
      </c>
      <c r="AO1764">
        <v>28.281064000000001</v>
      </c>
      <c r="AP1764">
        <v>7.9928819999999998</v>
      </c>
      <c r="AQ1764">
        <v>35.544573999999997</v>
      </c>
      <c r="AR1764">
        <v>115.54959100000001</v>
      </c>
      <c r="AS1764">
        <v>38.962059000000004</v>
      </c>
      <c r="AT1764">
        <v>-32.275728000000001</v>
      </c>
      <c r="AU1764">
        <v>1.932731</v>
      </c>
      <c r="AV1764">
        <v>2.5349889999999999</v>
      </c>
      <c r="AW1764">
        <v>2.515307</v>
      </c>
      <c r="AX1764">
        <v>4.1199999999999999E-4</v>
      </c>
      <c r="AY1764">
        <v>5.1599999999999997E-4</v>
      </c>
      <c r="AZ1764">
        <v>3.0499999999999999E-4</v>
      </c>
      <c r="BA1764">
        <v>4.6900000000000002E-4</v>
      </c>
      <c r="BB1764">
        <v>0.123129</v>
      </c>
      <c r="BC1764">
        <v>0.13647200000000001</v>
      </c>
      <c r="BD1764">
        <v>0.122875</v>
      </c>
      <c r="BE1764">
        <v>0.95651900000000001</v>
      </c>
      <c r="BF1764">
        <v>0.52319199999999999</v>
      </c>
      <c r="BG1764">
        <v>0.26640900000000001</v>
      </c>
      <c r="BH1764">
        <v>2.34E-4</v>
      </c>
      <c r="BI1764">
        <v>0</v>
      </c>
    </row>
    <row r="1765" spans="1:61" x14ac:dyDescent="0.25">
      <c r="A1765">
        <v>1763</v>
      </c>
      <c r="B1765">
        <v>21.840907000000001</v>
      </c>
      <c r="C1765">
        <v>23.342237999999998</v>
      </c>
      <c r="D1765">
        <v>21.228764999999999</v>
      </c>
      <c r="E1765">
        <v>17.418865</v>
      </c>
      <c r="F1765">
        <v>14.954181999999999</v>
      </c>
      <c r="G1765">
        <v>13.198601</v>
      </c>
      <c r="H1765">
        <v>12.554646</v>
      </c>
      <c r="I1765">
        <v>11.450149</v>
      </c>
      <c r="J1765">
        <v>91.78613</v>
      </c>
      <c r="K1765">
        <v>66.517039999999994</v>
      </c>
      <c r="L1765">
        <v>51.706997000000001</v>
      </c>
      <c r="M1765">
        <v>43.830534999999998</v>
      </c>
      <c r="N1765">
        <v>41.124811999999999</v>
      </c>
      <c r="O1765">
        <v>38.401130000000002</v>
      </c>
      <c r="P1765">
        <v>36.452227999999998</v>
      </c>
      <c r="Q1765">
        <v>33.146102999999997</v>
      </c>
      <c r="R1765">
        <v>23.16779</v>
      </c>
      <c r="S1765">
        <v>20.701867</v>
      </c>
      <c r="T1765">
        <v>20.061557000000001</v>
      </c>
      <c r="U1765">
        <v>17.886312</v>
      </c>
      <c r="V1765">
        <v>16.783842</v>
      </c>
      <c r="W1765">
        <v>8.7574249999999996</v>
      </c>
      <c r="X1765">
        <v>6.8967349999999996</v>
      </c>
      <c r="Y1765">
        <v>11.931068</v>
      </c>
      <c r="Z1765">
        <v>49.743715999999999</v>
      </c>
      <c r="AA1765">
        <v>45.876381000000002</v>
      </c>
      <c r="AB1765">
        <v>48.241258999999999</v>
      </c>
      <c r="AC1765">
        <v>46.141489</v>
      </c>
      <c r="AD1765">
        <v>43.791733999999998</v>
      </c>
      <c r="AE1765">
        <v>41.893062999999998</v>
      </c>
      <c r="AF1765">
        <v>39.351202999999998</v>
      </c>
      <c r="AG1765">
        <v>39.910350000000001</v>
      </c>
      <c r="AH1765">
        <v>101.48408000000001</v>
      </c>
      <c r="AI1765">
        <v>91.593733</v>
      </c>
      <c r="AJ1765">
        <v>46.243391000000003</v>
      </c>
      <c r="AK1765">
        <v>30.505637</v>
      </c>
      <c r="AL1765">
        <v>39.813406000000001</v>
      </c>
      <c r="AM1765">
        <v>18.286234</v>
      </c>
      <c r="AN1765">
        <v>25.475021999999999</v>
      </c>
      <c r="AO1765">
        <v>27.074717</v>
      </c>
      <c r="AP1765">
        <v>7.9928819999999998</v>
      </c>
      <c r="AQ1765">
        <v>35.282479000000002</v>
      </c>
      <c r="AR1765">
        <v>115.99626499999999</v>
      </c>
      <c r="AS1765">
        <v>39.969012999999997</v>
      </c>
      <c r="AT1765">
        <v>-32.071430999999997</v>
      </c>
      <c r="AU1765">
        <v>1.780103</v>
      </c>
      <c r="AV1765">
        <v>2.5311750000000002</v>
      </c>
      <c r="AW1765">
        <v>2.51485</v>
      </c>
      <c r="AX1765">
        <v>2.5900000000000001E-4</v>
      </c>
      <c r="AY1765">
        <v>5.1599999999999997E-4</v>
      </c>
      <c r="AZ1765">
        <v>3.0499999999999999E-4</v>
      </c>
      <c r="BA1765">
        <v>4.6900000000000002E-4</v>
      </c>
      <c r="BB1765">
        <v>0.122824</v>
      </c>
      <c r="BC1765">
        <v>0.136624</v>
      </c>
      <c r="BD1765">
        <v>0.122723</v>
      </c>
      <c r="BE1765">
        <v>0.95682400000000001</v>
      </c>
      <c r="BF1765">
        <v>0.52654999999999996</v>
      </c>
      <c r="BG1765">
        <v>0.26732499999999998</v>
      </c>
      <c r="BH1765">
        <v>3.8699999999999997E-4</v>
      </c>
      <c r="BI1765">
        <v>0</v>
      </c>
    </row>
    <row r="1766" spans="1:61" x14ac:dyDescent="0.25">
      <c r="A1766">
        <v>1764</v>
      </c>
      <c r="B1766">
        <v>22.339473999999999</v>
      </c>
      <c r="C1766">
        <v>23.385945</v>
      </c>
      <c r="D1766">
        <v>21.234632999999999</v>
      </c>
      <c r="E1766">
        <v>17.348652999999999</v>
      </c>
      <c r="F1766">
        <v>14.769489</v>
      </c>
      <c r="G1766">
        <v>13.204504</v>
      </c>
      <c r="H1766">
        <v>12.636900000000001</v>
      </c>
      <c r="I1766">
        <v>11.494251999999999</v>
      </c>
      <c r="J1766">
        <v>91.644722000000002</v>
      </c>
      <c r="K1766">
        <v>66.853076999999999</v>
      </c>
      <c r="L1766">
        <v>51.528011999999997</v>
      </c>
      <c r="M1766">
        <v>44.393633999999999</v>
      </c>
      <c r="N1766">
        <v>41.539957999999999</v>
      </c>
      <c r="O1766">
        <v>38.668256</v>
      </c>
      <c r="P1766">
        <v>36.682384999999996</v>
      </c>
      <c r="Q1766">
        <v>32.664262000000001</v>
      </c>
      <c r="R1766">
        <v>23.060082999999999</v>
      </c>
      <c r="S1766">
        <v>20.745674999999999</v>
      </c>
      <c r="T1766">
        <v>20.029453</v>
      </c>
      <c r="U1766">
        <v>17.930230000000002</v>
      </c>
      <c r="V1766">
        <v>16.789732000000001</v>
      </c>
      <c r="W1766">
        <v>8.6102969999999992</v>
      </c>
      <c r="X1766">
        <v>6.9026569999999996</v>
      </c>
      <c r="Y1766">
        <v>12.013355000000001</v>
      </c>
      <c r="Z1766">
        <v>49.379370999999999</v>
      </c>
      <c r="AA1766">
        <v>45.88212</v>
      </c>
      <c r="AB1766">
        <v>48.432164</v>
      </c>
      <c r="AC1766">
        <v>46.073067999999999</v>
      </c>
      <c r="AD1766">
        <v>44.986122999999999</v>
      </c>
      <c r="AE1766">
        <v>42.308053999999998</v>
      </c>
      <c r="AF1766">
        <v>40.400942000000001</v>
      </c>
      <c r="AG1766">
        <v>39.916117999999997</v>
      </c>
      <c r="AH1766">
        <v>81.249521000000001</v>
      </c>
      <c r="AI1766">
        <v>83.696214999999995</v>
      </c>
      <c r="AJ1766">
        <v>57.287840000000003</v>
      </c>
      <c r="AK1766">
        <v>29.71584</v>
      </c>
      <c r="AL1766">
        <v>42.642595</v>
      </c>
      <c r="AM1766">
        <v>16.079343999999999</v>
      </c>
      <c r="AN1766">
        <v>24.605988</v>
      </c>
      <c r="AO1766">
        <v>27.338722000000001</v>
      </c>
      <c r="AP1766">
        <v>7.9546270000000003</v>
      </c>
      <c r="AQ1766">
        <v>34.158492000000003</v>
      </c>
      <c r="AR1766">
        <v>116.443054</v>
      </c>
      <c r="AS1766">
        <v>39.969012999999997</v>
      </c>
      <c r="AT1766">
        <v>-32.930093999999997</v>
      </c>
      <c r="AU1766">
        <v>1.747136</v>
      </c>
      <c r="AV1766">
        <v>2.5497899999999998</v>
      </c>
      <c r="AW1766">
        <v>2.524616</v>
      </c>
      <c r="AX1766">
        <v>2.5900000000000001E-4</v>
      </c>
      <c r="AY1766">
        <v>6.6799999999999997E-4</v>
      </c>
      <c r="AZ1766">
        <v>4.5800000000000002E-4</v>
      </c>
      <c r="BA1766">
        <v>6.2100000000000002E-4</v>
      </c>
      <c r="BB1766">
        <v>0.122977</v>
      </c>
      <c r="BC1766">
        <v>0.13616600000000001</v>
      </c>
      <c r="BD1766">
        <v>0.123028</v>
      </c>
      <c r="BE1766">
        <v>0.95529799999999998</v>
      </c>
      <c r="BF1766">
        <v>0.52914399999999995</v>
      </c>
      <c r="BG1766">
        <v>0.26808799999999999</v>
      </c>
      <c r="BH1766">
        <v>5.4000000000000001E-4</v>
      </c>
      <c r="BI1766">
        <v>0</v>
      </c>
    </row>
    <row r="1767" spans="1:61" x14ac:dyDescent="0.25">
      <c r="A1767">
        <v>1765</v>
      </c>
      <c r="B1767">
        <v>22.572664</v>
      </c>
      <c r="C1767">
        <v>23.202539000000002</v>
      </c>
      <c r="D1767">
        <v>21.240500000000001</v>
      </c>
      <c r="E1767">
        <v>17.316489000000001</v>
      </c>
      <c r="F1767">
        <v>14.699142999999999</v>
      </c>
      <c r="G1767">
        <v>13.286732000000001</v>
      </c>
      <c r="H1767">
        <v>12.604632000000001</v>
      </c>
      <c r="I1767">
        <v>11.461969</v>
      </c>
      <c r="J1767">
        <v>90.915028000000007</v>
      </c>
      <c r="K1767">
        <v>66.308144999999996</v>
      </c>
      <c r="L1767">
        <v>51.57067</v>
      </c>
      <c r="M1767">
        <v>44.287930000000003</v>
      </c>
      <c r="N1767">
        <v>41.620134999999998</v>
      </c>
      <c r="O1767">
        <v>38.711359999999999</v>
      </c>
      <c r="P1767">
        <v>35.116602999999998</v>
      </c>
      <c r="Q1767">
        <v>31.844315000000002</v>
      </c>
      <c r="R1767">
        <v>23.028084</v>
      </c>
      <c r="S1767">
        <v>20.713608000000001</v>
      </c>
      <c r="T1767">
        <v>19.997347999999999</v>
      </c>
      <c r="U1767">
        <v>17.860046000000001</v>
      </c>
      <c r="V1767">
        <v>16.757542999999998</v>
      </c>
      <c r="W1767">
        <v>8.5014249999999993</v>
      </c>
      <c r="X1767">
        <v>6.8319989999999997</v>
      </c>
      <c r="Y1767">
        <v>11.981074</v>
      </c>
      <c r="Z1767">
        <v>50.088143000000002</v>
      </c>
      <c r="AA1767">
        <v>44.404102999999999</v>
      </c>
      <c r="AB1767">
        <v>49.770440000000001</v>
      </c>
      <c r="AC1767">
        <v>46.486632999999998</v>
      </c>
      <c r="AD1767">
        <v>45.288849999999996</v>
      </c>
      <c r="AE1767">
        <v>42.574157</v>
      </c>
      <c r="AF1767">
        <v>40.220354999999998</v>
      </c>
      <c r="AG1767">
        <v>37.945141</v>
      </c>
      <c r="AH1767">
        <v>93.378573000000003</v>
      </c>
      <c r="AI1767">
        <v>92.1511</v>
      </c>
      <c r="AJ1767">
        <v>47.212730999999998</v>
      </c>
      <c r="AK1767">
        <v>28.893598000000001</v>
      </c>
      <c r="AL1767">
        <v>38.140690999999997</v>
      </c>
      <c r="AM1767">
        <v>21.064174000000001</v>
      </c>
      <c r="AN1767">
        <v>25.669667</v>
      </c>
      <c r="AO1767">
        <v>27.759260000000001</v>
      </c>
      <c r="AP1767">
        <v>8.0752810000000004</v>
      </c>
      <c r="AQ1767">
        <v>33.976816999999997</v>
      </c>
      <c r="AR1767">
        <v>117.15644399999999</v>
      </c>
      <c r="AS1767">
        <v>38.781233</v>
      </c>
      <c r="AT1767">
        <v>-31.77928</v>
      </c>
      <c r="AU1767">
        <v>1.787277</v>
      </c>
      <c r="AV1767">
        <v>2.5200360000000002</v>
      </c>
      <c r="AW1767">
        <v>2.5273629999999998</v>
      </c>
      <c r="AX1767">
        <v>1.07E-4</v>
      </c>
      <c r="AY1767">
        <v>6.6799999999999997E-4</v>
      </c>
      <c r="AZ1767">
        <v>6.0999999999999997E-4</v>
      </c>
      <c r="BA1767">
        <v>6.2100000000000002E-4</v>
      </c>
      <c r="BB1767">
        <v>0.122977</v>
      </c>
      <c r="BC1767">
        <v>0.136319</v>
      </c>
      <c r="BD1767">
        <v>0.122875</v>
      </c>
      <c r="BE1767">
        <v>0.95545100000000005</v>
      </c>
      <c r="BF1767">
        <v>0.53234899999999996</v>
      </c>
      <c r="BG1767">
        <v>0.26869900000000002</v>
      </c>
      <c r="BH1767">
        <v>5.4000000000000001E-4</v>
      </c>
      <c r="BI1767">
        <v>0</v>
      </c>
    </row>
    <row r="1768" spans="1:61" x14ac:dyDescent="0.25">
      <c r="A1768">
        <v>1766</v>
      </c>
      <c r="B1768">
        <v>22.502753999999999</v>
      </c>
      <c r="C1768">
        <v>23.094823000000002</v>
      </c>
      <c r="D1768">
        <v>21.284289999999999</v>
      </c>
      <c r="E1768">
        <v>17.398474</v>
      </c>
      <c r="F1768">
        <v>14.781283</v>
      </c>
      <c r="G1768">
        <v>13.139983000000001</v>
      </c>
      <c r="H1768">
        <v>12.686882000000001</v>
      </c>
      <c r="I1768">
        <v>11.391491</v>
      </c>
      <c r="J1768">
        <v>90.295783</v>
      </c>
      <c r="K1768">
        <v>65.763140000000007</v>
      </c>
      <c r="L1768">
        <v>51.908822000000001</v>
      </c>
      <c r="M1768">
        <v>44.590851999999998</v>
      </c>
      <c r="N1768">
        <v>41.811917000000001</v>
      </c>
      <c r="O1768">
        <v>38.941090000000003</v>
      </c>
      <c r="P1768">
        <v>34.785335000000003</v>
      </c>
      <c r="Q1768">
        <v>31.699919999999999</v>
      </c>
      <c r="R1768">
        <v>22.8825</v>
      </c>
      <c r="S1768">
        <v>20.757414000000001</v>
      </c>
      <c r="T1768">
        <v>20.003221</v>
      </c>
      <c r="U1768">
        <v>17.827894000000001</v>
      </c>
      <c r="V1768">
        <v>16.687273999999999</v>
      </c>
      <c r="W1768">
        <v>8.6221320000000006</v>
      </c>
      <c r="X1768">
        <v>6.8762090000000002</v>
      </c>
      <c r="Y1768">
        <v>11.986981</v>
      </c>
      <c r="Z1768">
        <v>52.053252999999998</v>
      </c>
      <c r="AA1768">
        <v>45.263215000000002</v>
      </c>
      <c r="AB1768">
        <v>48.665796999999998</v>
      </c>
      <c r="AC1768">
        <v>46.974182999999996</v>
      </c>
      <c r="AD1768">
        <v>45.146109000000003</v>
      </c>
      <c r="AE1768">
        <v>42.840200000000003</v>
      </c>
      <c r="AF1768">
        <v>39.704174999999999</v>
      </c>
      <c r="AG1768">
        <v>38.883772</v>
      </c>
      <c r="AH1768">
        <v>53.848365000000001</v>
      </c>
      <c r="AI1768">
        <v>80.614579000000006</v>
      </c>
      <c r="AJ1768">
        <v>61.775184000000003</v>
      </c>
      <c r="AK1768">
        <v>26.399785999999999</v>
      </c>
      <c r="AL1768">
        <v>45.910251000000002</v>
      </c>
      <c r="AM1768">
        <v>21.968287</v>
      </c>
      <c r="AN1768">
        <v>25.739373000000001</v>
      </c>
      <c r="AO1768">
        <v>27.791150999999999</v>
      </c>
      <c r="AP1768">
        <v>8.1841500000000007</v>
      </c>
      <c r="AQ1768">
        <v>35.020321000000003</v>
      </c>
      <c r="AR1768">
        <v>118.007732</v>
      </c>
      <c r="AS1768">
        <v>37.505975999999997</v>
      </c>
      <c r="AT1768">
        <v>-30.766051999999998</v>
      </c>
      <c r="AU1768">
        <v>1.7253099999999999</v>
      </c>
      <c r="AV1768">
        <v>2.547196</v>
      </c>
      <c r="AW1768">
        <v>2.5430820000000001</v>
      </c>
      <c r="AX1768">
        <v>4.1199999999999999E-4</v>
      </c>
      <c r="AY1768">
        <v>5.1599999999999997E-4</v>
      </c>
      <c r="AZ1768">
        <v>3.0499999999999999E-4</v>
      </c>
      <c r="BA1768">
        <v>4.6900000000000002E-4</v>
      </c>
      <c r="BB1768">
        <v>0.123129</v>
      </c>
      <c r="BC1768">
        <v>0.136319</v>
      </c>
      <c r="BD1768">
        <v>0.123028</v>
      </c>
      <c r="BE1768">
        <v>0.95545100000000005</v>
      </c>
      <c r="BF1768">
        <v>0.53524799999999995</v>
      </c>
      <c r="BG1768">
        <v>0.27373399999999998</v>
      </c>
      <c r="BH1768">
        <v>3.8699999999999997E-4</v>
      </c>
      <c r="BI1768">
        <v>0</v>
      </c>
    </row>
    <row r="1769" spans="1:61" x14ac:dyDescent="0.25">
      <c r="A1769">
        <v>1767</v>
      </c>
      <c r="B1769">
        <v>22.377365999999999</v>
      </c>
      <c r="C1769">
        <v>22.969522999999999</v>
      </c>
      <c r="D1769">
        <v>21.310478</v>
      </c>
      <c r="E1769">
        <v>17.348652999999999</v>
      </c>
      <c r="F1769">
        <v>14.769489</v>
      </c>
      <c r="G1769">
        <v>13.090009999999999</v>
      </c>
      <c r="H1769">
        <v>12.713244</v>
      </c>
      <c r="I1769">
        <v>11.341476999999999</v>
      </c>
      <c r="J1769">
        <v>89.953614000000002</v>
      </c>
      <c r="K1769">
        <v>64.539995000000005</v>
      </c>
      <c r="L1769">
        <v>52.155907999999997</v>
      </c>
      <c r="M1769">
        <v>44.839336000000003</v>
      </c>
      <c r="N1769">
        <v>41.688789999999997</v>
      </c>
      <c r="O1769">
        <v>38.854897999999999</v>
      </c>
      <c r="P1769">
        <v>35.597493999999998</v>
      </c>
      <c r="Q1769">
        <v>31.951146000000001</v>
      </c>
      <c r="R1769">
        <v>23.022224999999999</v>
      </c>
      <c r="S1769">
        <v>20.669799999999999</v>
      </c>
      <c r="T1769">
        <v>19.991474</v>
      </c>
      <c r="U1769">
        <v>17.854161999999999</v>
      </c>
      <c r="V1769">
        <v>16.561250999999999</v>
      </c>
      <c r="W1769">
        <v>8.5337709999999998</v>
      </c>
      <c r="X1769">
        <v>6.8643679999999998</v>
      </c>
      <c r="Y1769">
        <v>11.975166</v>
      </c>
      <c r="Z1769">
        <v>53.814298999999998</v>
      </c>
      <c r="AA1769">
        <v>45.919192000000002</v>
      </c>
      <c r="AB1769">
        <v>49.209637000000001</v>
      </c>
      <c r="AC1769">
        <v>47.555484</v>
      </c>
      <c r="AD1769">
        <v>44.429088</v>
      </c>
      <c r="AE1769">
        <v>43.609236000000003</v>
      </c>
      <c r="AF1769">
        <v>40.251862000000003</v>
      </c>
      <c r="AG1769">
        <v>39.357010000000002</v>
      </c>
      <c r="AH1769">
        <v>-60.693716000000002</v>
      </c>
      <c r="AI1769">
        <v>25.045210999999998</v>
      </c>
      <c r="AJ1769">
        <v>103.33266999999999</v>
      </c>
      <c r="AK1769">
        <v>66.862074000000007</v>
      </c>
      <c r="AL1769">
        <v>65.159699000000003</v>
      </c>
      <c r="AM1769">
        <v>21.557151999999999</v>
      </c>
      <c r="AN1769">
        <v>27.141382</v>
      </c>
      <c r="AO1769">
        <v>29.341289</v>
      </c>
      <c r="AP1769">
        <v>8.3430429999999998</v>
      </c>
      <c r="AQ1769">
        <v>33.564321999999997</v>
      </c>
      <c r="AR1769">
        <v>119.654195</v>
      </c>
      <c r="AS1769">
        <v>38.183998000000003</v>
      </c>
      <c r="AT1769">
        <v>-29.579906999999999</v>
      </c>
      <c r="AU1769">
        <v>1.8094079999999999</v>
      </c>
      <c r="AV1769">
        <v>2.5497899999999998</v>
      </c>
      <c r="AW1769">
        <v>2.5270579999999998</v>
      </c>
      <c r="AX1769">
        <v>1.07E-4</v>
      </c>
      <c r="AY1769">
        <v>8.2100000000000001E-4</v>
      </c>
      <c r="AZ1769">
        <v>1.5300000000000001E-4</v>
      </c>
      <c r="BA1769">
        <v>7.7399999999999995E-4</v>
      </c>
      <c r="BB1769">
        <v>0.122824</v>
      </c>
      <c r="BC1769">
        <v>0.136319</v>
      </c>
      <c r="BD1769">
        <v>0.123028</v>
      </c>
      <c r="BE1769">
        <v>0.95529799999999998</v>
      </c>
      <c r="BF1769">
        <v>0.53814799999999996</v>
      </c>
      <c r="BG1769">
        <v>0.27526</v>
      </c>
      <c r="BH1769">
        <v>6.9200000000000002E-4</v>
      </c>
      <c r="BI1769">
        <v>0</v>
      </c>
    </row>
    <row r="1770" spans="1:61" x14ac:dyDescent="0.25">
      <c r="A1770">
        <v>1768</v>
      </c>
      <c r="B1770">
        <v>22.161724</v>
      </c>
      <c r="C1770">
        <v>22.791906999999998</v>
      </c>
      <c r="D1770">
        <v>21.360132</v>
      </c>
      <c r="E1770">
        <v>17.360424999999999</v>
      </c>
      <c r="F1770">
        <v>14.857521</v>
      </c>
      <c r="G1770">
        <v>13.063651</v>
      </c>
      <c r="H1770">
        <v>12.763223999999999</v>
      </c>
      <c r="I1770">
        <v>11.353296</v>
      </c>
      <c r="J1770">
        <v>88.789108999999996</v>
      </c>
      <c r="K1770">
        <v>63.559584000000001</v>
      </c>
      <c r="L1770">
        <v>51.724144000000003</v>
      </c>
      <c r="M1770">
        <v>44.776550999999998</v>
      </c>
      <c r="N1770">
        <v>41.588684999999998</v>
      </c>
      <c r="O1770">
        <v>38.605137999999997</v>
      </c>
      <c r="P1770">
        <v>35.983291999999999</v>
      </c>
      <c r="Q1770">
        <v>32.075392999999998</v>
      </c>
      <c r="R1770">
        <v>23.601665000000001</v>
      </c>
      <c r="S1770">
        <v>20.681539999999998</v>
      </c>
      <c r="T1770">
        <v>20.003221</v>
      </c>
      <c r="U1770">
        <v>17.865929000000001</v>
      </c>
      <c r="V1770">
        <v>16.458774999999999</v>
      </c>
      <c r="W1770">
        <v>8.2394789999999993</v>
      </c>
      <c r="X1770">
        <v>6.9527869999999998</v>
      </c>
      <c r="Y1770">
        <v>12.025169</v>
      </c>
      <c r="Z1770">
        <v>53.751899999999999</v>
      </c>
      <c r="AA1770">
        <v>44.298496999999998</v>
      </c>
      <c r="AB1770">
        <v>47.999161000000001</v>
      </c>
      <c r="AC1770">
        <v>45.86204</v>
      </c>
      <c r="AD1770">
        <v>43.214238000000002</v>
      </c>
      <c r="AE1770">
        <v>41.873125000000002</v>
      </c>
      <c r="AF1770">
        <v>39.107374</v>
      </c>
      <c r="AG1770">
        <v>38.361469</v>
      </c>
      <c r="AH1770">
        <v>68.056915000000004</v>
      </c>
      <c r="AI1770">
        <v>77.398790000000005</v>
      </c>
      <c r="AJ1770">
        <v>61.051448000000001</v>
      </c>
      <c r="AK1770">
        <v>32.958061999999998</v>
      </c>
      <c r="AL1770">
        <v>46.959623000000001</v>
      </c>
      <c r="AM1770">
        <v>19.779706999999998</v>
      </c>
      <c r="AN1770">
        <v>25.297796000000002</v>
      </c>
      <c r="AO1770">
        <v>28.028898999999999</v>
      </c>
      <c r="AP1770">
        <v>8.2724320000000002</v>
      </c>
      <c r="AQ1770">
        <v>35.031849999999999</v>
      </c>
      <c r="AR1770">
        <v>117.981937</v>
      </c>
      <c r="AS1770">
        <v>36.657874</v>
      </c>
      <c r="AT1770">
        <v>-28.315598000000001</v>
      </c>
      <c r="AU1770">
        <v>1.8060499999999999</v>
      </c>
      <c r="AV1770">
        <v>2.5281229999999999</v>
      </c>
      <c r="AW1770">
        <v>2.5285839999999999</v>
      </c>
      <c r="AX1770">
        <v>1.07E-4</v>
      </c>
      <c r="AY1770">
        <v>6.6799999999999997E-4</v>
      </c>
      <c r="AZ1770">
        <v>3.0499999999999999E-4</v>
      </c>
      <c r="BA1770">
        <v>4.6900000000000002E-4</v>
      </c>
      <c r="BB1770">
        <v>0.122977</v>
      </c>
      <c r="BC1770">
        <v>0.13647200000000001</v>
      </c>
      <c r="BD1770">
        <v>0.123028</v>
      </c>
      <c r="BE1770">
        <v>0.95529799999999998</v>
      </c>
      <c r="BF1770">
        <v>0.54074299999999997</v>
      </c>
      <c r="BG1770">
        <v>0.27373399999999998</v>
      </c>
      <c r="BH1770">
        <v>3.8699999999999997E-4</v>
      </c>
      <c r="BI1770">
        <v>0</v>
      </c>
    </row>
    <row r="1771" spans="1:61" x14ac:dyDescent="0.25">
      <c r="A1771">
        <v>1769</v>
      </c>
      <c r="B1771">
        <v>22.187895999999999</v>
      </c>
      <c r="C1771">
        <v>22.742318000000001</v>
      </c>
      <c r="D1771">
        <v>21.386319</v>
      </c>
      <c r="E1771">
        <v>17.386703000000001</v>
      </c>
      <c r="F1771">
        <v>14.998194</v>
      </c>
      <c r="G1771">
        <v>13.090009999999999</v>
      </c>
      <c r="H1771">
        <v>12.713244</v>
      </c>
      <c r="I1771">
        <v>11.379671999999999</v>
      </c>
      <c r="J1771">
        <v>88.373630000000006</v>
      </c>
      <c r="K1771">
        <v>63.033842</v>
      </c>
      <c r="L1771">
        <v>51.528011999999997</v>
      </c>
      <c r="M1771">
        <v>44.653646000000002</v>
      </c>
      <c r="N1771">
        <v>41.205018000000003</v>
      </c>
      <c r="O1771">
        <v>38.556255999999998</v>
      </c>
      <c r="P1771">
        <v>34.586444</v>
      </c>
      <c r="Q1771">
        <v>31.951146000000001</v>
      </c>
      <c r="R1771">
        <v>23.66563</v>
      </c>
      <c r="S1771">
        <v>20.707737999999999</v>
      </c>
      <c r="T1771">
        <v>19.915513000000001</v>
      </c>
      <c r="U1771">
        <v>17.740051999999999</v>
      </c>
      <c r="V1771">
        <v>16.408908</v>
      </c>
      <c r="W1771">
        <v>7.9980229999999999</v>
      </c>
      <c r="X1771">
        <v>6.9026569999999996</v>
      </c>
      <c r="Y1771">
        <v>12.013355000000001</v>
      </c>
      <c r="Z1771">
        <v>54.589173000000002</v>
      </c>
      <c r="AA1771">
        <v>44.398358000000002</v>
      </c>
      <c r="AB1771">
        <v>47.320737000000001</v>
      </c>
      <c r="AC1771">
        <v>45.331232999999997</v>
      </c>
      <c r="AD1771">
        <v>42.979630999999998</v>
      </c>
      <c r="AE1771">
        <v>40.744762000000001</v>
      </c>
      <c r="AF1771">
        <v>38.312043000000003</v>
      </c>
      <c r="AG1771">
        <v>37.790033000000001</v>
      </c>
      <c r="AH1771">
        <v>80.809297000000001</v>
      </c>
      <c r="AI1771">
        <v>80.908005000000003</v>
      </c>
      <c r="AJ1771">
        <v>55.888238000000001</v>
      </c>
      <c r="AK1771">
        <v>30.543232</v>
      </c>
      <c r="AL1771">
        <v>43.311680000000003</v>
      </c>
      <c r="AM1771">
        <v>19.540165999999999</v>
      </c>
      <c r="AN1771">
        <v>25.739373000000001</v>
      </c>
      <c r="AO1771">
        <v>28.092663000000002</v>
      </c>
      <c r="AP1771">
        <v>8.3754030000000004</v>
      </c>
      <c r="AQ1771">
        <v>34.458337</v>
      </c>
      <c r="AR1771">
        <v>117.299725</v>
      </c>
      <c r="AS1771">
        <v>35.112324999999998</v>
      </c>
      <c r="AT1771">
        <v>-27.599043000000002</v>
      </c>
      <c r="AU1771">
        <v>2.6210800000000001</v>
      </c>
      <c r="AV1771">
        <v>2.5435340000000002</v>
      </c>
      <c r="AW1771">
        <v>2.519428</v>
      </c>
      <c r="AX1771">
        <v>4.1199999999999999E-4</v>
      </c>
      <c r="AY1771">
        <v>6.6799999999999997E-4</v>
      </c>
      <c r="AZ1771">
        <v>4.5800000000000002E-4</v>
      </c>
      <c r="BA1771">
        <v>4.6900000000000002E-4</v>
      </c>
      <c r="BB1771">
        <v>0.122977</v>
      </c>
      <c r="BC1771">
        <v>0.136624</v>
      </c>
      <c r="BD1771">
        <v>0.122875</v>
      </c>
      <c r="BE1771">
        <v>0.95423000000000002</v>
      </c>
      <c r="BF1771">
        <v>0.542574</v>
      </c>
      <c r="BG1771">
        <v>0.27617599999999998</v>
      </c>
      <c r="BH1771">
        <v>5.4000000000000001E-4</v>
      </c>
      <c r="BI1771">
        <v>0</v>
      </c>
    </row>
    <row r="1772" spans="1:61" x14ac:dyDescent="0.25">
      <c r="A1772">
        <v>1770</v>
      </c>
      <c r="B1772">
        <v>21.966355</v>
      </c>
      <c r="C1772">
        <v>22.899652</v>
      </c>
      <c r="D1772">
        <v>21.468019999999999</v>
      </c>
      <c r="E1772">
        <v>17.278438000000001</v>
      </c>
      <c r="F1772">
        <v>15.270866</v>
      </c>
      <c r="G1772">
        <v>13.019581000000001</v>
      </c>
      <c r="H1772">
        <v>12.680977</v>
      </c>
      <c r="I1772">
        <v>11.270994999999999</v>
      </c>
      <c r="J1772">
        <v>87.975251999999998</v>
      </c>
      <c r="K1772">
        <v>63.847791999999998</v>
      </c>
      <c r="L1772">
        <v>51.201211999999998</v>
      </c>
      <c r="M1772">
        <v>44.473674000000003</v>
      </c>
      <c r="N1772">
        <v>41.247999</v>
      </c>
      <c r="O1772">
        <v>38.56203</v>
      </c>
      <c r="P1772">
        <v>34.292487999999999</v>
      </c>
      <c r="Q1772">
        <v>32.219737000000002</v>
      </c>
      <c r="R1772">
        <v>23.520130000000002</v>
      </c>
      <c r="S1772">
        <v>20.561848999999999</v>
      </c>
      <c r="T1772">
        <v>19.845421000000002</v>
      </c>
      <c r="U1772">
        <v>17.707898</v>
      </c>
      <c r="V1772">
        <v>16.300530999999999</v>
      </c>
      <c r="W1772">
        <v>8.1187539999999991</v>
      </c>
      <c r="X1772">
        <v>6.9085780000000003</v>
      </c>
      <c r="Y1772">
        <v>11.942885</v>
      </c>
      <c r="Z1772">
        <v>54.004531999999998</v>
      </c>
      <c r="AA1772">
        <v>44.478332000000002</v>
      </c>
      <c r="AB1772">
        <v>46.770418999999997</v>
      </c>
      <c r="AC1772">
        <v>45.448276999999997</v>
      </c>
      <c r="AD1772">
        <v>41.980905</v>
      </c>
      <c r="AE1772">
        <v>40.415264000000001</v>
      </c>
      <c r="AF1772">
        <v>37.533484000000001</v>
      </c>
      <c r="AG1772">
        <v>37.571778000000002</v>
      </c>
      <c r="AH1772">
        <v>78.718554999999995</v>
      </c>
      <c r="AI1772">
        <v>75.224242000000004</v>
      </c>
      <c r="AJ1772">
        <v>60.746046</v>
      </c>
      <c r="AK1772">
        <v>32.308672000000001</v>
      </c>
      <c r="AL1772">
        <v>44.834349000000003</v>
      </c>
      <c r="AM1772">
        <v>20.603089000000001</v>
      </c>
      <c r="AN1772">
        <v>24.946128000000002</v>
      </c>
      <c r="AO1772">
        <v>27.791150999999999</v>
      </c>
      <c r="AP1772">
        <v>8.4519009999999994</v>
      </c>
      <c r="AQ1772">
        <v>35.170133999999997</v>
      </c>
      <c r="AR1772">
        <v>116.55477</v>
      </c>
      <c r="AS1772">
        <v>35.037438999999999</v>
      </c>
      <c r="AT1772">
        <v>-27.720476000000001</v>
      </c>
      <c r="AU1772">
        <v>2.831553</v>
      </c>
      <c r="AV1772">
        <v>2.5407869999999999</v>
      </c>
      <c r="AW1772">
        <v>2.5519340000000001</v>
      </c>
      <c r="AX1772">
        <v>2.5900000000000001E-4</v>
      </c>
      <c r="AY1772">
        <v>5.1599999999999997E-4</v>
      </c>
      <c r="AZ1772">
        <v>6.0999999999999997E-4</v>
      </c>
      <c r="BA1772">
        <v>4.6900000000000002E-4</v>
      </c>
      <c r="BB1772">
        <v>0.122824</v>
      </c>
      <c r="BC1772">
        <v>0.13799800000000001</v>
      </c>
      <c r="BD1772">
        <v>0.122875</v>
      </c>
      <c r="BE1772">
        <v>0.95377199999999995</v>
      </c>
      <c r="BF1772">
        <v>0.54410000000000003</v>
      </c>
      <c r="BG1772">
        <v>0.28090700000000002</v>
      </c>
      <c r="BH1772">
        <v>3.8699999999999997E-4</v>
      </c>
      <c r="BI1772">
        <v>0</v>
      </c>
    </row>
    <row r="1773" spans="1:61" x14ac:dyDescent="0.25">
      <c r="A1773">
        <v>1771</v>
      </c>
      <c r="B1773">
        <v>22.091788000000001</v>
      </c>
      <c r="C1773">
        <v>22.873501999999998</v>
      </c>
      <c r="D1773">
        <v>21.517666999999999</v>
      </c>
      <c r="E1773">
        <v>17.214103999999999</v>
      </c>
      <c r="F1773">
        <v>15.511278000000001</v>
      </c>
      <c r="G1773">
        <v>13.069554999999999</v>
      </c>
      <c r="H1773">
        <v>12.654615</v>
      </c>
      <c r="I1773">
        <v>11.244617</v>
      </c>
      <c r="J1773">
        <v>87.766239999999996</v>
      </c>
      <c r="K1773">
        <v>64.226479999999995</v>
      </c>
      <c r="L1773">
        <v>51.545158999999998</v>
      </c>
      <c r="M1773">
        <v>44.559452999999998</v>
      </c>
      <c r="N1773">
        <v>41.371170999999997</v>
      </c>
      <c r="O1773">
        <v>38.237515999999999</v>
      </c>
      <c r="P1773">
        <v>35.015846000000003</v>
      </c>
      <c r="Q1773">
        <v>32.231352000000001</v>
      </c>
      <c r="R1773">
        <v>23.191219</v>
      </c>
      <c r="S1773">
        <v>20.649470000000001</v>
      </c>
      <c r="T1773">
        <v>19.895150999999998</v>
      </c>
      <c r="U1773">
        <v>17.757704</v>
      </c>
      <c r="V1773">
        <v>16.388490000000001</v>
      </c>
      <c r="W1773">
        <v>8.3601980000000005</v>
      </c>
      <c r="X1773">
        <v>6.8438400000000001</v>
      </c>
      <c r="Y1773">
        <v>11.992888000000001</v>
      </c>
      <c r="Z1773">
        <v>53.979042999999997</v>
      </c>
      <c r="AA1773">
        <v>44.192881999999997</v>
      </c>
      <c r="AB1773">
        <v>46.448149000000001</v>
      </c>
      <c r="AC1773">
        <v>44.160642000000003</v>
      </c>
      <c r="AD1773">
        <v>41.247821000000002</v>
      </c>
      <c r="AE1773">
        <v>39.867812000000001</v>
      </c>
      <c r="AF1773">
        <v>37.208731</v>
      </c>
      <c r="AG1773">
        <v>36.42512</v>
      </c>
      <c r="AH1773">
        <v>28.633032</v>
      </c>
      <c r="AI1773">
        <v>49.450572000000001</v>
      </c>
      <c r="AJ1773">
        <v>130.21683899999999</v>
      </c>
      <c r="AK1773">
        <v>40.912311000000003</v>
      </c>
      <c r="AL1773">
        <v>40.378079999999997</v>
      </c>
      <c r="AM1773">
        <v>9.0241629999999997</v>
      </c>
      <c r="AN1773">
        <v>22.758095999999998</v>
      </c>
      <c r="AO1773">
        <v>26.703263</v>
      </c>
      <c r="AP1773">
        <v>8.3812929999999994</v>
      </c>
      <c r="AQ1773">
        <v>35.700076000000003</v>
      </c>
      <c r="AR1773">
        <v>120.176573</v>
      </c>
      <c r="AS1773">
        <v>37.586444</v>
      </c>
      <c r="AT1773">
        <v>-26.420470000000002</v>
      </c>
      <c r="AU1773">
        <v>2.4763890000000002</v>
      </c>
      <c r="AV1773">
        <v>2.5398719999999999</v>
      </c>
      <c r="AW1773">
        <v>2.542624</v>
      </c>
      <c r="AX1773">
        <v>4.1199999999999999E-4</v>
      </c>
      <c r="AY1773">
        <v>5.1599999999999997E-4</v>
      </c>
      <c r="AZ1773">
        <v>3.0499999999999999E-4</v>
      </c>
      <c r="BA1773">
        <v>4.6900000000000002E-4</v>
      </c>
      <c r="BB1773">
        <v>0.122519</v>
      </c>
      <c r="BC1773">
        <v>0.138151</v>
      </c>
      <c r="BD1773">
        <v>0.122723</v>
      </c>
      <c r="BE1773">
        <v>0.95377199999999995</v>
      </c>
      <c r="BF1773">
        <v>0.543184</v>
      </c>
      <c r="BG1773">
        <v>0.27953299999999998</v>
      </c>
      <c r="BH1773">
        <v>3.8699999999999997E-4</v>
      </c>
      <c r="BI1773">
        <v>0</v>
      </c>
    </row>
    <row r="1774" spans="1:61" x14ac:dyDescent="0.25">
      <c r="A1774">
        <v>1772</v>
      </c>
      <c r="B1774">
        <v>21.820591</v>
      </c>
      <c r="C1774">
        <v>22.791906999999998</v>
      </c>
      <c r="D1774">
        <v>21.549716</v>
      </c>
      <c r="E1774">
        <v>17.132107999999999</v>
      </c>
      <c r="F1774">
        <v>15.657780000000001</v>
      </c>
      <c r="G1774">
        <v>13.139983000000001</v>
      </c>
      <c r="H1774">
        <v>12.686882000000001</v>
      </c>
      <c r="I1774">
        <v>11.238707</v>
      </c>
      <c r="J1774">
        <v>87.356566000000001</v>
      </c>
      <c r="K1774">
        <v>64.330989000000002</v>
      </c>
      <c r="L1774">
        <v>51.539444000000003</v>
      </c>
      <c r="M1774">
        <v>44.182217000000001</v>
      </c>
      <c r="N1774">
        <v>41.290978000000003</v>
      </c>
      <c r="O1774">
        <v>37.820858999999999</v>
      </c>
      <c r="P1774">
        <v>35.347042999999999</v>
      </c>
      <c r="Q1774">
        <v>32.975985000000001</v>
      </c>
      <c r="R1774">
        <v>22.541681000000001</v>
      </c>
      <c r="S1774">
        <v>20.681539999999998</v>
      </c>
      <c r="T1774">
        <v>19.889278000000001</v>
      </c>
      <c r="U1774">
        <v>17.637701</v>
      </c>
      <c r="V1774">
        <v>16.382601000000001</v>
      </c>
      <c r="W1774">
        <v>8.4308130000000006</v>
      </c>
      <c r="X1774">
        <v>6.8762090000000002</v>
      </c>
      <c r="Y1774">
        <v>11.948791999999999</v>
      </c>
      <c r="Z1774">
        <v>53.604259999999996</v>
      </c>
      <c r="AA1774">
        <v>45.337394000000003</v>
      </c>
      <c r="AB1774">
        <v>46.479500000000002</v>
      </c>
      <c r="AC1774">
        <v>42.854418000000003</v>
      </c>
      <c r="AD1774">
        <v>40.27337</v>
      </c>
      <c r="AE1774">
        <v>38.892491</v>
      </c>
      <c r="AF1774">
        <v>37.165576999999999</v>
      </c>
      <c r="AG1774">
        <v>36.979917999999998</v>
      </c>
      <c r="AH1774">
        <v>89.895488</v>
      </c>
      <c r="AI1774">
        <v>86.576365999999993</v>
      </c>
      <c r="AJ1774">
        <v>51.663054000000002</v>
      </c>
      <c r="AK1774">
        <v>31.086773999999998</v>
      </c>
      <c r="AL1774">
        <v>41.506602000000001</v>
      </c>
      <c r="AM1774">
        <v>21.758375000000001</v>
      </c>
      <c r="AN1774">
        <v>25.643535</v>
      </c>
      <c r="AO1774">
        <v>27.092140000000001</v>
      </c>
      <c r="AP1774">
        <v>8.4313190000000002</v>
      </c>
      <c r="AQ1774">
        <v>34.737931000000003</v>
      </c>
      <c r="AR1774">
        <v>117.61500700000001</v>
      </c>
      <c r="AS1774">
        <v>37.149572999999997</v>
      </c>
      <c r="AT1774">
        <v>-29.039438000000001</v>
      </c>
      <c r="AU1774">
        <v>2.5334720000000002</v>
      </c>
      <c r="AV1774">
        <v>2.564743</v>
      </c>
      <c r="AW1774">
        <v>2.5650580000000001</v>
      </c>
      <c r="AX1774">
        <v>1.07E-4</v>
      </c>
      <c r="AY1774">
        <v>5.1599999999999997E-4</v>
      </c>
      <c r="AZ1774">
        <v>3.0499999999999999E-4</v>
      </c>
      <c r="BA1774">
        <v>4.6900000000000002E-4</v>
      </c>
      <c r="BB1774">
        <v>0.122977</v>
      </c>
      <c r="BC1774">
        <v>0.138151</v>
      </c>
      <c r="BD1774">
        <v>0.122723</v>
      </c>
      <c r="BE1774">
        <v>0.95346699999999995</v>
      </c>
      <c r="BF1774">
        <v>0.54410000000000003</v>
      </c>
      <c r="BG1774">
        <v>0.27953299999999998</v>
      </c>
      <c r="BH1774">
        <v>5.4000000000000001E-4</v>
      </c>
      <c r="BI1774">
        <v>0</v>
      </c>
    </row>
    <row r="1775" spans="1:61" x14ac:dyDescent="0.25">
      <c r="A1775">
        <v>1773</v>
      </c>
      <c r="B1775">
        <v>21.219749</v>
      </c>
      <c r="C1775">
        <v>22.873501999999998</v>
      </c>
      <c r="D1775">
        <v>21.517666999999999</v>
      </c>
      <c r="E1775">
        <v>17.061879000000001</v>
      </c>
      <c r="F1775">
        <v>15.663672999999999</v>
      </c>
      <c r="G1775">
        <v>13.107721</v>
      </c>
      <c r="H1775">
        <v>12.578268</v>
      </c>
      <c r="I1775">
        <v>11.244617</v>
      </c>
      <c r="J1775">
        <v>87.362247999999994</v>
      </c>
      <c r="K1775">
        <v>64.336669999999998</v>
      </c>
      <c r="L1775">
        <v>51.729858</v>
      </c>
      <c r="M1775">
        <v>44.448017999999998</v>
      </c>
      <c r="N1775">
        <v>41.259518999999997</v>
      </c>
      <c r="O1775">
        <v>37.602455999999997</v>
      </c>
      <c r="P1775">
        <v>35.727141000000003</v>
      </c>
      <c r="Q1775">
        <v>33.319311999999996</v>
      </c>
      <c r="R1775">
        <v>22.320271999999999</v>
      </c>
      <c r="S1775">
        <v>20.535647000000001</v>
      </c>
      <c r="T1775">
        <v>19.933133000000002</v>
      </c>
      <c r="U1775">
        <v>17.681626000000001</v>
      </c>
      <c r="V1775">
        <v>16.464665</v>
      </c>
      <c r="W1775">
        <v>8.4749949999999998</v>
      </c>
      <c r="X1775">
        <v>6.8821300000000001</v>
      </c>
      <c r="Y1775">
        <v>12.031076000000001</v>
      </c>
      <c r="Z1775">
        <v>55.786392999999997</v>
      </c>
      <c r="AA1775">
        <v>45.862262999999999</v>
      </c>
      <c r="AB1775">
        <v>46.448149000000001</v>
      </c>
      <c r="AC1775">
        <v>43.306201000000001</v>
      </c>
      <c r="AD1775">
        <v>41.582948000000002</v>
      </c>
      <c r="AE1775">
        <v>39.159376999999999</v>
      </c>
      <c r="AF1775">
        <v>38.553359999999998</v>
      </c>
      <c r="AG1775">
        <v>37.284557999999997</v>
      </c>
      <c r="AH1775">
        <v>89.044432</v>
      </c>
      <c r="AI1775">
        <v>85.726237999999995</v>
      </c>
      <c r="AJ1775">
        <v>56.820483000000003</v>
      </c>
      <c r="AK1775">
        <v>24.787330000000001</v>
      </c>
      <c r="AL1775">
        <v>41.538088000000002</v>
      </c>
      <c r="AM1775">
        <v>22.245221000000001</v>
      </c>
      <c r="AN1775">
        <v>25.184464999999999</v>
      </c>
      <c r="AO1775">
        <v>27.274913000000002</v>
      </c>
      <c r="AP1775">
        <v>8.4254309999999997</v>
      </c>
      <c r="AQ1775">
        <v>33.007347000000003</v>
      </c>
      <c r="AR1775">
        <v>117.38571</v>
      </c>
      <c r="AS1775">
        <v>39.905932999999997</v>
      </c>
      <c r="AT1775">
        <v>-31.813821000000001</v>
      </c>
      <c r="AU1775">
        <v>2.5146980000000001</v>
      </c>
      <c r="AV1775">
        <v>2.5458229999999999</v>
      </c>
      <c r="AW1775">
        <v>2.558954</v>
      </c>
      <c r="AX1775">
        <v>2.5900000000000001E-4</v>
      </c>
      <c r="AY1775">
        <v>6.6799999999999997E-4</v>
      </c>
      <c r="AZ1775">
        <v>3.0499999999999999E-4</v>
      </c>
      <c r="BA1775">
        <v>3.1599999999999998E-4</v>
      </c>
      <c r="BB1775">
        <v>0.122824</v>
      </c>
      <c r="BC1775">
        <v>0.138151</v>
      </c>
      <c r="BD1775">
        <v>0.122723</v>
      </c>
      <c r="BE1775">
        <v>0.95377199999999995</v>
      </c>
      <c r="BF1775">
        <v>0.54394699999999996</v>
      </c>
      <c r="BG1775">
        <v>0.28243299999999999</v>
      </c>
      <c r="BH1775">
        <v>3.8699999999999997E-4</v>
      </c>
      <c r="BI1775">
        <v>0</v>
      </c>
    </row>
    <row r="1776" spans="1:61" x14ac:dyDescent="0.25">
      <c r="A1776">
        <v>1774</v>
      </c>
      <c r="B1776">
        <v>21.593112999999999</v>
      </c>
      <c r="C1776">
        <v>22.943375</v>
      </c>
      <c r="D1776">
        <v>21.587629</v>
      </c>
      <c r="E1776">
        <v>17.017934</v>
      </c>
      <c r="F1776">
        <v>15.657780000000001</v>
      </c>
      <c r="G1776">
        <v>13.101818</v>
      </c>
      <c r="H1776">
        <v>12.648709999999999</v>
      </c>
      <c r="I1776">
        <v>11.238707</v>
      </c>
      <c r="J1776">
        <v>88.495204999999999</v>
      </c>
      <c r="K1776">
        <v>64.771711999999994</v>
      </c>
      <c r="L1776">
        <v>51.798017999999999</v>
      </c>
      <c r="M1776">
        <v>44.553708999999998</v>
      </c>
      <c r="N1776">
        <v>41.253759000000002</v>
      </c>
      <c r="O1776">
        <v>37.596677</v>
      </c>
      <c r="P1776">
        <v>36.095531999999999</v>
      </c>
      <c r="Q1776">
        <v>33.688412999999997</v>
      </c>
      <c r="R1776">
        <v>22.579554000000002</v>
      </c>
      <c r="S1776">
        <v>20.491831999999999</v>
      </c>
      <c r="T1776">
        <v>19.813310000000001</v>
      </c>
      <c r="U1776">
        <v>17.675742</v>
      </c>
      <c r="V1776">
        <v>16.496860999999999</v>
      </c>
      <c r="W1776">
        <v>8.583869</v>
      </c>
      <c r="X1776">
        <v>6.7996299999999996</v>
      </c>
      <c r="Y1776">
        <v>11.986981</v>
      </c>
      <c r="Z1776">
        <v>55.633220000000001</v>
      </c>
      <c r="AA1776">
        <v>46.783031999999999</v>
      </c>
      <c r="AB1776">
        <v>46.553668999999999</v>
      </c>
      <c r="AC1776">
        <v>43.709172000000002</v>
      </c>
      <c r="AD1776">
        <v>40.683300000000003</v>
      </c>
      <c r="AE1776">
        <v>38.519364000000003</v>
      </c>
      <c r="AF1776">
        <v>37.165576999999999</v>
      </c>
      <c r="AG1776">
        <v>37.054640999999997</v>
      </c>
      <c r="AH1776">
        <v>80.967330000000004</v>
      </c>
      <c r="AI1776">
        <v>77.545457999999996</v>
      </c>
      <c r="AJ1776">
        <v>80.640187999999995</v>
      </c>
      <c r="AK1776">
        <v>22.100421999999998</v>
      </c>
      <c r="AL1776">
        <v>37.773110000000003</v>
      </c>
      <c r="AM1776">
        <v>21.449244</v>
      </c>
      <c r="AN1776">
        <v>25.033338000000001</v>
      </c>
      <c r="AO1776">
        <v>27.312625000000001</v>
      </c>
      <c r="AP1776">
        <v>8.5401740000000004</v>
      </c>
      <c r="AQ1776">
        <v>33.645105000000001</v>
      </c>
      <c r="AR1776">
        <v>115.896047</v>
      </c>
      <c r="AS1776">
        <v>40.315942</v>
      </c>
      <c r="AT1776">
        <v>-32.958418999999999</v>
      </c>
      <c r="AU1776">
        <v>2.6001699999999999</v>
      </c>
      <c r="AV1776">
        <v>2.5977000000000001</v>
      </c>
      <c r="AW1776">
        <v>2.5316369999999999</v>
      </c>
      <c r="AX1776">
        <v>2.5900000000000001E-4</v>
      </c>
      <c r="AY1776">
        <v>6.6799999999999997E-4</v>
      </c>
      <c r="AZ1776">
        <v>3.0499999999999999E-4</v>
      </c>
      <c r="BA1776">
        <v>6.2100000000000002E-4</v>
      </c>
      <c r="BB1776">
        <v>0.122824</v>
      </c>
      <c r="BC1776">
        <v>0.137845</v>
      </c>
      <c r="BD1776">
        <v>0.122723</v>
      </c>
      <c r="BE1776">
        <v>0.95438299999999998</v>
      </c>
      <c r="BF1776">
        <v>0.54394699999999996</v>
      </c>
      <c r="BG1776">
        <v>0.28395900000000002</v>
      </c>
      <c r="BH1776">
        <v>2.34E-4</v>
      </c>
      <c r="BI1776">
        <v>0</v>
      </c>
    </row>
    <row r="1777" spans="1:61" x14ac:dyDescent="0.25">
      <c r="A1777">
        <v>1775</v>
      </c>
      <c r="B1777">
        <v>21.826454999999999</v>
      </c>
      <c r="C1777">
        <v>22.873501999999998</v>
      </c>
      <c r="D1777">
        <v>21.593492999999999</v>
      </c>
      <c r="E1777">
        <v>17.137993999999999</v>
      </c>
      <c r="F1777">
        <v>15.587478000000001</v>
      </c>
      <c r="G1777">
        <v>13.107721</v>
      </c>
      <c r="H1777">
        <v>12.730957999999999</v>
      </c>
      <c r="I1777">
        <v>11.321009999999999</v>
      </c>
      <c r="J1777">
        <v>89.823665000000005</v>
      </c>
      <c r="K1777">
        <v>66.282791000000003</v>
      </c>
      <c r="L1777">
        <v>51.914535999999998</v>
      </c>
      <c r="M1777">
        <v>45.042225999999999</v>
      </c>
      <c r="N1777">
        <v>40.812803000000002</v>
      </c>
      <c r="O1777">
        <v>37.602455999999997</v>
      </c>
      <c r="P1777">
        <v>35.652289000000003</v>
      </c>
      <c r="Q1777">
        <v>30.916806000000001</v>
      </c>
      <c r="R1777">
        <v>22.623287000000001</v>
      </c>
      <c r="S1777">
        <v>20.459758000000001</v>
      </c>
      <c r="T1777">
        <v>19.781198</v>
      </c>
      <c r="U1777">
        <v>17.719664999999999</v>
      </c>
      <c r="V1777">
        <v>16.540835000000001</v>
      </c>
      <c r="W1777">
        <v>8.7428329999999992</v>
      </c>
      <c r="X1777">
        <v>6.8438400000000001</v>
      </c>
      <c r="Y1777">
        <v>11.916509</v>
      </c>
      <c r="Z1777">
        <v>55.712659000000002</v>
      </c>
      <c r="AA1777">
        <v>47.344358</v>
      </c>
      <c r="AB1777">
        <v>47.263807999999997</v>
      </c>
      <c r="AC1777">
        <v>43.974944000000001</v>
      </c>
      <c r="AD1777">
        <v>40.689062</v>
      </c>
      <c r="AE1777">
        <v>38.487819000000002</v>
      </c>
      <c r="AF1777">
        <v>36.012126000000002</v>
      </c>
      <c r="AG1777">
        <v>36.31297</v>
      </c>
      <c r="AH1777">
        <v>81.297501999999994</v>
      </c>
      <c r="AI1777">
        <v>78.058803999999995</v>
      </c>
      <c r="AJ1777">
        <v>79.576804999999993</v>
      </c>
      <c r="AK1777">
        <v>19.862783</v>
      </c>
      <c r="AL1777">
        <v>37.661085999999997</v>
      </c>
      <c r="AM1777">
        <v>21.449244</v>
      </c>
      <c r="AN1777">
        <v>24.882190000000001</v>
      </c>
      <c r="AO1777">
        <v>27.161769</v>
      </c>
      <c r="AP1777">
        <v>8.6166669999999996</v>
      </c>
      <c r="AQ1777">
        <v>34.244999</v>
      </c>
      <c r="AR1777">
        <v>115.37496899999999</v>
      </c>
      <c r="AS1777">
        <v>40.837561000000001</v>
      </c>
      <c r="AT1777">
        <v>-33.326937000000001</v>
      </c>
      <c r="AU1777">
        <v>2.6244369999999999</v>
      </c>
      <c r="AV1777">
        <v>2.511644</v>
      </c>
      <c r="AW1777">
        <v>2.5371299999999999</v>
      </c>
      <c r="AX1777">
        <v>4.1199999999999999E-4</v>
      </c>
      <c r="AY1777">
        <v>5.1599999999999997E-4</v>
      </c>
      <c r="AZ1777">
        <v>3.0499999999999999E-4</v>
      </c>
      <c r="BA1777">
        <v>4.6900000000000002E-4</v>
      </c>
      <c r="BB1777">
        <v>0.122672</v>
      </c>
      <c r="BC1777">
        <v>0.138456</v>
      </c>
      <c r="BD1777">
        <v>0.123028</v>
      </c>
      <c r="BE1777">
        <v>0.95545100000000005</v>
      </c>
      <c r="BF1777">
        <v>0.54272600000000004</v>
      </c>
      <c r="BG1777">
        <v>0.281059</v>
      </c>
      <c r="BH1777">
        <v>5.4000000000000001E-4</v>
      </c>
      <c r="BI1777">
        <v>0</v>
      </c>
    </row>
    <row r="1778" spans="1:61" x14ac:dyDescent="0.25">
      <c r="A1778">
        <v>1776</v>
      </c>
      <c r="B1778">
        <v>21.858499999999999</v>
      </c>
      <c r="C1778">
        <v>22.829775999999999</v>
      </c>
      <c r="D1778">
        <v>21.625540000000001</v>
      </c>
      <c r="E1778">
        <v>17.246271</v>
      </c>
      <c r="F1778">
        <v>15.581585</v>
      </c>
      <c r="G1778">
        <v>13.139983000000001</v>
      </c>
      <c r="H1778">
        <v>12.686882000000001</v>
      </c>
      <c r="I1778">
        <v>11.315101</v>
      </c>
      <c r="J1778">
        <v>90.516332000000006</v>
      </c>
      <c r="K1778">
        <v>67.268169999999998</v>
      </c>
      <c r="L1778">
        <v>52.130408000000003</v>
      </c>
      <c r="M1778">
        <v>45.222118000000002</v>
      </c>
      <c r="N1778">
        <v>39.875826000000004</v>
      </c>
      <c r="O1778">
        <v>37.820858999999999</v>
      </c>
      <c r="P1778">
        <v>33.998451000000003</v>
      </c>
      <c r="Q1778">
        <v>30.647884000000001</v>
      </c>
      <c r="R1778">
        <v>23.109655</v>
      </c>
      <c r="S1778">
        <v>20.453887000000002</v>
      </c>
      <c r="T1778">
        <v>19.851295</v>
      </c>
      <c r="U1778">
        <v>17.827894000000001</v>
      </c>
      <c r="V1778">
        <v>16.496860999999999</v>
      </c>
      <c r="W1778">
        <v>8.8516960000000005</v>
      </c>
      <c r="X1778">
        <v>6.7996299999999996</v>
      </c>
      <c r="Y1778">
        <v>11.986981</v>
      </c>
      <c r="Z1778">
        <v>55.522607999999998</v>
      </c>
      <c r="AA1778">
        <v>47.708896000000003</v>
      </c>
      <c r="AB1778">
        <v>47.480443999999999</v>
      </c>
      <c r="AC1778">
        <v>43.783470999999999</v>
      </c>
      <c r="AD1778">
        <v>40.981338999999998</v>
      </c>
      <c r="AE1778">
        <v>38.220773000000001</v>
      </c>
      <c r="AF1778">
        <v>35.781827999999997</v>
      </c>
      <c r="AG1778">
        <v>35.521804000000003</v>
      </c>
      <c r="AH1778">
        <v>75.141617999999994</v>
      </c>
      <c r="AI1778">
        <v>71.574478999999997</v>
      </c>
      <c r="AJ1778">
        <v>90.630388999999994</v>
      </c>
      <c r="AK1778">
        <v>21.916795</v>
      </c>
      <c r="AL1778">
        <v>34.338262999999998</v>
      </c>
      <c r="AM1778">
        <v>19.443767999999999</v>
      </c>
      <c r="AN1778">
        <v>22.883337999999998</v>
      </c>
      <c r="AO1778">
        <v>26.299745000000001</v>
      </c>
      <c r="AP1778">
        <v>8.6225550000000002</v>
      </c>
      <c r="AQ1778">
        <v>35.187424999999998</v>
      </c>
      <c r="AR1778">
        <v>115.417912</v>
      </c>
      <c r="AS1778">
        <v>41.327443000000002</v>
      </c>
      <c r="AT1778">
        <v>-32.052562999999999</v>
      </c>
      <c r="AU1778">
        <v>2.5490390000000001</v>
      </c>
      <c r="AV1778">
        <v>2.516832</v>
      </c>
      <c r="AW1778">
        <v>2.5410979999999999</v>
      </c>
      <c r="AX1778">
        <v>4.1199999999999999E-4</v>
      </c>
      <c r="AY1778">
        <v>5.1599999999999997E-4</v>
      </c>
      <c r="AZ1778">
        <v>3.0499999999999999E-4</v>
      </c>
      <c r="BA1778">
        <v>6.2100000000000002E-4</v>
      </c>
      <c r="BB1778">
        <v>0.122519</v>
      </c>
      <c r="BC1778">
        <v>0.138151</v>
      </c>
      <c r="BD1778">
        <v>0.122875</v>
      </c>
      <c r="BE1778">
        <v>0.95499299999999998</v>
      </c>
      <c r="BF1778">
        <v>0.54120000000000001</v>
      </c>
      <c r="BG1778">
        <v>0.281059</v>
      </c>
      <c r="BH1778">
        <v>2.34E-4</v>
      </c>
      <c r="BI1778">
        <v>0</v>
      </c>
    </row>
    <row r="1779" spans="1:61" x14ac:dyDescent="0.25">
      <c r="A1779">
        <v>1777</v>
      </c>
      <c r="B1779">
        <v>21.321798000000001</v>
      </c>
      <c r="C1779">
        <v>22.823917000000002</v>
      </c>
      <c r="D1779">
        <v>21.619675000000001</v>
      </c>
      <c r="E1779">
        <v>17.316489000000001</v>
      </c>
      <c r="F1779">
        <v>15.499491000000001</v>
      </c>
      <c r="G1779">
        <v>13.057748</v>
      </c>
      <c r="H1779">
        <v>12.566458000000001</v>
      </c>
      <c r="I1779">
        <v>11.461969</v>
      </c>
      <c r="J1779">
        <v>90.326853</v>
      </c>
      <c r="K1779">
        <v>66.565105000000003</v>
      </c>
      <c r="L1779">
        <v>50.905580999999998</v>
      </c>
      <c r="M1779">
        <v>43.358794000000003</v>
      </c>
      <c r="N1779">
        <v>38.565072999999998</v>
      </c>
      <c r="O1779">
        <v>36.357076999999997</v>
      </c>
      <c r="P1779">
        <v>32.642349000000003</v>
      </c>
      <c r="Q1779">
        <v>32.632547000000002</v>
      </c>
      <c r="R1779">
        <v>23.141652000000001</v>
      </c>
      <c r="S1779">
        <v>20.523906</v>
      </c>
      <c r="T1779">
        <v>19.731463000000002</v>
      </c>
      <c r="U1779">
        <v>17.860046000000001</v>
      </c>
      <c r="V1779">
        <v>16.529057000000002</v>
      </c>
      <c r="W1779">
        <v>8.9605530000000009</v>
      </c>
      <c r="X1779">
        <v>6.7937089999999998</v>
      </c>
      <c r="Y1779">
        <v>12.019261999999999</v>
      </c>
      <c r="Z1779">
        <v>53.413983000000002</v>
      </c>
      <c r="AA1779">
        <v>46.888435000000001</v>
      </c>
      <c r="AB1779">
        <v>48.252716999999997</v>
      </c>
      <c r="AC1779">
        <v>43.591968000000001</v>
      </c>
      <c r="AD1779">
        <v>41.050075999999997</v>
      </c>
      <c r="AE1779">
        <v>37.991000999999997</v>
      </c>
      <c r="AF1779">
        <v>34.727699999999999</v>
      </c>
      <c r="AG1779">
        <v>35.291513999999999</v>
      </c>
      <c r="AH1779">
        <v>86.080128000000002</v>
      </c>
      <c r="AI1779">
        <v>75.393479999999997</v>
      </c>
      <c r="AJ1779">
        <v>74.272374999999997</v>
      </c>
      <c r="AK1779">
        <v>24.231863000000001</v>
      </c>
      <c r="AL1779">
        <v>38.157933999999997</v>
      </c>
      <c r="AM1779">
        <v>22.294775999999999</v>
      </c>
      <c r="AN1779">
        <v>23.683903000000001</v>
      </c>
      <c r="AO1779">
        <v>26.494274000000001</v>
      </c>
      <c r="AP1779">
        <v>8.6284430000000008</v>
      </c>
      <c r="AQ1779">
        <v>34.593823999999998</v>
      </c>
      <c r="AR1779">
        <v>114.41911899999999</v>
      </c>
      <c r="AS1779">
        <v>40.439208999999998</v>
      </c>
      <c r="AT1779">
        <v>-32.127979000000003</v>
      </c>
      <c r="AU1779">
        <v>2.6143640000000001</v>
      </c>
      <c r="AV1779">
        <v>2.5259870000000002</v>
      </c>
      <c r="AW1779">
        <v>2.5497969999999999</v>
      </c>
      <c r="AX1779">
        <v>2.5900000000000001E-4</v>
      </c>
      <c r="AY1779">
        <v>5.1599999999999997E-4</v>
      </c>
      <c r="AZ1779">
        <v>4.5800000000000002E-4</v>
      </c>
      <c r="BA1779">
        <v>6.2100000000000002E-4</v>
      </c>
      <c r="BB1779">
        <v>0.122824</v>
      </c>
      <c r="BC1779">
        <v>0.13754</v>
      </c>
      <c r="BD1779">
        <v>0.12257</v>
      </c>
      <c r="BE1779">
        <v>0.95529799999999998</v>
      </c>
      <c r="BF1779">
        <v>0.53982699999999995</v>
      </c>
      <c r="BG1779">
        <v>0.278007</v>
      </c>
      <c r="BH1779">
        <v>3.8699999999999997E-4</v>
      </c>
      <c r="BI1779">
        <v>0</v>
      </c>
    </row>
    <row r="1780" spans="1:61" x14ac:dyDescent="0.25">
      <c r="A1780">
        <v>1778</v>
      </c>
      <c r="B1780">
        <v>20.536823999999999</v>
      </c>
      <c r="C1780">
        <v>22.835633999999999</v>
      </c>
      <c r="D1780">
        <v>21.555581</v>
      </c>
      <c r="E1780">
        <v>17.442406999999999</v>
      </c>
      <c r="F1780">
        <v>15.473177</v>
      </c>
      <c r="G1780">
        <v>13.145886000000001</v>
      </c>
      <c r="H1780">
        <v>12.578268</v>
      </c>
      <c r="I1780">
        <v>11.473787</v>
      </c>
      <c r="J1780">
        <v>89.750163000000001</v>
      </c>
      <c r="K1780">
        <v>65.291498000000004</v>
      </c>
      <c r="L1780">
        <v>49.511991000000002</v>
      </c>
      <c r="M1780">
        <v>42.514873000000001</v>
      </c>
      <c r="N1780">
        <v>37.568890000000003</v>
      </c>
      <c r="O1780">
        <v>35.807364999999997</v>
      </c>
      <c r="P1780">
        <v>33.029212000000001</v>
      </c>
      <c r="Q1780">
        <v>32.831743000000003</v>
      </c>
      <c r="R1780">
        <v>22.850494000000001</v>
      </c>
      <c r="S1780">
        <v>20.459758000000001</v>
      </c>
      <c r="T1780">
        <v>19.629242999999999</v>
      </c>
      <c r="U1780">
        <v>17.871811999999998</v>
      </c>
      <c r="V1780">
        <v>16.464665</v>
      </c>
      <c r="W1780">
        <v>9.0106420000000007</v>
      </c>
      <c r="X1780">
        <v>6.8438400000000001</v>
      </c>
      <c r="Y1780">
        <v>11.992888000000001</v>
      </c>
      <c r="Z1780">
        <v>52.50226</v>
      </c>
      <c r="AA1780">
        <v>46.158814999999997</v>
      </c>
      <c r="AB1780">
        <v>47.634399000000002</v>
      </c>
      <c r="AC1780">
        <v>42.265205000000002</v>
      </c>
      <c r="AD1780">
        <v>40.875345000000003</v>
      </c>
      <c r="AE1780">
        <v>38.151888999999997</v>
      </c>
      <c r="AF1780">
        <v>35.52563</v>
      </c>
      <c r="AG1780">
        <v>36.350355</v>
      </c>
      <c r="AH1780">
        <v>99.612499999999997</v>
      </c>
      <c r="AI1780">
        <v>71.092094000000003</v>
      </c>
      <c r="AJ1780">
        <v>75.580774000000005</v>
      </c>
      <c r="AK1780">
        <v>24.106760000000001</v>
      </c>
      <c r="AL1780">
        <v>38.445013000000003</v>
      </c>
      <c r="AM1780">
        <v>21.904156</v>
      </c>
      <c r="AN1780">
        <v>23.672252</v>
      </c>
      <c r="AO1780">
        <v>26.407169</v>
      </c>
      <c r="AP1780">
        <v>8.6166669999999996</v>
      </c>
      <c r="AQ1780">
        <v>35.780698000000001</v>
      </c>
      <c r="AR1780">
        <v>113.70113600000001</v>
      </c>
      <c r="AS1780">
        <v>40.315942</v>
      </c>
      <c r="AT1780">
        <v>-32.222278000000003</v>
      </c>
      <c r="AU1780">
        <v>2.5952860000000002</v>
      </c>
      <c r="AV1780">
        <v>2.528581</v>
      </c>
      <c r="AW1780">
        <v>2.5662790000000002</v>
      </c>
      <c r="AX1780">
        <v>4.1199999999999999E-4</v>
      </c>
      <c r="AY1780">
        <v>8.2100000000000001E-4</v>
      </c>
      <c r="AZ1780">
        <v>4.5800000000000002E-4</v>
      </c>
      <c r="BA1780">
        <v>4.6900000000000002E-4</v>
      </c>
      <c r="BB1780">
        <v>0.122824</v>
      </c>
      <c r="BC1780">
        <v>0.13708200000000001</v>
      </c>
      <c r="BD1780">
        <v>0.123181</v>
      </c>
      <c r="BE1780">
        <v>0.95499299999999998</v>
      </c>
      <c r="BF1780">
        <v>0.53982699999999995</v>
      </c>
      <c r="BG1780">
        <v>0.27678599999999998</v>
      </c>
      <c r="BH1780">
        <v>2.34E-4</v>
      </c>
      <c r="BI1780">
        <v>0</v>
      </c>
    </row>
    <row r="1781" spans="1:61" x14ac:dyDescent="0.25">
      <c r="A1781">
        <v>1779</v>
      </c>
      <c r="B1781">
        <v>21.555195000000001</v>
      </c>
      <c r="C1781">
        <v>22.754037</v>
      </c>
      <c r="D1781">
        <v>21.625540000000001</v>
      </c>
      <c r="E1781">
        <v>17.550659</v>
      </c>
      <c r="F1781">
        <v>15.581585</v>
      </c>
      <c r="G1781">
        <v>13.101818</v>
      </c>
      <c r="H1781">
        <v>12.572362999999999</v>
      </c>
      <c r="I1781">
        <v>11.620642</v>
      </c>
      <c r="J1781">
        <v>89.266757999999996</v>
      </c>
      <c r="K1781">
        <v>64.220799</v>
      </c>
      <c r="L1781">
        <v>48.210957999999998</v>
      </c>
      <c r="M1781">
        <v>41.541383000000003</v>
      </c>
      <c r="N1781">
        <v>36.816048000000002</v>
      </c>
      <c r="O1781">
        <v>35.539544999999997</v>
      </c>
      <c r="P1781">
        <v>33.586041999999999</v>
      </c>
      <c r="Q1781">
        <v>33.500978000000003</v>
      </c>
      <c r="R1781">
        <v>22.503805</v>
      </c>
      <c r="S1781">
        <v>20.567719</v>
      </c>
      <c r="T1781">
        <v>19.547384000000001</v>
      </c>
      <c r="U1781">
        <v>17.789857999999999</v>
      </c>
      <c r="V1781">
        <v>16.496860999999999</v>
      </c>
      <c r="W1781">
        <v>9.1959999999999997</v>
      </c>
      <c r="X1781">
        <v>6.8379200000000004</v>
      </c>
      <c r="Y1781">
        <v>12.063357</v>
      </c>
      <c r="Z1781">
        <v>51.018416000000002</v>
      </c>
      <c r="AA1781">
        <v>44.075764999999997</v>
      </c>
      <c r="AB1781">
        <v>46.553668999999999</v>
      </c>
      <c r="AC1781">
        <v>42.185059000000003</v>
      </c>
      <c r="AD1781">
        <v>40.459719999999997</v>
      </c>
      <c r="AE1781">
        <v>38.295428999999999</v>
      </c>
      <c r="AF1781">
        <v>35.856670999999999</v>
      </c>
      <c r="AG1781">
        <v>36.195022000000002</v>
      </c>
      <c r="AH1781">
        <v>103.269222</v>
      </c>
      <c r="AI1781">
        <v>71.165440000000004</v>
      </c>
      <c r="AJ1781">
        <v>74.664326000000003</v>
      </c>
      <c r="AK1781">
        <v>22.327735000000001</v>
      </c>
      <c r="AL1781">
        <v>37.810448000000001</v>
      </c>
      <c r="AM1781">
        <v>21.525075999999999</v>
      </c>
      <c r="AN1781">
        <v>23.520916</v>
      </c>
      <c r="AO1781">
        <v>26.218436000000001</v>
      </c>
      <c r="AP1781">
        <v>8.6166669999999996</v>
      </c>
      <c r="AQ1781">
        <v>34.844557000000002</v>
      </c>
      <c r="AR1781">
        <v>114.370475</v>
      </c>
      <c r="AS1781">
        <v>40.017769000000001</v>
      </c>
      <c r="AT1781">
        <v>-31.405722999999998</v>
      </c>
      <c r="AU1781">
        <v>2.6352739999999999</v>
      </c>
      <c r="AV1781">
        <v>2.5366680000000001</v>
      </c>
      <c r="AW1781">
        <v>2.5620059999999998</v>
      </c>
      <c r="AX1781">
        <v>2.5900000000000001E-4</v>
      </c>
      <c r="AY1781">
        <v>6.6799999999999997E-4</v>
      </c>
      <c r="AZ1781">
        <v>3.0499999999999999E-4</v>
      </c>
      <c r="BA1781">
        <v>6.2100000000000002E-4</v>
      </c>
      <c r="BB1781">
        <v>0.122977</v>
      </c>
      <c r="BC1781">
        <v>0.13738700000000001</v>
      </c>
      <c r="BD1781">
        <v>0.122875</v>
      </c>
      <c r="BE1781">
        <v>0.95529799999999998</v>
      </c>
      <c r="BF1781">
        <v>0.537995</v>
      </c>
      <c r="BG1781">
        <v>0.27373399999999998</v>
      </c>
      <c r="BH1781">
        <v>6.9200000000000002E-4</v>
      </c>
      <c r="BI1781">
        <v>0</v>
      </c>
    </row>
    <row r="1782" spans="1:61" x14ac:dyDescent="0.25">
      <c r="A1782">
        <v>1780</v>
      </c>
      <c r="B1782">
        <v>22.292994</v>
      </c>
      <c r="C1782">
        <v>22.847349999999999</v>
      </c>
      <c r="D1782">
        <v>21.605222000000001</v>
      </c>
      <c r="E1782">
        <v>17.644396</v>
      </c>
      <c r="F1782">
        <v>15.561164</v>
      </c>
      <c r="G1782">
        <v>13.081359000000001</v>
      </c>
      <c r="H1782">
        <v>12.666422000000001</v>
      </c>
      <c r="I1782">
        <v>11.676553999999999</v>
      </c>
      <c r="J1782">
        <v>89.173578000000006</v>
      </c>
      <c r="K1782">
        <v>64.054185000000004</v>
      </c>
      <c r="L1782">
        <v>46.375616999999998</v>
      </c>
      <c r="M1782">
        <v>40.627405000000003</v>
      </c>
      <c r="N1782">
        <v>36.758660999999996</v>
      </c>
      <c r="O1782">
        <v>35.519472999999998</v>
      </c>
      <c r="P1782">
        <v>33.415931999999998</v>
      </c>
      <c r="Q1782">
        <v>33.593353999999998</v>
      </c>
      <c r="R1782">
        <v>22.369872999999998</v>
      </c>
      <c r="S1782">
        <v>20.623269000000001</v>
      </c>
      <c r="T1782">
        <v>19.565007999999999</v>
      </c>
      <c r="U1782">
        <v>17.845541999999998</v>
      </c>
      <c r="V1782">
        <v>16.514527999999999</v>
      </c>
      <c r="W1782">
        <v>9.1372370000000007</v>
      </c>
      <c r="X1782">
        <v>6.8939690000000002</v>
      </c>
      <c r="Y1782">
        <v>12.081075999999999</v>
      </c>
      <c r="Z1782">
        <v>49.852051000000003</v>
      </c>
      <c r="AA1782">
        <v>42.049433000000001</v>
      </c>
      <c r="AB1782">
        <v>45.346552000000003</v>
      </c>
      <c r="AC1782">
        <v>42.053528</v>
      </c>
      <c r="AD1782">
        <v>40.365205000000003</v>
      </c>
      <c r="AE1782">
        <v>38.014105000000001</v>
      </c>
      <c r="AF1782">
        <v>35.874032</v>
      </c>
      <c r="AG1782">
        <v>36.212378000000001</v>
      </c>
      <c r="AH1782">
        <v>51.237816000000002</v>
      </c>
      <c r="AI1782">
        <v>48.568069000000001</v>
      </c>
      <c r="AJ1782">
        <v>100.75293000000001</v>
      </c>
      <c r="AK1782">
        <v>23.122969999999999</v>
      </c>
      <c r="AL1782">
        <v>40.383817000000001</v>
      </c>
      <c r="AM1782">
        <v>21.107942000000001</v>
      </c>
      <c r="AN1782">
        <v>22.271609000000002</v>
      </c>
      <c r="AO1782">
        <v>25.954153000000002</v>
      </c>
      <c r="AP1782">
        <v>8.5784210000000005</v>
      </c>
      <c r="AQ1782">
        <v>33.457568999999999</v>
      </c>
      <c r="AR1782">
        <v>117.460227</v>
      </c>
      <c r="AS1782">
        <v>41.545098000000003</v>
      </c>
      <c r="AT1782">
        <v>-29.654927000000001</v>
      </c>
      <c r="AU1782">
        <v>2.655726</v>
      </c>
      <c r="AV1782">
        <v>2.5330059999999999</v>
      </c>
      <c r="AW1782">
        <v>2.5572750000000002</v>
      </c>
      <c r="AX1782">
        <v>2.5900000000000001E-4</v>
      </c>
      <c r="AY1782">
        <v>8.2100000000000001E-4</v>
      </c>
      <c r="AZ1782">
        <v>4.5800000000000002E-4</v>
      </c>
      <c r="BA1782">
        <v>4.6900000000000002E-4</v>
      </c>
      <c r="BB1782">
        <v>0.123129</v>
      </c>
      <c r="BC1782">
        <v>0.13647200000000001</v>
      </c>
      <c r="BD1782">
        <v>0.123181</v>
      </c>
      <c r="BE1782">
        <v>0.95529799999999998</v>
      </c>
      <c r="BF1782">
        <v>0.53509600000000002</v>
      </c>
      <c r="BG1782">
        <v>0.27510800000000002</v>
      </c>
      <c r="BH1782">
        <v>3.8699999999999997E-4</v>
      </c>
      <c r="BI1782">
        <v>0</v>
      </c>
    </row>
    <row r="1783" spans="1:61" x14ac:dyDescent="0.25">
      <c r="A1783">
        <v>1781</v>
      </c>
      <c r="B1783">
        <v>21.946038999999999</v>
      </c>
      <c r="C1783">
        <v>22.690010000000001</v>
      </c>
      <c r="D1783">
        <v>21.561444999999999</v>
      </c>
      <c r="E1783">
        <v>17.562428000000001</v>
      </c>
      <c r="F1783">
        <v>15.364761</v>
      </c>
      <c r="G1783">
        <v>13.075457</v>
      </c>
      <c r="H1783">
        <v>12.736862</v>
      </c>
      <c r="I1783">
        <v>11.708835000000001</v>
      </c>
      <c r="J1783">
        <v>89.461856999999995</v>
      </c>
      <c r="K1783">
        <v>64.195430999999999</v>
      </c>
      <c r="L1783">
        <v>45.70234</v>
      </c>
      <c r="M1783">
        <v>40.211652999999998</v>
      </c>
      <c r="N1783">
        <v>36.752879</v>
      </c>
      <c r="O1783">
        <v>35.476244999999999</v>
      </c>
      <c r="P1783">
        <v>33.297611000000003</v>
      </c>
      <c r="Q1783">
        <v>33.362608000000002</v>
      </c>
      <c r="R1783">
        <v>22.780622000000001</v>
      </c>
      <c r="S1783">
        <v>20.6174</v>
      </c>
      <c r="T1783">
        <v>19.559134</v>
      </c>
      <c r="U1783">
        <v>17.801624</v>
      </c>
      <c r="V1783">
        <v>16.508638999999999</v>
      </c>
      <c r="W1783">
        <v>9.2460830000000005</v>
      </c>
      <c r="X1783">
        <v>6.9263380000000003</v>
      </c>
      <c r="Y1783">
        <v>12.036982999999999</v>
      </c>
      <c r="Z1783">
        <v>47.772849999999998</v>
      </c>
      <c r="AA1783">
        <v>40.890301999999998</v>
      </c>
      <c r="AB1783">
        <v>43.89237</v>
      </c>
      <c r="AC1783">
        <v>41.266288000000003</v>
      </c>
      <c r="AD1783">
        <v>40.173076000000002</v>
      </c>
      <c r="AE1783">
        <v>38.157663999999997</v>
      </c>
      <c r="AF1783">
        <v>35.980497999999997</v>
      </c>
      <c r="AG1783">
        <v>36.243982000000003</v>
      </c>
      <c r="AH1783">
        <v>77.415227000000002</v>
      </c>
      <c r="AI1783">
        <v>71.977857</v>
      </c>
      <c r="AJ1783">
        <v>76.832800000000006</v>
      </c>
      <c r="AK1783">
        <v>26.115252999999999</v>
      </c>
      <c r="AL1783">
        <v>26.291936</v>
      </c>
      <c r="AM1783">
        <v>15.068363</v>
      </c>
      <c r="AN1783">
        <v>20.647499</v>
      </c>
      <c r="AO1783">
        <v>23.919055</v>
      </c>
      <c r="AP1783">
        <v>8.6225550000000002</v>
      </c>
      <c r="AQ1783">
        <v>33.350805000000001</v>
      </c>
      <c r="AR1783">
        <v>117.27967599999999</v>
      </c>
      <c r="AS1783">
        <v>41.290208</v>
      </c>
      <c r="AT1783">
        <v>-29.242431</v>
      </c>
      <c r="AU1783">
        <v>2.5063040000000001</v>
      </c>
      <c r="AV1783">
        <v>2.5372780000000001</v>
      </c>
      <c r="AW1783">
        <v>2.5572750000000002</v>
      </c>
      <c r="AX1783">
        <v>1.07E-4</v>
      </c>
      <c r="AY1783">
        <v>6.6799999999999997E-4</v>
      </c>
      <c r="AZ1783">
        <v>3.0499999999999999E-4</v>
      </c>
      <c r="BA1783">
        <v>4.6900000000000002E-4</v>
      </c>
      <c r="BB1783">
        <v>0.122824</v>
      </c>
      <c r="BC1783">
        <v>0.13647200000000001</v>
      </c>
      <c r="BD1783">
        <v>0.123028</v>
      </c>
      <c r="BE1783">
        <v>0.95545100000000005</v>
      </c>
      <c r="BF1783">
        <v>0.53402799999999995</v>
      </c>
      <c r="BG1783">
        <v>0.27526</v>
      </c>
      <c r="BH1783">
        <v>6.9200000000000002E-4</v>
      </c>
      <c r="BI1783">
        <v>0</v>
      </c>
    </row>
    <row r="1784" spans="1:61" x14ac:dyDescent="0.25">
      <c r="A1784">
        <v>1782</v>
      </c>
      <c r="B1784">
        <v>21.409379000000001</v>
      </c>
      <c r="C1784">
        <v>22.532647999999998</v>
      </c>
      <c r="D1784">
        <v>21.479752000000001</v>
      </c>
      <c r="E1784">
        <v>17.518498999999998</v>
      </c>
      <c r="F1784">
        <v>15.206439</v>
      </c>
      <c r="G1784">
        <v>12.955050999999999</v>
      </c>
      <c r="H1784">
        <v>12.692786999999999</v>
      </c>
      <c r="I1784">
        <v>11.702927000000001</v>
      </c>
      <c r="J1784">
        <v>89.198953000000003</v>
      </c>
      <c r="K1784">
        <v>64.410127000000003</v>
      </c>
      <c r="L1784">
        <v>46.586585999999997</v>
      </c>
      <c r="M1784">
        <v>40.354993</v>
      </c>
      <c r="N1784">
        <v>36.784464999999997</v>
      </c>
      <c r="O1784">
        <v>35.807364999999997</v>
      </c>
      <c r="P1784">
        <v>33.741826000000003</v>
      </c>
      <c r="Q1784">
        <v>32.268886000000002</v>
      </c>
      <c r="R1784">
        <v>22.888358</v>
      </c>
      <c r="S1784">
        <v>20.573588999999998</v>
      </c>
      <c r="T1784">
        <v>19.591252000000001</v>
      </c>
      <c r="U1784">
        <v>17.795741</v>
      </c>
      <c r="V1784">
        <v>16.578918999999999</v>
      </c>
      <c r="W1784">
        <v>9.2019149999999996</v>
      </c>
      <c r="X1784">
        <v>6.9587070000000004</v>
      </c>
      <c r="Y1784">
        <v>12.069264</v>
      </c>
      <c r="Z1784">
        <v>47.878276999999997</v>
      </c>
      <c r="AA1784">
        <v>41.256723000000001</v>
      </c>
      <c r="AB1784">
        <v>43.626468000000003</v>
      </c>
      <c r="AC1784">
        <v>41.744368000000001</v>
      </c>
      <c r="AD1784">
        <v>40.353678000000002</v>
      </c>
      <c r="AE1784">
        <v>38.674402999999998</v>
      </c>
      <c r="AF1784">
        <v>36.461007000000002</v>
      </c>
      <c r="AG1784">
        <v>36.462501000000003</v>
      </c>
      <c r="AH1784">
        <v>44.655456000000001</v>
      </c>
      <c r="AI1784">
        <v>74.660184000000001</v>
      </c>
      <c r="AJ1784">
        <v>68.002188000000004</v>
      </c>
      <c r="AK1784">
        <v>29.099233999999999</v>
      </c>
      <c r="AL1784">
        <v>44.411752</v>
      </c>
      <c r="AM1784">
        <v>21.271321</v>
      </c>
      <c r="AN1784">
        <v>23.79739</v>
      </c>
      <c r="AO1784">
        <v>27.060227999999999</v>
      </c>
      <c r="AP1784">
        <v>8.5519499999999997</v>
      </c>
      <c r="AQ1784">
        <v>34.481406</v>
      </c>
      <c r="AR1784">
        <v>115.795834</v>
      </c>
      <c r="AS1784">
        <v>39.880130000000001</v>
      </c>
      <c r="AT1784">
        <v>-29.236180000000001</v>
      </c>
      <c r="AU1784">
        <v>2.5124089999999999</v>
      </c>
      <c r="AV1784">
        <v>2.5386510000000002</v>
      </c>
      <c r="AW1784">
        <v>2.5362149999999999</v>
      </c>
      <c r="AX1784">
        <v>1.07E-4</v>
      </c>
      <c r="AY1784">
        <v>8.2100000000000001E-4</v>
      </c>
      <c r="AZ1784">
        <v>6.0999999999999997E-4</v>
      </c>
      <c r="BA1784">
        <v>4.6900000000000002E-4</v>
      </c>
      <c r="BB1784">
        <v>0.122977</v>
      </c>
      <c r="BC1784">
        <v>0.13616600000000001</v>
      </c>
      <c r="BD1784">
        <v>0.123028</v>
      </c>
      <c r="BE1784">
        <v>0.95529799999999998</v>
      </c>
      <c r="BF1784">
        <v>0.531281</v>
      </c>
      <c r="BG1784">
        <v>0.27342899999999998</v>
      </c>
      <c r="BH1784">
        <v>2.34E-4</v>
      </c>
      <c r="BI1784">
        <v>0</v>
      </c>
    </row>
    <row r="1785" spans="1:61" x14ac:dyDescent="0.25">
      <c r="A1785">
        <v>1783</v>
      </c>
      <c r="B1785">
        <v>21.951900999999999</v>
      </c>
      <c r="C1785">
        <v>22.695868999999998</v>
      </c>
      <c r="D1785">
        <v>21.567309000000002</v>
      </c>
      <c r="E1785">
        <v>17.492222000000002</v>
      </c>
      <c r="F1785">
        <v>15.142008000000001</v>
      </c>
      <c r="G1785">
        <v>13.081359000000001</v>
      </c>
      <c r="H1785">
        <v>12.780936000000001</v>
      </c>
      <c r="I1785">
        <v>11.676553999999999</v>
      </c>
      <c r="J1785">
        <v>88.034712999999996</v>
      </c>
      <c r="K1785">
        <v>64.494944000000004</v>
      </c>
      <c r="L1785">
        <v>47.598565999999998</v>
      </c>
      <c r="M1785">
        <v>40.441065000000002</v>
      </c>
      <c r="N1785">
        <v>36.945484</v>
      </c>
      <c r="O1785">
        <v>35.931218000000001</v>
      </c>
      <c r="P1785">
        <v>33.715929000000003</v>
      </c>
      <c r="Q1785">
        <v>31.792452999999998</v>
      </c>
      <c r="R1785">
        <v>22.862210000000001</v>
      </c>
      <c r="S1785">
        <v>20.509442</v>
      </c>
      <c r="T1785">
        <v>19.603000000000002</v>
      </c>
      <c r="U1785">
        <v>17.693391999999999</v>
      </c>
      <c r="V1785">
        <v>16.552612</v>
      </c>
      <c r="W1785">
        <v>9.3285009999999993</v>
      </c>
      <c r="X1785">
        <v>7.0471209999999997</v>
      </c>
      <c r="Y1785">
        <v>12.119262000000001</v>
      </c>
      <c r="Z1785">
        <v>47.000230999999999</v>
      </c>
      <c r="AA1785">
        <v>40.151347999999999</v>
      </c>
      <c r="AB1785">
        <v>42.857171999999998</v>
      </c>
      <c r="AC1785">
        <v>41.272047000000001</v>
      </c>
      <c r="AD1785">
        <v>40.402475000000003</v>
      </c>
      <c r="AE1785">
        <v>37.939430999999999</v>
      </c>
      <c r="AF1785">
        <v>36.622157999999999</v>
      </c>
      <c r="AG1785">
        <v>36.361922999999997</v>
      </c>
      <c r="AH1785">
        <v>78.484408999999999</v>
      </c>
      <c r="AI1785">
        <v>74.073541000000006</v>
      </c>
      <c r="AJ1785">
        <v>65.727248000000003</v>
      </c>
      <c r="AK1785">
        <v>25.667957999999999</v>
      </c>
      <c r="AL1785">
        <v>33.444681000000003</v>
      </c>
      <c r="AM1785">
        <v>20.474671000000001</v>
      </c>
      <c r="AN1785">
        <v>22.737725000000001</v>
      </c>
      <c r="AO1785">
        <v>26.116804999999999</v>
      </c>
      <c r="AP1785">
        <v>8.5901969999999999</v>
      </c>
      <c r="AQ1785">
        <v>34.518880000000003</v>
      </c>
      <c r="AR1785">
        <v>116.31703899999999</v>
      </c>
      <c r="AS1785">
        <v>39.619132999999998</v>
      </c>
      <c r="AT1785">
        <v>-27.048275</v>
      </c>
      <c r="AU1785">
        <v>2.605359</v>
      </c>
      <c r="AV1785">
        <v>2.529649</v>
      </c>
      <c r="AW1785">
        <v>2.5301100000000001</v>
      </c>
      <c r="AX1785">
        <v>2.5900000000000001E-4</v>
      </c>
      <c r="AY1785">
        <v>2.1000000000000001E-4</v>
      </c>
      <c r="AZ1785">
        <v>4.5800000000000002E-4</v>
      </c>
      <c r="BA1785">
        <v>4.6900000000000002E-4</v>
      </c>
      <c r="BB1785">
        <v>0.122977</v>
      </c>
      <c r="BC1785">
        <v>0.13647200000000001</v>
      </c>
      <c r="BD1785">
        <v>0.123028</v>
      </c>
      <c r="BE1785">
        <v>0.95545100000000005</v>
      </c>
      <c r="BF1785">
        <v>0.52929700000000002</v>
      </c>
      <c r="BG1785">
        <v>0.26671499999999998</v>
      </c>
      <c r="BH1785">
        <v>5.4000000000000001E-4</v>
      </c>
      <c r="BI1785">
        <v>0</v>
      </c>
    </row>
    <row r="1786" spans="1:61" x14ac:dyDescent="0.25">
      <c r="A1786">
        <v>1784</v>
      </c>
      <c r="B1786">
        <v>22.526191000000001</v>
      </c>
      <c r="C1786">
        <v>22.891074</v>
      </c>
      <c r="D1786">
        <v>21.611084999999999</v>
      </c>
      <c r="E1786">
        <v>17.498106</v>
      </c>
      <c r="F1786">
        <v>15.109791</v>
      </c>
      <c r="G1786">
        <v>13.087261</v>
      </c>
      <c r="H1786">
        <v>12.825006999999999</v>
      </c>
      <c r="I1786">
        <v>11.644272000000001</v>
      </c>
      <c r="J1786">
        <v>87.122226999999995</v>
      </c>
      <c r="K1786">
        <v>65.051490999999999</v>
      </c>
      <c r="L1786">
        <v>48.530039000000002</v>
      </c>
      <c r="M1786">
        <v>41.862257</v>
      </c>
      <c r="N1786">
        <v>37.324814000000003</v>
      </c>
      <c r="O1786">
        <v>36.348590000000002</v>
      </c>
      <c r="P1786">
        <v>34.246516999999997</v>
      </c>
      <c r="Q1786">
        <v>31.948452</v>
      </c>
      <c r="R1786">
        <v>22.830202</v>
      </c>
      <c r="S1786">
        <v>20.439420999999999</v>
      </c>
      <c r="T1786">
        <v>19.608874</v>
      </c>
      <c r="U1786">
        <v>17.699275</v>
      </c>
      <c r="V1786">
        <v>16.596582999999999</v>
      </c>
      <c r="W1786">
        <v>9.3344140000000007</v>
      </c>
      <c r="X1786">
        <v>7.0530400000000002</v>
      </c>
      <c r="Y1786">
        <v>12.163352</v>
      </c>
      <c r="Z1786">
        <v>47.080109999999998</v>
      </c>
      <c r="AA1786">
        <v>40.641229000000003</v>
      </c>
      <c r="AB1786">
        <v>42.453738000000001</v>
      </c>
      <c r="AC1786">
        <v>41.389476000000002</v>
      </c>
      <c r="AD1786">
        <v>40.445504999999997</v>
      </c>
      <c r="AE1786">
        <v>38.915574999999997</v>
      </c>
      <c r="AF1786">
        <v>36.814891000000003</v>
      </c>
      <c r="AG1786">
        <v>36.330323</v>
      </c>
      <c r="AH1786">
        <v>87.255388999999994</v>
      </c>
      <c r="AI1786">
        <v>79.976996</v>
      </c>
      <c r="AJ1786">
        <v>51.557929999999999</v>
      </c>
      <c r="AK1786">
        <v>27.969266999999999</v>
      </c>
      <c r="AL1786">
        <v>31.418357</v>
      </c>
      <c r="AM1786">
        <v>15.417168</v>
      </c>
      <c r="AN1786">
        <v>23.456893999999998</v>
      </c>
      <c r="AO1786">
        <v>25.361469</v>
      </c>
      <c r="AP1786">
        <v>8.5901969999999999</v>
      </c>
      <c r="AQ1786">
        <v>33.168990000000001</v>
      </c>
      <c r="AR1786">
        <v>114.642296</v>
      </c>
      <c r="AS1786">
        <v>37.939853999999997</v>
      </c>
      <c r="AT1786">
        <v>-26.401821000000002</v>
      </c>
      <c r="AU1786">
        <v>2.6619839999999999</v>
      </c>
      <c r="AV1786">
        <v>2.5223249999999999</v>
      </c>
      <c r="AW1786">
        <v>2.5220220000000002</v>
      </c>
      <c r="AX1786">
        <v>1.07E-4</v>
      </c>
      <c r="AY1786">
        <v>5.1599999999999997E-4</v>
      </c>
      <c r="AZ1786">
        <v>4.5800000000000002E-4</v>
      </c>
      <c r="BA1786">
        <v>6.2100000000000002E-4</v>
      </c>
      <c r="BB1786">
        <v>0.122977</v>
      </c>
      <c r="BC1786">
        <v>0.136319</v>
      </c>
      <c r="BD1786">
        <v>0.123181</v>
      </c>
      <c r="BE1786">
        <v>0.95545100000000005</v>
      </c>
      <c r="BF1786">
        <v>0.52776999999999996</v>
      </c>
      <c r="BG1786">
        <v>0.26488299999999998</v>
      </c>
      <c r="BH1786">
        <v>5.4000000000000001E-4</v>
      </c>
      <c r="BI1786">
        <v>0</v>
      </c>
    </row>
    <row r="1787" spans="1:61" x14ac:dyDescent="0.25">
      <c r="A1787">
        <v>1785</v>
      </c>
      <c r="B1787">
        <v>22.741766999999999</v>
      </c>
      <c r="C1787">
        <v>22.955090999999999</v>
      </c>
      <c r="D1787">
        <v>21.523531999999999</v>
      </c>
      <c r="E1787">
        <v>17.410243999999999</v>
      </c>
      <c r="F1787">
        <v>15.098003</v>
      </c>
      <c r="G1787">
        <v>13.113623</v>
      </c>
      <c r="H1787">
        <v>12.698691</v>
      </c>
      <c r="I1787">
        <v>11.594268</v>
      </c>
      <c r="J1787">
        <v>86.266354000000007</v>
      </c>
      <c r="K1787">
        <v>65.554203000000001</v>
      </c>
      <c r="L1787">
        <v>49.739648000000003</v>
      </c>
      <c r="M1787">
        <v>43.338864000000001</v>
      </c>
      <c r="N1787">
        <v>38.582393000000003</v>
      </c>
      <c r="O1787">
        <v>36.785853000000003</v>
      </c>
      <c r="P1787">
        <v>34.609622999999999</v>
      </c>
      <c r="Q1787">
        <v>32.237158999999998</v>
      </c>
      <c r="R1787">
        <v>22.742754999999999</v>
      </c>
      <c r="S1787">
        <v>20.351786000000001</v>
      </c>
      <c r="T1787">
        <v>19.597125999999999</v>
      </c>
      <c r="U1787">
        <v>17.649469</v>
      </c>
      <c r="V1787">
        <v>16.622889000000001</v>
      </c>
      <c r="W1787">
        <v>9.3225870000000004</v>
      </c>
      <c r="X1787">
        <v>7.1943479999999997</v>
      </c>
      <c r="Y1787">
        <v>12.151541999999999</v>
      </c>
      <c r="Z1787">
        <v>50.327247</v>
      </c>
      <c r="AA1787">
        <v>41.001969000000003</v>
      </c>
      <c r="AB1787">
        <v>42.665443000000003</v>
      </c>
      <c r="AC1787">
        <v>41.675702000000001</v>
      </c>
      <c r="AD1787">
        <v>40.992860999999998</v>
      </c>
      <c r="AE1787">
        <v>39.239739</v>
      </c>
      <c r="AF1787">
        <v>36.279781</v>
      </c>
      <c r="AG1787">
        <v>35.907440000000001</v>
      </c>
      <c r="AH1787">
        <v>82.519571999999997</v>
      </c>
      <c r="AI1787">
        <v>76.713421999999994</v>
      </c>
      <c r="AJ1787">
        <v>61.136282000000001</v>
      </c>
      <c r="AK1787">
        <v>28.910990000000002</v>
      </c>
      <c r="AL1787">
        <v>29.726780999999999</v>
      </c>
      <c r="AM1787">
        <v>14.159328</v>
      </c>
      <c r="AN1787">
        <v>22.699860999999999</v>
      </c>
      <c r="AO1787">
        <v>24.870217</v>
      </c>
      <c r="AP1787">
        <v>8.6666880000000006</v>
      </c>
      <c r="AQ1787">
        <v>34.856087000000002</v>
      </c>
      <c r="AR1787">
        <v>114.49350800000001</v>
      </c>
      <c r="AS1787">
        <v>37.005828000000001</v>
      </c>
      <c r="AT1787">
        <v>-25.151588</v>
      </c>
      <c r="AU1787">
        <v>2.6468739999999999</v>
      </c>
      <c r="AV1787">
        <v>2.5183580000000001</v>
      </c>
      <c r="AW1787">
        <v>2.5069140000000001</v>
      </c>
      <c r="AX1787">
        <v>2.5900000000000001E-4</v>
      </c>
      <c r="AY1787">
        <v>6.6799999999999997E-4</v>
      </c>
      <c r="AZ1787">
        <v>3.0499999999999999E-4</v>
      </c>
      <c r="BA1787">
        <v>4.6900000000000002E-4</v>
      </c>
      <c r="BB1787">
        <v>0.122519</v>
      </c>
      <c r="BC1787">
        <v>0.13647200000000001</v>
      </c>
      <c r="BD1787">
        <v>0.123028</v>
      </c>
      <c r="BE1787">
        <v>0.95514500000000002</v>
      </c>
      <c r="BF1787">
        <v>0.52517599999999998</v>
      </c>
      <c r="BG1787">
        <v>0.26671499999999998</v>
      </c>
      <c r="BH1787">
        <v>5.4000000000000001E-4</v>
      </c>
      <c r="BI1787">
        <v>0</v>
      </c>
    </row>
    <row r="1788" spans="1:61" x14ac:dyDescent="0.25">
      <c r="A1788">
        <v>1786</v>
      </c>
      <c r="B1788">
        <v>22.362919000000002</v>
      </c>
      <c r="C1788">
        <v>22.841491999999999</v>
      </c>
      <c r="D1788">
        <v>21.485617000000001</v>
      </c>
      <c r="E1788">
        <v>17.219989999999999</v>
      </c>
      <c r="F1788">
        <v>15.059889999999999</v>
      </c>
      <c r="G1788">
        <v>13.075457</v>
      </c>
      <c r="H1788">
        <v>12.775031999999999</v>
      </c>
      <c r="I1788">
        <v>11.594268</v>
      </c>
      <c r="J1788">
        <v>85.899231999999998</v>
      </c>
      <c r="K1788">
        <v>65.847926000000001</v>
      </c>
      <c r="L1788">
        <v>50.774898999999998</v>
      </c>
      <c r="M1788">
        <v>44.230862000000002</v>
      </c>
      <c r="N1788">
        <v>39.812829999999998</v>
      </c>
      <c r="O1788">
        <v>37.533496999999997</v>
      </c>
      <c r="P1788">
        <v>35.021636999999998</v>
      </c>
      <c r="Q1788">
        <v>32.312226000000003</v>
      </c>
      <c r="R1788">
        <v>22.894214999999999</v>
      </c>
      <c r="S1788">
        <v>20.275886</v>
      </c>
      <c r="T1788">
        <v>19.559134</v>
      </c>
      <c r="U1788">
        <v>17.687508999999999</v>
      </c>
      <c r="V1788">
        <v>16.660969999999999</v>
      </c>
      <c r="W1788">
        <v>9.3990880000000008</v>
      </c>
      <c r="X1788">
        <v>7.309202</v>
      </c>
      <c r="Y1788">
        <v>12.22791</v>
      </c>
      <c r="Z1788">
        <v>52.766502000000003</v>
      </c>
      <c r="AA1788">
        <v>44.532677999999997</v>
      </c>
      <c r="AB1788">
        <v>43.372005999999999</v>
      </c>
      <c r="AC1788">
        <v>42.977443999999998</v>
      </c>
      <c r="AD1788">
        <v>41.700392999999998</v>
      </c>
      <c r="AE1788">
        <v>39.761749999999999</v>
      </c>
      <c r="AF1788">
        <v>36.279781</v>
      </c>
      <c r="AG1788">
        <v>33.473737</v>
      </c>
      <c r="AH1788">
        <v>49.320441000000002</v>
      </c>
      <c r="AI1788">
        <v>44.940978000000001</v>
      </c>
      <c r="AJ1788">
        <v>78.189227000000002</v>
      </c>
      <c r="AK1788">
        <v>52.563062000000002</v>
      </c>
      <c r="AL1788">
        <v>57.525970000000001</v>
      </c>
      <c r="AM1788">
        <v>16.972512999999999</v>
      </c>
      <c r="AN1788">
        <v>23.337544000000001</v>
      </c>
      <c r="AO1788">
        <v>26.450721999999999</v>
      </c>
      <c r="AP1788">
        <v>8.7372890000000005</v>
      </c>
      <c r="AQ1788">
        <v>34.063338000000002</v>
      </c>
      <c r="AR1788">
        <v>116.311308</v>
      </c>
      <c r="AS1788">
        <v>37.112200000000001</v>
      </c>
      <c r="AT1788">
        <v>-23.107206999999999</v>
      </c>
      <c r="AU1788">
        <v>2.5444610000000001</v>
      </c>
      <c r="AV1788">
        <v>2.5207989999999998</v>
      </c>
      <c r="AW1788">
        <v>2.5214120000000002</v>
      </c>
      <c r="AX1788">
        <v>2.5900000000000001E-4</v>
      </c>
      <c r="AY1788">
        <v>8.2100000000000001E-4</v>
      </c>
      <c r="AZ1788">
        <v>3.0499999999999999E-4</v>
      </c>
      <c r="BA1788">
        <v>7.7399999999999995E-4</v>
      </c>
      <c r="BB1788">
        <v>0.122977</v>
      </c>
      <c r="BC1788">
        <v>0.13647200000000001</v>
      </c>
      <c r="BD1788">
        <v>0.123028</v>
      </c>
      <c r="BE1788">
        <v>0.95667100000000005</v>
      </c>
      <c r="BF1788">
        <v>0.52364999999999995</v>
      </c>
      <c r="BG1788">
        <v>0.26656200000000002</v>
      </c>
      <c r="BH1788">
        <v>2.34E-4</v>
      </c>
      <c r="BI1788">
        <v>0</v>
      </c>
    </row>
    <row r="1789" spans="1:61" x14ac:dyDescent="0.25">
      <c r="A1789">
        <v>1787</v>
      </c>
      <c r="B1789">
        <v>22.633984999999999</v>
      </c>
      <c r="C1789">
        <v>22.809481999999999</v>
      </c>
      <c r="D1789">
        <v>21.453565000000001</v>
      </c>
      <c r="E1789">
        <v>17.30198</v>
      </c>
      <c r="F1789">
        <v>15.256335999999999</v>
      </c>
      <c r="G1789">
        <v>13.119524999999999</v>
      </c>
      <c r="H1789">
        <v>12.780936000000001</v>
      </c>
      <c r="I1789">
        <v>11.523794000000001</v>
      </c>
      <c r="J1789">
        <v>86.235320000000002</v>
      </c>
      <c r="K1789">
        <v>65.743459999999999</v>
      </c>
      <c r="L1789">
        <v>51.815159999999999</v>
      </c>
      <c r="M1789">
        <v>44.348061000000001</v>
      </c>
      <c r="N1789">
        <v>40.340195000000001</v>
      </c>
      <c r="O1789">
        <v>37.838189</v>
      </c>
      <c r="P1789">
        <v>35.102322999999998</v>
      </c>
      <c r="Q1789">
        <v>32.318032000000002</v>
      </c>
      <c r="R1789">
        <v>23.165078000000001</v>
      </c>
      <c r="S1789">
        <v>20.281756999999999</v>
      </c>
      <c r="T1789">
        <v>19.565007999999999</v>
      </c>
      <c r="U1789">
        <v>17.731432000000002</v>
      </c>
      <c r="V1789">
        <v>16.628776999999999</v>
      </c>
      <c r="W1789">
        <v>9.3285009999999993</v>
      </c>
      <c r="X1789">
        <v>7.3916880000000003</v>
      </c>
      <c r="Y1789">
        <v>12.157446999999999</v>
      </c>
      <c r="Z1789">
        <v>54.543914999999998</v>
      </c>
      <c r="AA1789">
        <v>46.281477000000002</v>
      </c>
      <c r="AB1789">
        <v>44.232519000000003</v>
      </c>
      <c r="AC1789">
        <v>42.685780000000001</v>
      </c>
      <c r="AD1789">
        <v>41.855049000000001</v>
      </c>
      <c r="AE1789">
        <v>39.655678000000002</v>
      </c>
      <c r="AF1789">
        <v>35.162833999999997</v>
      </c>
      <c r="AG1789">
        <v>32.992134</v>
      </c>
      <c r="AH1789">
        <v>38.624555000000001</v>
      </c>
      <c r="AI1789">
        <v>40.223289000000001</v>
      </c>
      <c r="AJ1789">
        <v>112.72364</v>
      </c>
      <c r="AK1789">
        <v>54.745381000000002</v>
      </c>
      <c r="AL1789">
        <v>53.293444000000001</v>
      </c>
      <c r="AM1789">
        <v>17.016425999999999</v>
      </c>
      <c r="AN1789">
        <v>23.191991000000002</v>
      </c>
      <c r="AO1789">
        <v>26.532012999999999</v>
      </c>
      <c r="AP1789">
        <v>8.7431769999999993</v>
      </c>
      <c r="AQ1789">
        <v>34.593823999999998</v>
      </c>
      <c r="AR1789">
        <v>117.248155</v>
      </c>
      <c r="AS1789">
        <v>36.557212999999997</v>
      </c>
      <c r="AT1789">
        <v>-21.618023999999998</v>
      </c>
      <c r="AU1789">
        <v>2.6644260000000002</v>
      </c>
      <c r="AV1789">
        <v>2.5201889999999998</v>
      </c>
      <c r="AW1789">
        <v>2.5209540000000001</v>
      </c>
      <c r="AX1789">
        <v>4.1199999999999999E-4</v>
      </c>
      <c r="AY1789">
        <v>6.6799999999999997E-4</v>
      </c>
      <c r="AZ1789">
        <v>4.5800000000000002E-4</v>
      </c>
      <c r="BA1789">
        <v>6.2100000000000002E-4</v>
      </c>
      <c r="BB1789">
        <v>0.123129</v>
      </c>
      <c r="BC1789">
        <v>0.136319</v>
      </c>
      <c r="BD1789">
        <v>0.122723</v>
      </c>
      <c r="BE1789">
        <v>0.95682400000000001</v>
      </c>
      <c r="BF1789">
        <v>0.52075000000000005</v>
      </c>
      <c r="BG1789">
        <v>0.26320500000000002</v>
      </c>
      <c r="BH1789">
        <v>3.8699999999999997E-4</v>
      </c>
      <c r="BI1789">
        <v>0</v>
      </c>
    </row>
    <row r="1790" spans="1:61" x14ac:dyDescent="0.25">
      <c r="A1790">
        <v>1788</v>
      </c>
      <c r="B1790">
        <v>22.823378999999999</v>
      </c>
      <c r="C1790">
        <v>22.468608</v>
      </c>
      <c r="D1790">
        <v>21.453565000000001</v>
      </c>
      <c r="E1790">
        <v>17.454176</v>
      </c>
      <c r="F1790">
        <v>15.256335999999999</v>
      </c>
      <c r="G1790">
        <v>13.081359000000001</v>
      </c>
      <c r="H1790">
        <v>12.819105</v>
      </c>
      <c r="I1790">
        <v>11.561985</v>
      </c>
      <c r="J1790">
        <v>86.529039999999995</v>
      </c>
      <c r="K1790">
        <v>65.633313999999999</v>
      </c>
      <c r="L1790">
        <v>52.922848000000002</v>
      </c>
      <c r="M1790">
        <v>44.013669</v>
      </c>
      <c r="N1790">
        <v>40.526423000000001</v>
      </c>
      <c r="O1790">
        <v>38.249065000000002</v>
      </c>
      <c r="P1790">
        <v>35.139767999999997</v>
      </c>
      <c r="Q1790">
        <v>32.505674999999997</v>
      </c>
      <c r="R1790">
        <v>22.559259000000001</v>
      </c>
      <c r="S1790">
        <v>20.243804999999998</v>
      </c>
      <c r="T1790">
        <v>19.527014000000001</v>
      </c>
      <c r="U1790">
        <v>17.693391999999999</v>
      </c>
      <c r="V1790">
        <v>16.590695</v>
      </c>
      <c r="W1790">
        <v>9.3667510000000007</v>
      </c>
      <c r="X1790">
        <v>7.3916880000000003</v>
      </c>
      <c r="Y1790">
        <v>12.195632</v>
      </c>
      <c r="Z1790">
        <v>54.285656000000003</v>
      </c>
      <c r="AA1790">
        <v>45.725439000000001</v>
      </c>
      <c r="AB1790">
        <v>45.457901999999997</v>
      </c>
      <c r="AC1790">
        <v>41.904713999999998</v>
      </c>
      <c r="AD1790">
        <v>40.886867000000002</v>
      </c>
      <c r="AE1790">
        <v>38.984414000000001</v>
      </c>
      <c r="AF1790">
        <v>34.900694999999999</v>
      </c>
      <c r="AG1790">
        <v>31.528579000000001</v>
      </c>
      <c r="AH1790">
        <v>71.082159000000004</v>
      </c>
      <c r="AI1790">
        <v>67.624223999999998</v>
      </c>
      <c r="AJ1790">
        <v>63.052610999999999</v>
      </c>
      <c r="AK1790">
        <v>33.125405999999998</v>
      </c>
      <c r="AL1790">
        <v>36.333187000000002</v>
      </c>
      <c r="AM1790">
        <v>17.098390999999999</v>
      </c>
      <c r="AN1790">
        <v>22.516354</v>
      </c>
      <c r="AO1790">
        <v>25.405063999999999</v>
      </c>
      <c r="AP1790">
        <v>8.8255499999999998</v>
      </c>
      <c r="AQ1790">
        <v>33.999895000000002</v>
      </c>
      <c r="AR1790">
        <v>115.61545599999999</v>
      </c>
      <c r="AS1790">
        <v>34.541919</v>
      </c>
      <c r="AT1790">
        <v>-21.932188</v>
      </c>
      <c r="AU1790">
        <v>2.6390899999999999</v>
      </c>
      <c r="AV1790">
        <v>2.5174430000000001</v>
      </c>
      <c r="AW1790">
        <v>2.525074</v>
      </c>
      <c r="AX1790">
        <v>2.5900000000000001E-4</v>
      </c>
      <c r="AY1790">
        <v>6.6799999999999997E-4</v>
      </c>
      <c r="AZ1790">
        <v>4.5800000000000002E-4</v>
      </c>
      <c r="BA1790">
        <v>6.2100000000000002E-4</v>
      </c>
      <c r="BB1790">
        <v>0.122824</v>
      </c>
      <c r="BC1790">
        <v>0.136319</v>
      </c>
      <c r="BD1790">
        <v>0.122875</v>
      </c>
      <c r="BE1790">
        <v>0.95682400000000001</v>
      </c>
      <c r="BF1790">
        <v>0.51922400000000002</v>
      </c>
      <c r="BG1790">
        <v>0.26183099999999998</v>
      </c>
      <c r="BH1790">
        <v>5.4000000000000001E-4</v>
      </c>
      <c r="BI1790">
        <v>0</v>
      </c>
    </row>
    <row r="1791" spans="1:61" x14ac:dyDescent="0.25">
      <c r="A1791">
        <v>1789</v>
      </c>
      <c r="B1791">
        <v>22.942857</v>
      </c>
      <c r="C1791">
        <v>22.209274000000001</v>
      </c>
      <c r="D1791">
        <v>21.459429</v>
      </c>
      <c r="E1791">
        <v>17.612237</v>
      </c>
      <c r="F1791">
        <v>15.109791</v>
      </c>
      <c r="G1791">
        <v>13.125427</v>
      </c>
      <c r="H1791">
        <v>12.634153</v>
      </c>
      <c r="I1791">
        <v>11.567892000000001</v>
      </c>
      <c r="J1791">
        <v>86.755024000000006</v>
      </c>
      <c r="K1791">
        <v>65.785852000000006</v>
      </c>
      <c r="L1791">
        <v>53.814169</v>
      </c>
      <c r="M1791">
        <v>44.019413999999998</v>
      </c>
      <c r="N1791">
        <v>40.345958000000003</v>
      </c>
      <c r="O1791">
        <v>38.516224000000001</v>
      </c>
      <c r="P1791">
        <v>33.309210999999998</v>
      </c>
      <c r="Q1791">
        <v>32.774123000000003</v>
      </c>
      <c r="R1791">
        <v>22.451491000000001</v>
      </c>
      <c r="S1791">
        <v>20.211722000000002</v>
      </c>
      <c r="T1791">
        <v>19.456897000000001</v>
      </c>
      <c r="U1791">
        <v>17.775352000000002</v>
      </c>
      <c r="V1791">
        <v>16.634664000000001</v>
      </c>
      <c r="W1791">
        <v>9.3344140000000007</v>
      </c>
      <c r="X1791">
        <v>7.4741710000000001</v>
      </c>
      <c r="Y1791">
        <v>12.201537</v>
      </c>
      <c r="Z1791">
        <v>52.777921999999997</v>
      </c>
      <c r="AA1791">
        <v>45.545777999999999</v>
      </c>
      <c r="AB1791">
        <v>44.424003999999996</v>
      </c>
      <c r="AC1791">
        <v>41.538355000000003</v>
      </c>
      <c r="AD1791">
        <v>40.408237999999997</v>
      </c>
      <c r="AE1791">
        <v>38.467816999999997</v>
      </c>
      <c r="AF1791">
        <v>35.767555000000002</v>
      </c>
      <c r="AG1791">
        <v>31.647041000000002</v>
      </c>
      <c r="AH1791">
        <v>73.759412999999995</v>
      </c>
      <c r="AI1791">
        <v>67.037096000000005</v>
      </c>
      <c r="AJ1791">
        <v>71.051799000000003</v>
      </c>
      <c r="AK1791">
        <v>21.625263</v>
      </c>
      <c r="AL1791">
        <v>38.350296</v>
      </c>
      <c r="AM1791">
        <v>16.984228999999999</v>
      </c>
      <c r="AN1791">
        <v>24.710685000000002</v>
      </c>
      <c r="AO1791">
        <v>24.838238</v>
      </c>
      <c r="AP1791">
        <v>8.7490640000000006</v>
      </c>
      <c r="AQ1791">
        <v>34.861851000000001</v>
      </c>
      <c r="AR1791">
        <v>115.503801</v>
      </c>
      <c r="AS1791">
        <v>33.079904999999997</v>
      </c>
      <c r="AT1791">
        <v>-21.331721000000002</v>
      </c>
      <c r="AU1791">
        <v>2.5778859999999999</v>
      </c>
      <c r="AV1791">
        <v>2.5198839999999998</v>
      </c>
      <c r="AW1791">
        <v>2.5328569999999999</v>
      </c>
      <c r="AX1791">
        <v>1.07E-4</v>
      </c>
      <c r="AY1791">
        <v>5.1599999999999997E-4</v>
      </c>
      <c r="AZ1791">
        <v>3.0499999999999999E-4</v>
      </c>
      <c r="BA1791">
        <v>4.6900000000000002E-4</v>
      </c>
      <c r="BB1791">
        <v>0.122977</v>
      </c>
      <c r="BC1791">
        <v>0.136014</v>
      </c>
      <c r="BD1791">
        <v>0.123028</v>
      </c>
      <c r="BE1791">
        <v>0.95697600000000005</v>
      </c>
      <c r="BF1791">
        <v>0.51739299999999999</v>
      </c>
      <c r="BG1791">
        <v>0.26183099999999998</v>
      </c>
      <c r="BH1791">
        <v>3.8699999999999997E-4</v>
      </c>
      <c r="BI1791">
        <v>0</v>
      </c>
    </row>
    <row r="1792" spans="1:61" x14ac:dyDescent="0.25">
      <c r="A1792">
        <v>1790</v>
      </c>
      <c r="B1792">
        <v>22.596101999999998</v>
      </c>
      <c r="C1792">
        <v>22.165524000000001</v>
      </c>
      <c r="D1792">
        <v>21.453565000000001</v>
      </c>
      <c r="E1792">
        <v>17.720476000000001</v>
      </c>
      <c r="F1792">
        <v>15.065785</v>
      </c>
      <c r="G1792">
        <v>13.043193</v>
      </c>
      <c r="H1792">
        <v>12.437372999999999</v>
      </c>
      <c r="I1792">
        <v>11.485602</v>
      </c>
      <c r="J1792">
        <v>86.639189999999999</v>
      </c>
      <c r="K1792">
        <v>65.339574999999996</v>
      </c>
      <c r="L1792">
        <v>54.103565000000003</v>
      </c>
      <c r="M1792">
        <v>44.422359</v>
      </c>
      <c r="N1792">
        <v>40.191191000000003</v>
      </c>
      <c r="O1792">
        <v>37.987616000000003</v>
      </c>
      <c r="P1792">
        <v>32.327731</v>
      </c>
      <c r="Q1792">
        <v>32.280498999999999</v>
      </c>
      <c r="R1792">
        <v>22.483509000000002</v>
      </c>
      <c r="S1792">
        <v>20.205852</v>
      </c>
      <c r="T1792">
        <v>19.451022999999999</v>
      </c>
      <c r="U1792">
        <v>17.731432000000002</v>
      </c>
      <c r="V1792">
        <v>16.666858000000001</v>
      </c>
      <c r="W1792">
        <v>9.1372370000000007</v>
      </c>
      <c r="X1792">
        <v>7.4299710000000001</v>
      </c>
      <c r="Y1792">
        <v>12.195632</v>
      </c>
      <c r="Z1792">
        <v>53.436816999999998</v>
      </c>
      <c r="AA1792">
        <v>46.614986999999999</v>
      </c>
      <c r="AB1792">
        <v>46.719199000000003</v>
      </c>
      <c r="AC1792">
        <v>43.429181</v>
      </c>
      <c r="AD1792">
        <v>41.668922000000002</v>
      </c>
      <c r="AE1792">
        <v>39.618395999999997</v>
      </c>
      <c r="AF1792">
        <v>37.070788</v>
      </c>
      <c r="AG1792">
        <v>32.504506999999997</v>
      </c>
      <c r="AH1792">
        <v>26.840571000000001</v>
      </c>
      <c r="AI1792">
        <v>20.707803999999999</v>
      </c>
      <c r="AJ1792">
        <v>120.878041</v>
      </c>
      <c r="AK1792">
        <v>49.353740999999999</v>
      </c>
      <c r="AL1792">
        <v>54.731845</v>
      </c>
      <c r="AM1792">
        <v>20.550566</v>
      </c>
      <c r="AN1792">
        <v>24.21341</v>
      </c>
      <c r="AO1792">
        <v>26.569752000000001</v>
      </c>
      <c r="AP1792">
        <v>8.7431769999999993</v>
      </c>
      <c r="AQ1792">
        <v>34.031616999999997</v>
      </c>
      <c r="AR1792">
        <v>116.50322199999999</v>
      </c>
      <c r="AS1792">
        <v>33.299188000000001</v>
      </c>
      <c r="AT1792">
        <v>-19.420387000000002</v>
      </c>
      <c r="AU1792">
        <v>2.6416840000000001</v>
      </c>
      <c r="AV1792">
        <v>2.529496</v>
      </c>
      <c r="AW1792">
        <v>2.5188169999999999</v>
      </c>
      <c r="AX1792" s="1">
        <v>-4.5899509999999997E-5</v>
      </c>
      <c r="AY1792">
        <v>6.6799999999999997E-4</v>
      </c>
      <c r="AZ1792">
        <v>4.5800000000000002E-4</v>
      </c>
      <c r="BA1792">
        <v>6.2100000000000002E-4</v>
      </c>
      <c r="BB1792">
        <v>0.122824</v>
      </c>
      <c r="BC1792">
        <v>0.136319</v>
      </c>
      <c r="BD1792">
        <v>0.122875</v>
      </c>
      <c r="BE1792">
        <v>0.95667100000000005</v>
      </c>
      <c r="BF1792">
        <v>0.51617199999999996</v>
      </c>
      <c r="BG1792">
        <v>0.26183099999999998</v>
      </c>
      <c r="BH1792">
        <v>5.4000000000000001E-4</v>
      </c>
      <c r="BI1792">
        <v>0</v>
      </c>
    </row>
    <row r="1793" spans="1:61" x14ac:dyDescent="0.25">
      <c r="A1793">
        <v>1791</v>
      </c>
      <c r="B1793">
        <v>22.412528999999999</v>
      </c>
      <c r="C1793">
        <v>22.209274000000001</v>
      </c>
      <c r="D1793">
        <v>21.459429</v>
      </c>
      <c r="E1793">
        <v>17.802434000000002</v>
      </c>
      <c r="F1793">
        <v>15.033566</v>
      </c>
      <c r="G1793">
        <v>13.049094999999999</v>
      </c>
      <c r="H1793">
        <v>12.481453999999999</v>
      </c>
      <c r="I1793">
        <v>11.338734000000001</v>
      </c>
      <c r="J1793">
        <v>86.681586999999993</v>
      </c>
      <c r="K1793">
        <v>65.161654999999996</v>
      </c>
      <c r="L1793">
        <v>53.998612999999999</v>
      </c>
      <c r="M1793">
        <v>44.725245999999999</v>
      </c>
      <c r="N1793">
        <v>39.898890000000002</v>
      </c>
      <c r="O1793">
        <v>37.358190999999998</v>
      </c>
      <c r="P1793">
        <v>32.708902000000002</v>
      </c>
      <c r="Q1793">
        <v>30.896664999999999</v>
      </c>
      <c r="R1793">
        <v>23.01951</v>
      </c>
      <c r="S1793">
        <v>20.173767999999999</v>
      </c>
      <c r="T1793">
        <v>19.456897000000001</v>
      </c>
      <c r="U1793">
        <v>17.851424000000002</v>
      </c>
      <c r="V1793">
        <v>16.596582999999999</v>
      </c>
      <c r="W1793">
        <v>8.7988389999999992</v>
      </c>
      <c r="X1793">
        <v>7.3976059999999997</v>
      </c>
      <c r="Y1793">
        <v>12.23972</v>
      </c>
      <c r="Z1793">
        <v>52.814850999999997</v>
      </c>
      <c r="AA1793">
        <v>45.657020000000003</v>
      </c>
      <c r="AB1793">
        <v>46.687852999999997</v>
      </c>
      <c r="AC1793">
        <v>43.843606000000001</v>
      </c>
      <c r="AD1793">
        <v>41.674678</v>
      </c>
      <c r="AE1793">
        <v>39.437735000000004</v>
      </c>
      <c r="AF1793">
        <v>37.076568000000002</v>
      </c>
      <c r="AG1793">
        <v>33.522818999999998</v>
      </c>
      <c r="AH1793">
        <v>47.548735000000001</v>
      </c>
      <c r="AI1793">
        <v>20.518083000000001</v>
      </c>
      <c r="AJ1793">
        <v>117.07529700000001</v>
      </c>
      <c r="AK1793">
        <v>45.167118000000002</v>
      </c>
      <c r="AL1793">
        <v>55.911206</v>
      </c>
      <c r="AM1793">
        <v>22.938700999999998</v>
      </c>
      <c r="AN1793">
        <v>24.024329000000002</v>
      </c>
      <c r="AO1793">
        <v>26.494274000000001</v>
      </c>
      <c r="AP1793">
        <v>8.7431769999999993</v>
      </c>
      <c r="AQ1793">
        <v>32.981369999999998</v>
      </c>
      <c r="AR1793">
        <v>116.65218299999999</v>
      </c>
      <c r="AS1793">
        <v>32.661402000000002</v>
      </c>
      <c r="AT1793">
        <v>-18.663019999999999</v>
      </c>
      <c r="AU1793">
        <v>2.586433</v>
      </c>
      <c r="AV1793">
        <v>2.5313270000000001</v>
      </c>
      <c r="AW1793">
        <v>2.5230899999999998</v>
      </c>
      <c r="AX1793">
        <v>2.5900000000000001E-4</v>
      </c>
      <c r="AY1793">
        <v>3.6299999999999999E-4</v>
      </c>
      <c r="AZ1793">
        <v>1.5300000000000001E-4</v>
      </c>
      <c r="BA1793">
        <v>7.7399999999999995E-4</v>
      </c>
      <c r="BB1793">
        <v>0.122824</v>
      </c>
      <c r="BC1793">
        <v>0.13647200000000001</v>
      </c>
      <c r="BD1793">
        <v>0.123028</v>
      </c>
      <c r="BE1793">
        <v>0.95712900000000001</v>
      </c>
      <c r="BF1793">
        <v>0.51434000000000002</v>
      </c>
      <c r="BG1793">
        <v>0.26045800000000002</v>
      </c>
      <c r="BH1793">
        <v>5.4000000000000001E-4</v>
      </c>
      <c r="BI1793">
        <v>0</v>
      </c>
    </row>
    <row r="1794" spans="1:61" x14ac:dyDescent="0.25">
      <c r="A1794">
        <v>1792</v>
      </c>
      <c r="B1794">
        <v>22.406669000000001</v>
      </c>
      <c r="C1794">
        <v>22.165524000000001</v>
      </c>
      <c r="D1794">
        <v>21.453565000000001</v>
      </c>
      <c r="E1794">
        <v>17.910657</v>
      </c>
      <c r="F1794">
        <v>15.065785</v>
      </c>
      <c r="G1794">
        <v>13.119524999999999</v>
      </c>
      <c r="H1794">
        <v>12.551902</v>
      </c>
      <c r="I1794">
        <v>11.294631000000001</v>
      </c>
      <c r="J1794">
        <v>86.786062999999999</v>
      </c>
      <c r="K1794">
        <v>65.082533999999995</v>
      </c>
      <c r="L1794">
        <v>53.697786000000001</v>
      </c>
      <c r="M1794">
        <v>44.979449000000002</v>
      </c>
      <c r="N1794">
        <v>39.557707000000001</v>
      </c>
      <c r="O1794">
        <v>36.679445000000001</v>
      </c>
      <c r="P1794">
        <v>32.515431999999997</v>
      </c>
      <c r="Q1794">
        <v>30.702921</v>
      </c>
      <c r="R1794">
        <v>23.089369000000001</v>
      </c>
      <c r="S1794">
        <v>20.167897</v>
      </c>
      <c r="T1794">
        <v>19.527014000000001</v>
      </c>
      <c r="U1794">
        <v>17.807507000000001</v>
      </c>
      <c r="V1794">
        <v>16.704937999999999</v>
      </c>
      <c r="W1794">
        <v>8.6016180000000002</v>
      </c>
      <c r="X1794">
        <v>7.3534040000000003</v>
      </c>
      <c r="Y1794">
        <v>12.310180000000001</v>
      </c>
      <c r="Z1794">
        <v>52.587552000000002</v>
      </c>
      <c r="AA1794">
        <v>44.872382000000002</v>
      </c>
      <c r="AB1794">
        <v>46.645038</v>
      </c>
      <c r="AC1794">
        <v>43.837859999999999</v>
      </c>
      <c r="AD1794">
        <v>41.594462999999998</v>
      </c>
      <c r="AE1794">
        <v>39.357387000000003</v>
      </c>
      <c r="AF1794">
        <v>37.145541999999999</v>
      </c>
      <c r="AG1794">
        <v>34.640908000000003</v>
      </c>
      <c r="AH1794">
        <v>48.369356000000003</v>
      </c>
      <c r="AI1794">
        <v>21.585957000000001</v>
      </c>
      <c r="AJ1794">
        <v>115.220004</v>
      </c>
      <c r="AK1794">
        <v>44.690334</v>
      </c>
      <c r="AL1794">
        <v>56.469447000000002</v>
      </c>
      <c r="AM1794">
        <v>21.921659999999999</v>
      </c>
      <c r="AN1794">
        <v>23.878865000000001</v>
      </c>
      <c r="AO1794">
        <v>26.349112999999999</v>
      </c>
      <c r="AP1794">
        <v>8.7873070000000002</v>
      </c>
      <c r="AQ1794">
        <v>33.212282999999999</v>
      </c>
      <c r="AR1794">
        <v>115.354939</v>
      </c>
      <c r="AS1794">
        <v>31.653441000000001</v>
      </c>
      <c r="AT1794">
        <v>-17.860638999999999</v>
      </c>
      <c r="AU1794">
        <v>2.5974219999999999</v>
      </c>
      <c r="AV1794">
        <v>2.529649</v>
      </c>
      <c r="AW1794">
        <v>2.5258370000000001</v>
      </c>
      <c r="AX1794" s="1">
        <v>-4.5899509999999997E-5</v>
      </c>
      <c r="AY1794">
        <v>5.1599999999999997E-4</v>
      </c>
      <c r="AZ1794">
        <v>3.0499999999999999E-4</v>
      </c>
      <c r="BA1794">
        <v>4.6900000000000002E-4</v>
      </c>
      <c r="BB1794">
        <v>0.122824</v>
      </c>
      <c r="BC1794">
        <v>0.136319</v>
      </c>
      <c r="BD1794">
        <v>0.122875</v>
      </c>
      <c r="BE1794">
        <v>0.95682400000000001</v>
      </c>
      <c r="BF1794">
        <v>0.51312000000000002</v>
      </c>
      <c r="BG1794">
        <v>0.26061099999999998</v>
      </c>
      <c r="BH1794">
        <v>2.34E-4</v>
      </c>
      <c r="BI1794">
        <v>0</v>
      </c>
    </row>
    <row r="1795" spans="1:61" x14ac:dyDescent="0.25">
      <c r="A1795">
        <v>1793</v>
      </c>
      <c r="B1795">
        <v>21.995667000000001</v>
      </c>
      <c r="C1795">
        <v>22.209274000000001</v>
      </c>
      <c r="D1795">
        <v>21.497344999999999</v>
      </c>
      <c r="E1795">
        <v>17.992602999999999</v>
      </c>
      <c r="F1795">
        <v>15.109791</v>
      </c>
      <c r="G1795">
        <v>13.087261</v>
      </c>
      <c r="H1795">
        <v>12.634153</v>
      </c>
      <c r="I1795">
        <v>11.300539000000001</v>
      </c>
      <c r="J1795">
        <v>86.534718999999996</v>
      </c>
      <c r="K1795">
        <v>65.602276000000003</v>
      </c>
      <c r="L1795">
        <v>53.334519999999998</v>
      </c>
      <c r="M1795">
        <v>45.356445000000001</v>
      </c>
      <c r="N1795">
        <v>39.004227999999998</v>
      </c>
      <c r="O1795">
        <v>36.423406999999997</v>
      </c>
      <c r="P1795">
        <v>32.220900999999998</v>
      </c>
      <c r="Q1795">
        <v>30.257567999999999</v>
      </c>
      <c r="R1795">
        <v>22.830202</v>
      </c>
      <c r="S1795">
        <v>20.097856</v>
      </c>
      <c r="T1795">
        <v>19.532888</v>
      </c>
      <c r="U1795">
        <v>17.851424000000002</v>
      </c>
      <c r="V1795">
        <v>16.710825</v>
      </c>
      <c r="W1795">
        <v>8.3779470000000007</v>
      </c>
      <c r="X1795">
        <v>7.3976059999999997</v>
      </c>
      <c r="Y1795">
        <v>12.277903</v>
      </c>
      <c r="Z1795">
        <v>52.593262000000003</v>
      </c>
      <c r="AA1795">
        <v>44.655493999999997</v>
      </c>
      <c r="AB1795">
        <v>45.649202000000002</v>
      </c>
      <c r="AC1795">
        <v>43.323448999999997</v>
      </c>
      <c r="AD1795">
        <v>41.302337999999999</v>
      </c>
      <c r="AE1795">
        <v>39.102088999999999</v>
      </c>
      <c r="AF1795">
        <v>36.852277000000001</v>
      </c>
      <c r="AG1795">
        <v>33.747689999999999</v>
      </c>
      <c r="AH1795">
        <v>56.457813999999999</v>
      </c>
      <c r="AI1795">
        <v>47.918657000000003</v>
      </c>
      <c r="AJ1795">
        <v>92.958377999999996</v>
      </c>
      <c r="AK1795">
        <v>39.146450000000002</v>
      </c>
      <c r="AL1795">
        <v>39.357481</v>
      </c>
      <c r="AM1795">
        <v>15.918240000000001</v>
      </c>
      <c r="AN1795">
        <v>21.152191999999999</v>
      </c>
      <c r="AO1795">
        <v>25.518393</v>
      </c>
      <c r="AP1795">
        <v>8.8637920000000001</v>
      </c>
      <c r="AQ1795">
        <v>33.849918000000002</v>
      </c>
      <c r="AR1795">
        <v>114.94563599999999</v>
      </c>
      <c r="AS1795">
        <v>30.901896000000001</v>
      </c>
      <c r="AT1795">
        <v>-16.985894999999999</v>
      </c>
      <c r="AU1795">
        <v>2.5623179999999999</v>
      </c>
      <c r="AV1795">
        <v>2.51729</v>
      </c>
      <c r="AW1795">
        <v>2.5253800000000002</v>
      </c>
      <c r="AX1795">
        <v>2.5900000000000001E-4</v>
      </c>
      <c r="AY1795">
        <v>8.2100000000000001E-4</v>
      </c>
      <c r="AZ1795">
        <v>4.5800000000000002E-4</v>
      </c>
      <c r="BA1795">
        <v>4.6900000000000002E-4</v>
      </c>
      <c r="BB1795">
        <v>0.122824</v>
      </c>
      <c r="BC1795">
        <v>0.136319</v>
      </c>
      <c r="BD1795">
        <v>0.122875</v>
      </c>
      <c r="BE1795">
        <v>0.95804400000000001</v>
      </c>
      <c r="BF1795">
        <v>0.51296699999999995</v>
      </c>
      <c r="BG1795">
        <v>0.258932</v>
      </c>
      <c r="BH1795">
        <v>5.4000000000000001E-4</v>
      </c>
      <c r="BI1795">
        <v>0</v>
      </c>
    </row>
    <row r="1796" spans="1:61" x14ac:dyDescent="0.25">
      <c r="A1796">
        <v>1794</v>
      </c>
      <c r="B1796">
        <v>21.963623999999999</v>
      </c>
      <c r="C1796">
        <v>22.290908999999999</v>
      </c>
      <c r="D1796">
        <v>21.616948000000001</v>
      </c>
      <c r="E1796">
        <v>17.884385999999999</v>
      </c>
      <c r="F1796">
        <v>15.039459000000001</v>
      </c>
      <c r="G1796">
        <v>13.093162</v>
      </c>
      <c r="H1796">
        <v>12.678229</v>
      </c>
      <c r="I1796">
        <v>11.306445999999999</v>
      </c>
      <c r="J1796">
        <v>86.136537000000004</v>
      </c>
      <c r="K1796">
        <v>65.571235999999999</v>
      </c>
      <c r="L1796">
        <v>53.044992999999998</v>
      </c>
      <c r="M1796">
        <v>45.213695000000001</v>
      </c>
      <c r="N1796">
        <v>38.674318</v>
      </c>
      <c r="O1796">
        <v>36.316963000000001</v>
      </c>
      <c r="P1796">
        <v>32.226706</v>
      </c>
      <c r="Q1796">
        <v>29.812025999999999</v>
      </c>
      <c r="R1796">
        <v>22.343712</v>
      </c>
      <c r="S1796">
        <v>20.103726999999999</v>
      </c>
      <c r="T1796">
        <v>19.576754999999999</v>
      </c>
      <c r="U1796">
        <v>17.857306000000001</v>
      </c>
      <c r="V1796">
        <v>16.678632</v>
      </c>
      <c r="W1796">
        <v>8.2307939999999995</v>
      </c>
      <c r="X1796">
        <v>7.36524</v>
      </c>
      <c r="Y1796">
        <v>12.283806999999999</v>
      </c>
      <c r="Z1796">
        <v>52.266534</v>
      </c>
      <c r="AA1796">
        <v>45.885212000000003</v>
      </c>
      <c r="AB1796">
        <v>45.729156000000003</v>
      </c>
      <c r="AC1796">
        <v>43.923641000000003</v>
      </c>
      <c r="AD1796">
        <v>41.643205999999999</v>
      </c>
      <c r="AE1796">
        <v>38.995953999999998</v>
      </c>
      <c r="AF1796">
        <v>36.970208999999997</v>
      </c>
      <c r="AG1796">
        <v>32.403554999999997</v>
      </c>
      <c r="AH1796">
        <v>77.426514999999995</v>
      </c>
      <c r="AI1796">
        <v>46.844157000000003</v>
      </c>
      <c r="AJ1796">
        <v>99.183374000000001</v>
      </c>
      <c r="AK1796">
        <v>28.879134000000001</v>
      </c>
      <c r="AL1796">
        <v>49.124226999999998</v>
      </c>
      <c r="AM1796">
        <v>15.080095</v>
      </c>
      <c r="AN1796">
        <v>21.341756</v>
      </c>
      <c r="AO1796">
        <v>25.405063999999999</v>
      </c>
      <c r="AP1796">
        <v>9.0932320000000004</v>
      </c>
      <c r="AQ1796">
        <v>35.461064999999998</v>
      </c>
      <c r="AR1796">
        <v>113.30938500000001</v>
      </c>
      <c r="AS1796">
        <v>31.164998000000001</v>
      </c>
      <c r="AT1796">
        <v>-16.826975999999998</v>
      </c>
      <c r="AU1796">
        <v>2.5008089999999998</v>
      </c>
      <c r="AV1796">
        <v>2.5212569999999999</v>
      </c>
      <c r="AW1796">
        <v>2.53301</v>
      </c>
      <c r="AX1796">
        <v>2.5900000000000001E-4</v>
      </c>
      <c r="AY1796">
        <v>5.1599999999999997E-4</v>
      </c>
      <c r="AZ1796">
        <v>3.0499999999999999E-4</v>
      </c>
      <c r="BA1796">
        <v>4.6900000000000002E-4</v>
      </c>
      <c r="BB1796">
        <v>0.122824</v>
      </c>
      <c r="BC1796">
        <v>0.13647200000000001</v>
      </c>
      <c r="BD1796">
        <v>0.122875</v>
      </c>
      <c r="BE1796">
        <v>0.95758699999999997</v>
      </c>
      <c r="BF1796">
        <v>0.51189899999999999</v>
      </c>
      <c r="BG1796">
        <v>0.25588</v>
      </c>
      <c r="BH1796">
        <v>3.8699999999999997E-4</v>
      </c>
      <c r="BI1796">
        <v>0</v>
      </c>
    </row>
    <row r="1797" spans="1:61" x14ac:dyDescent="0.25">
      <c r="A1797">
        <v>1795</v>
      </c>
      <c r="B1797">
        <v>21.806134</v>
      </c>
      <c r="C1797">
        <v>22.436586999999999</v>
      </c>
      <c r="D1797">
        <v>21.497344999999999</v>
      </c>
      <c r="E1797">
        <v>17.84047</v>
      </c>
      <c r="F1797">
        <v>15.109791</v>
      </c>
      <c r="G1797">
        <v>13.125427</v>
      </c>
      <c r="H1797">
        <v>12.748668</v>
      </c>
      <c r="I1797">
        <v>11.262342</v>
      </c>
      <c r="J1797">
        <v>85.690331</v>
      </c>
      <c r="K1797">
        <v>65.638992000000002</v>
      </c>
      <c r="L1797">
        <v>52.965466999999997</v>
      </c>
      <c r="M1797">
        <v>45.170831</v>
      </c>
      <c r="N1797">
        <v>38.444704000000002</v>
      </c>
      <c r="O1797">
        <v>36.423406999999997</v>
      </c>
      <c r="P1797">
        <v>31.056296</v>
      </c>
      <c r="Q1797">
        <v>28.639299000000001</v>
      </c>
      <c r="R1797">
        <v>22.337852000000002</v>
      </c>
      <c r="S1797">
        <v>19.983979000000001</v>
      </c>
      <c r="T1797">
        <v>19.494893000000001</v>
      </c>
      <c r="U1797">
        <v>17.813389000000001</v>
      </c>
      <c r="V1797">
        <v>16.672744999999999</v>
      </c>
      <c r="W1797">
        <v>7.9569869999999998</v>
      </c>
      <c r="X1797">
        <v>7.3593229999999998</v>
      </c>
      <c r="Y1797">
        <v>12.316084999999999</v>
      </c>
      <c r="Z1797">
        <v>51.891365</v>
      </c>
      <c r="AA1797">
        <v>47.028227999999999</v>
      </c>
      <c r="AB1797">
        <v>45.463641000000003</v>
      </c>
      <c r="AC1797">
        <v>43.657860999999997</v>
      </c>
      <c r="AD1797">
        <v>41.488523000000001</v>
      </c>
      <c r="AE1797">
        <v>39.027487000000001</v>
      </c>
      <c r="AF1797">
        <v>36.889662000000001</v>
      </c>
      <c r="AG1797">
        <v>32.247650999999998</v>
      </c>
      <c r="AH1797">
        <v>49.542461000000003</v>
      </c>
      <c r="AI1797">
        <v>64.419410999999997</v>
      </c>
      <c r="AJ1797">
        <v>74.083438000000001</v>
      </c>
      <c r="AK1797">
        <v>45.569533</v>
      </c>
      <c r="AL1797">
        <v>54.578695000000003</v>
      </c>
      <c r="AM1797">
        <v>18.721906000000001</v>
      </c>
      <c r="AN1797">
        <v>22.504691000000001</v>
      </c>
      <c r="AO1797">
        <v>25.997724999999999</v>
      </c>
      <c r="AP1797">
        <v>9.1196979999999996</v>
      </c>
      <c r="AQ1797">
        <v>33.125695</v>
      </c>
      <c r="AR1797">
        <v>112.629014</v>
      </c>
      <c r="AS1797">
        <v>30.627154999999998</v>
      </c>
      <c r="AT1797">
        <v>-16.322973000000001</v>
      </c>
      <c r="AU1797">
        <v>2.5948280000000001</v>
      </c>
      <c r="AV1797">
        <v>2.5317850000000002</v>
      </c>
      <c r="AW1797">
        <v>2.5339260000000001</v>
      </c>
      <c r="AX1797">
        <v>2.5900000000000001E-4</v>
      </c>
      <c r="AY1797">
        <v>3.6299999999999999E-4</v>
      </c>
      <c r="AZ1797">
        <v>3.0499999999999999E-4</v>
      </c>
      <c r="BA1797">
        <v>6.2100000000000002E-4</v>
      </c>
      <c r="BB1797">
        <v>0.122977</v>
      </c>
      <c r="BC1797">
        <v>0.13647200000000001</v>
      </c>
      <c r="BD1797">
        <v>0.122875</v>
      </c>
      <c r="BE1797">
        <v>0.95835000000000004</v>
      </c>
      <c r="BF1797">
        <v>0.51022000000000001</v>
      </c>
      <c r="BG1797">
        <v>0.25328600000000001</v>
      </c>
      <c r="BH1797">
        <v>3.8699999999999997E-4</v>
      </c>
      <c r="BI1797">
        <v>0</v>
      </c>
    </row>
    <row r="1798" spans="1:61" x14ac:dyDescent="0.25">
      <c r="A1798">
        <v>1796</v>
      </c>
      <c r="B1798">
        <v>22.260960000000001</v>
      </c>
      <c r="C1798">
        <v>22.474467000000001</v>
      </c>
      <c r="D1798">
        <v>21.459429</v>
      </c>
      <c r="E1798">
        <v>17.460059999999999</v>
      </c>
      <c r="F1798">
        <v>15.109791</v>
      </c>
      <c r="G1798">
        <v>13.125427</v>
      </c>
      <c r="H1798">
        <v>12.786837999999999</v>
      </c>
      <c r="I1798">
        <v>11.300539000000001</v>
      </c>
      <c r="J1798">
        <v>85.176439999999999</v>
      </c>
      <c r="K1798">
        <v>65.565558999999993</v>
      </c>
      <c r="L1798">
        <v>52.854734999999998</v>
      </c>
      <c r="M1798">
        <v>44.948058000000003</v>
      </c>
      <c r="N1798">
        <v>38.370080000000002</v>
      </c>
      <c r="O1798">
        <v>36.011848999999998</v>
      </c>
      <c r="P1798">
        <v>30.755544</v>
      </c>
      <c r="Q1798">
        <v>28.488636</v>
      </c>
      <c r="R1798">
        <v>22.413612000000001</v>
      </c>
      <c r="S1798">
        <v>19.946017999999999</v>
      </c>
      <c r="T1798">
        <v>19.532888</v>
      </c>
      <c r="U1798">
        <v>17.813389000000001</v>
      </c>
      <c r="V1798">
        <v>16.634664000000001</v>
      </c>
      <c r="W1798">
        <v>7.9569869999999998</v>
      </c>
      <c r="X1798">
        <v>7.3210389999999999</v>
      </c>
      <c r="Y1798">
        <v>12.277903</v>
      </c>
      <c r="Z1798">
        <v>50.930366999999997</v>
      </c>
      <c r="AA1798">
        <v>46.101892999999997</v>
      </c>
      <c r="AB1798">
        <v>45.203811000000002</v>
      </c>
      <c r="AC1798">
        <v>43.434928999999997</v>
      </c>
      <c r="AD1798">
        <v>41.525756000000001</v>
      </c>
      <c r="AE1798">
        <v>39.213982000000001</v>
      </c>
      <c r="AF1798">
        <v>36.328752999999999</v>
      </c>
      <c r="AG1798">
        <v>33.147928999999998</v>
      </c>
      <c r="AH1798">
        <v>67.455641999999997</v>
      </c>
      <c r="AI1798">
        <v>58.701982999999998</v>
      </c>
      <c r="AJ1798">
        <v>106.61624500000001</v>
      </c>
      <c r="AK1798">
        <v>55.235962000000001</v>
      </c>
      <c r="AL1798">
        <v>37.198529000000001</v>
      </c>
      <c r="AM1798">
        <v>12.835858</v>
      </c>
      <c r="AN1798">
        <v>22.105532</v>
      </c>
      <c r="AO1798">
        <v>26.090674</v>
      </c>
      <c r="AP1798">
        <v>8.8314360000000001</v>
      </c>
      <c r="AQ1798">
        <v>34.193103000000001</v>
      </c>
      <c r="AR1798">
        <v>112.46040000000001</v>
      </c>
      <c r="AS1798">
        <v>30.193221999999999</v>
      </c>
      <c r="AT1798">
        <v>-16.026845000000002</v>
      </c>
      <c r="AU1798">
        <v>2.5382030000000002</v>
      </c>
      <c r="AV1798">
        <v>2.529649</v>
      </c>
      <c r="AW1798">
        <v>2.5412509999999999</v>
      </c>
      <c r="AX1798">
        <v>1.07E-4</v>
      </c>
      <c r="AY1798">
        <v>5.1599999999999997E-4</v>
      </c>
      <c r="AZ1798">
        <v>4.5800000000000002E-4</v>
      </c>
      <c r="BA1798">
        <v>6.2100000000000002E-4</v>
      </c>
      <c r="BB1798">
        <v>0.122824</v>
      </c>
      <c r="BC1798">
        <v>0.13647200000000001</v>
      </c>
      <c r="BD1798">
        <v>0.122723</v>
      </c>
      <c r="BE1798">
        <v>0.95835000000000004</v>
      </c>
      <c r="BF1798">
        <v>0.51022000000000001</v>
      </c>
      <c r="BG1798">
        <v>0.25725300000000001</v>
      </c>
      <c r="BH1798">
        <v>3.8699999999999997E-4</v>
      </c>
      <c r="BI1798">
        <v>0</v>
      </c>
    </row>
    <row r="1799" spans="1:61" x14ac:dyDescent="0.25">
      <c r="A1799">
        <v>1797</v>
      </c>
      <c r="B1799">
        <v>21.925719000000001</v>
      </c>
      <c r="C1799">
        <v>22.480326000000002</v>
      </c>
      <c r="D1799">
        <v>21.351538000000001</v>
      </c>
      <c r="E1799">
        <v>17.199590000000001</v>
      </c>
      <c r="F1799">
        <v>15.039459000000001</v>
      </c>
      <c r="G1799">
        <v>13.131328</v>
      </c>
      <c r="H1799">
        <v>12.907245</v>
      </c>
      <c r="I1799">
        <v>11.26825</v>
      </c>
      <c r="J1799">
        <v>84.631586999999996</v>
      </c>
      <c r="K1799">
        <v>65.534520000000001</v>
      </c>
      <c r="L1799">
        <v>52.860444000000001</v>
      </c>
      <c r="M1799">
        <v>44.879533000000002</v>
      </c>
      <c r="N1799">
        <v>38.002657999999997</v>
      </c>
      <c r="O1799">
        <v>35.493609999999997</v>
      </c>
      <c r="P1799">
        <v>31.024519000000002</v>
      </c>
      <c r="Q1799">
        <v>28.343779000000001</v>
      </c>
      <c r="R1799">
        <v>22.15429</v>
      </c>
      <c r="S1799">
        <v>19.913927000000001</v>
      </c>
      <c r="T1799">
        <v>19.424773999999999</v>
      </c>
      <c r="U1799">
        <v>17.857306000000001</v>
      </c>
      <c r="V1799">
        <v>16.640550999999999</v>
      </c>
      <c r="W1799">
        <v>7.8863580000000004</v>
      </c>
      <c r="X1799">
        <v>7.326956</v>
      </c>
      <c r="Y1799">
        <v>12.283806999999999</v>
      </c>
      <c r="Z1799">
        <v>50.159455000000001</v>
      </c>
      <c r="AA1799">
        <v>45.514432999999997</v>
      </c>
      <c r="AB1799">
        <v>43.946767999999999</v>
      </c>
      <c r="AC1799">
        <v>42.957521999999997</v>
      </c>
      <c r="AD1799">
        <v>41.121882999999997</v>
      </c>
      <c r="AE1799">
        <v>38.734802000000002</v>
      </c>
      <c r="AF1799">
        <v>35.099524000000002</v>
      </c>
      <c r="AG1799">
        <v>33.416164999999999</v>
      </c>
      <c r="AH1799">
        <v>82.751033000000007</v>
      </c>
      <c r="AI1799">
        <v>80.575102000000001</v>
      </c>
      <c r="AJ1799">
        <v>93.552715000000006</v>
      </c>
      <c r="AK1799">
        <v>46.365451999999998</v>
      </c>
      <c r="AL1799">
        <v>23.550684</v>
      </c>
      <c r="AM1799">
        <v>7.4087430000000003</v>
      </c>
      <c r="AN1799">
        <v>20.740881000000002</v>
      </c>
      <c r="AO1799">
        <v>26.317177000000001</v>
      </c>
      <c r="AP1799">
        <v>8.5637249999999998</v>
      </c>
      <c r="AQ1799">
        <v>34.343031000000003</v>
      </c>
      <c r="AR1799">
        <v>111.866067</v>
      </c>
      <c r="AS1799">
        <v>29.553559</v>
      </c>
      <c r="AT1799">
        <v>-16.185573000000002</v>
      </c>
      <c r="AU1799">
        <v>2.5430869999999999</v>
      </c>
      <c r="AV1799">
        <v>2.5362100000000001</v>
      </c>
      <c r="AW1799">
        <v>2.5392670000000002</v>
      </c>
      <c r="AX1799">
        <v>1.07E-4</v>
      </c>
      <c r="AY1799">
        <v>6.6799999999999997E-4</v>
      </c>
      <c r="AZ1799">
        <v>3.0499999999999999E-4</v>
      </c>
      <c r="BA1799">
        <v>4.6900000000000002E-4</v>
      </c>
      <c r="BB1799">
        <v>0.122672</v>
      </c>
      <c r="BC1799">
        <v>0.136319</v>
      </c>
      <c r="BD1799">
        <v>0.123181</v>
      </c>
      <c r="BE1799">
        <v>0.95819699999999997</v>
      </c>
      <c r="BF1799">
        <v>0.51037299999999997</v>
      </c>
      <c r="BG1799">
        <v>0.258932</v>
      </c>
      <c r="BH1799">
        <v>3.8699999999999997E-4</v>
      </c>
      <c r="BI1799">
        <v>0</v>
      </c>
    </row>
    <row r="1800" spans="1:61" x14ac:dyDescent="0.25">
      <c r="A1800">
        <v>1798</v>
      </c>
      <c r="B1800">
        <v>21.995667000000001</v>
      </c>
      <c r="C1800">
        <v>22.398703999999999</v>
      </c>
      <c r="D1800">
        <v>21.307753000000002</v>
      </c>
      <c r="E1800">
        <v>17.041478999999999</v>
      </c>
      <c r="F1800">
        <v>14.995452</v>
      </c>
      <c r="G1800">
        <v>13.163592</v>
      </c>
      <c r="H1800">
        <v>12.901343000000001</v>
      </c>
      <c r="I1800">
        <v>11.224145</v>
      </c>
      <c r="J1800">
        <v>84.332322000000005</v>
      </c>
      <c r="K1800">
        <v>65.638992000000002</v>
      </c>
      <c r="L1800">
        <v>53.223813</v>
      </c>
      <c r="M1800">
        <v>44.985188999999998</v>
      </c>
      <c r="N1800">
        <v>37.548881999999999</v>
      </c>
      <c r="O1800">
        <v>35.300607999999997</v>
      </c>
      <c r="P1800">
        <v>31.732673999999999</v>
      </c>
      <c r="Q1800">
        <v>29.204093</v>
      </c>
      <c r="R1800">
        <v>21.542065000000001</v>
      </c>
      <c r="S1800">
        <v>19.870090999999999</v>
      </c>
      <c r="T1800">
        <v>19.380901999999999</v>
      </c>
      <c r="U1800">
        <v>17.927492000000001</v>
      </c>
      <c r="V1800">
        <v>16.672744999999999</v>
      </c>
      <c r="W1800">
        <v>7.8038949999999998</v>
      </c>
      <c r="X1800">
        <v>7.2827549999999999</v>
      </c>
      <c r="Y1800">
        <v>12.23972</v>
      </c>
      <c r="Z1800">
        <v>50.560592999999997</v>
      </c>
      <c r="AA1800">
        <v>45.694099000000001</v>
      </c>
      <c r="AB1800">
        <v>43.755211000000003</v>
      </c>
      <c r="AC1800">
        <v>43.732162000000002</v>
      </c>
      <c r="AD1800">
        <v>41.562989000000002</v>
      </c>
      <c r="AE1800">
        <v>39.064788</v>
      </c>
      <c r="AF1800">
        <v>35.131180000000001</v>
      </c>
      <c r="AG1800">
        <v>33.522818999999998</v>
      </c>
      <c r="AH1800">
        <v>122.730909</v>
      </c>
      <c r="AI1800">
        <v>95.528907000000004</v>
      </c>
      <c r="AJ1800">
        <v>62.654192999999999</v>
      </c>
      <c r="AK1800">
        <v>47.477209000000002</v>
      </c>
      <c r="AL1800">
        <v>-7.0422209999999996</v>
      </c>
      <c r="AM1800">
        <v>5.9926880000000002</v>
      </c>
      <c r="AN1800">
        <v>21.309681999999999</v>
      </c>
      <c r="AO1800">
        <v>26.203931999999998</v>
      </c>
      <c r="AP1800">
        <v>8.4489820000000009</v>
      </c>
      <c r="AQ1800">
        <v>33.930678</v>
      </c>
      <c r="AR1800">
        <v>111.53184299999999</v>
      </c>
      <c r="AS1800">
        <v>29.139453</v>
      </c>
      <c r="AT1800">
        <v>-16.225261</v>
      </c>
      <c r="AU1800">
        <v>2.5813959999999998</v>
      </c>
      <c r="AV1800">
        <v>2.5377360000000002</v>
      </c>
      <c r="AW1800">
        <v>2.537741</v>
      </c>
      <c r="AX1800">
        <v>2.5900000000000001E-4</v>
      </c>
      <c r="AY1800">
        <v>5.1599999999999997E-4</v>
      </c>
      <c r="AZ1800">
        <v>4.5800000000000002E-4</v>
      </c>
      <c r="BA1800">
        <v>7.7399999999999995E-4</v>
      </c>
      <c r="BB1800">
        <v>0.122824</v>
      </c>
      <c r="BC1800">
        <v>0.136319</v>
      </c>
      <c r="BD1800">
        <v>0.123028</v>
      </c>
      <c r="BE1800">
        <v>0.95835000000000004</v>
      </c>
      <c r="BF1800">
        <v>0.50854100000000002</v>
      </c>
      <c r="BG1800">
        <v>0.25588</v>
      </c>
      <c r="BH1800">
        <v>3.8699999999999997E-4</v>
      </c>
      <c r="BI1800">
        <v>0</v>
      </c>
    </row>
    <row r="1801" spans="1:61" x14ac:dyDescent="0.25">
      <c r="A1801">
        <v>1799</v>
      </c>
      <c r="B1801">
        <v>21.514541999999999</v>
      </c>
      <c r="C1801">
        <v>22.448304</v>
      </c>
      <c r="D1801">
        <v>21.016072999999999</v>
      </c>
      <c r="E1801">
        <v>16.977129000000001</v>
      </c>
      <c r="F1801">
        <v>14.854774000000001</v>
      </c>
      <c r="G1801">
        <v>13.251719</v>
      </c>
      <c r="H1801">
        <v>12.913145999999999</v>
      </c>
      <c r="I1801">
        <v>11.312353</v>
      </c>
      <c r="J1801">
        <v>84.270278000000005</v>
      </c>
      <c r="K1801">
        <v>65.319889000000003</v>
      </c>
      <c r="L1801">
        <v>53.751797000000003</v>
      </c>
      <c r="M1801">
        <v>45.108057000000002</v>
      </c>
      <c r="N1801">
        <v>37.299021000000003</v>
      </c>
      <c r="O1801">
        <v>35.649144</v>
      </c>
      <c r="P1801">
        <v>32.044761000000001</v>
      </c>
      <c r="Q1801">
        <v>29.629722999999998</v>
      </c>
      <c r="R1801">
        <v>21.932803</v>
      </c>
      <c r="S1801">
        <v>19.881834000000001</v>
      </c>
      <c r="T1801">
        <v>19.354651</v>
      </c>
      <c r="U1801">
        <v>17.977285999999999</v>
      </c>
      <c r="V1801">
        <v>16.646438</v>
      </c>
      <c r="W1801">
        <v>7.739179</v>
      </c>
      <c r="X1801">
        <v>7.2180200000000001</v>
      </c>
      <c r="Y1801">
        <v>12.251528</v>
      </c>
      <c r="Z1801">
        <v>50.202165000000001</v>
      </c>
      <c r="AA1801">
        <v>45.149287999999999</v>
      </c>
      <c r="AB1801">
        <v>43.246285999999998</v>
      </c>
      <c r="AC1801">
        <v>43.260618999999998</v>
      </c>
      <c r="AD1801">
        <v>41.276612999999998</v>
      </c>
      <c r="AE1801">
        <v>38.479360999999997</v>
      </c>
      <c r="AF1801">
        <v>34.281190000000002</v>
      </c>
      <c r="AG1801">
        <v>32.859524999999998</v>
      </c>
      <c r="AH1801">
        <v>98.080106999999998</v>
      </c>
      <c r="AI1801">
        <v>71.035684000000003</v>
      </c>
      <c r="AJ1801">
        <v>64.044199000000006</v>
      </c>
      <c r="AK1801">
        <v>34.624443999999997</v>
      </c>
      <c r="AL1801">
        <v>31.048469999999998</v>
      </c>
      <c r="AM1801">
        <v>16.375195999999999</v>
      </c>
      <c r="AN1801">
        <v>24.786273999999999</v>
      </c>
      <c r="AO1801">
        <v>26.726500000000001</v>
      </c>
      <c r="AP1801">
        <v>8.3665970000000005</v>
      </c>
      <c r="AQ1801">
        <v>33.849918000000002</v>
      </c>
      <c r="AR1801">
        <v>109.670475</v>
      </c>
      <c r="AS1801">
        <v>28.681718</v>
      </c>
      <c r="AT1801">
        <v>-16.747530999999999</v>
      </c>
      <c r="AU1801">
        <v>2.597728</v>
      </c>
      <c r="AV1801">
        <v>2.542008</v>
      </c>
      <c r="AW1801">
        <v>2.5403349999999998</v>
      </c>
      <c r="AX1801">
        <v>2.5900000000000001E-4</v>
      </c>
      <c r="AY1801">
        <v>5.1599999999999997E-4</v>
      </c>
      <c r="AZ1801">
        <v>3.0499999999999999E-4</v>
      </c>
      <c r="BA1801">
        <v>6.2100000000000002E-4</v>
      </c>
      <c r="BB1801">
        <v>0.123129</v>
      </c>
      <c r="BC1801">
        <v>0.136624</v>
      </c>
      <c r="BD1801">
        <v>0.122875</v>
      </c>
      <c r="BE1801">
        <v>0.95835000000000004</v>
      </c>
      <c r="BF1801">
        <v>0.51006700000000005</v>
      </c>
      <c r="BG1801">
        <v>0.25450699999999998</v>
      </c>
      <c r="BH1801">
        <v>5.4000000000000001E-4</v>
      </c>
      <c r="BI1801">
        <v>0</v>
      </c>
    </row>
    <row r="1802" spans="1:61" x14ac:dyDescent="0.25">
      <c r="A1802">
        <v>1800</v>
      </c>
      <c r="B1802">
        <v>21.400777999999999</v>
      </c>
      <c r="C1802">
        <v>22.448304</v>
      </c>
      <c r="D1802">
        <v>20.788464999999999</v>
      </c>
      <c r="E1802">
        <v>16.862942</v>
      </c>
      <c r="F1802">
        <v>14.854774000000001</v>
      </c>
      <c r="G1802">
        <v>13.137229</v>
      </c>
      <c r="H1802">
        <v>12.913145999999999</v>
      </c>
      <c r="I1802">
        <v>11.23596</v>
      </c>
      <c r="J1802">
        <v>84.747363000000007</v>
      </c>
      <c r="K1802">
        <v>65.540197000000006</v>
      </c>
      <c r="L1802">
        <v>54.489483999999997</v>
      </c>
      <c r="M1802">
        <v>45.330801999999998</v>
      </c>
      <c r="N1802">
        <v>37.261671</v>
      </c>
      <c r="O1802">
        <v>35.873724000000003</v>
      </c>
      <c r="P1802">
        <v>32.232512</v>
      </c>
      <c r="Q1802">
        <v>29.704975999999998</v>
      </c>
      <c r="R1802">
        <v>22.538958999999998</v>
      </c>
      <c r="S1802">
        <v>19.881834000000001</v>
      </c>
      <c r="T1802">
        <v>19.430648000000001</v>
      </c>
      <c r="U1802">
        <v>17.977285999999999</v>
      </c>
      <c r="V1802">
        <v>16.684518000000001</v>
      </c>
      <c r="W1802">
        <v>7.7774530000000004</v>
      </c>
      <c r="X1802">
        <v>7.2945900000000004</v>
      </c>
      <c r="Y1802">
        <v>12.251528</v>
      </c>
      <c r="Z1802">
        <v>50.645989</v>
      </c>
      <c r="AA1802">
        <v>44.704084999999999</v>
      </c>
      <c r="AB1802">
        <v>43.469349000000001</v>
      </c>
      <c r="AC1802">
        <v>43.186289000000002</v>
      </c>
      <c r="AD1802">
        <v>41.313853999999999</v>
      </c>
      <c r="AE1802">
        <v>36.798679999999997</v>
      </c>
      <c r="AF1802">
        <v>33.831401</v>
      </c>
      <c r="AG1802">
        <v>33.534416</v>
      </c>
      <c r="AH1802">
        <v>96.390010000000004</v>
      </c>
      <c r="AI1802">
        <v>66.785852000000006</v>
      </c>
      <c r="AJ1802">
        <v>63.609184999999997</v>
      </c>
      <c r="AK1802">
        <v>35.940142999999999</v>
      </c>
      <c r="AL1802">
        <v>34.917268</v>
      </c>
      <c r="AM1802">
        <v>19.803087000000001</v>
      </c>
      <c r="AN1802">
        <v>24.640910999999999</v>
      </c>
      <c r="AO1802">
        <v>26.883224999999999</v>
      </c>
      <c r="AP1802">
        <v>8.1812310000000004</v>
      </c>
      <c r="AQ1802">
        <v>32.730196999999997</v>
      </c>
      <c r="AR1802">
        <v>109.30528200000001</v>
      </c>
      <c r="AS1802">
        <v>28.536826000000001</v>
      </c>
      <c r="AT1802">
        <v>-16.900316</v>
      </c>
      <c r="AU1802">
        <v>2.5775809999999999</v>
      </c>
      <c r="AV1802">
        <v>2.542618</v>
      </c>
      <c r="AW1802">
        <v>2.5397249999999998</v>
      </c>
      <c r="AX1802">
        <v>1.07E-4</v>
      </c>
      <c r="AY1802">
        <v>5.1599999999999997E-4</v>
      </c>
      <c r="AZ1802">
        <v>3.0499999999999999E-4</v>
      </c>
      <c r="BA1802">
        <v>3.1599999999999998E-4</v>
      </c>
      <c r="BB1802">
        <v>0.122977</v>
      </c>
      <c r="BC1802">
        <v>0.13616600000000001</v>
      </c>
      <c r="BD1802">
        <v>0.122723</v>
      </c>
      <c r="BE1802">
        <v>0.95835000000000004</v>
      </c>
      <c r="BF1802">
        <v>0.51037299999999997</v>
      </c>
      <c r="BG1802">
        <v>0.256185</v>
      </c>
      <c r="BH1802">
        <v>5.4000000000000001E-4</v>
      </c>
      <c r="BI1802">
        <v>0</v>
      </c>
    </row>
    <row r="1803" spans="1:61" x14ac:dyDescent="0.25">
      <c r="A1803">
        <v>1801</v>
      </c>
      <c r="B1803">
        <v>21.584516000000001</v>
      </c>
      <c r="C1803">
        <v>22.480326000000002</v>
      </c>
      <c r="D1803">
        <v>20.706717999999999</v>
      </c>
      <c r="E1803">
        <v>16.628651000000001</v>
      </c>
      <c r="F1803">
        <v>14.848879999999999</v>
      </c>
      <c r="G1803">
        <v>13.169492999999999</v>
      </c>
      <c r="H1803">
        <v>12.907245</v>
      </c>
      <c r="I1803">
        <v>11.230052000000001</v>
      </c>
      <c r="J1803">
        <v>85.182117000000005</v>
      </c>
      <c r="K1803">
        <v>66.525751999999997</v>
      </c>
      <c r="L1803">
        <v>55.221162</v>
      </c>
      <c r="M1803">
        <v>45.88176</v>
      </c>
      <c r="N1803">
        <v>37.405285999999997</v>
      </c>
      <c r="O1803">
        <v>35.867939</v>
      </c>
      <c r="P1803">
        <v>32.602110000000003</v>
      </c>
      <c r="Q1803">
        <v>29.548645</v>
      </c>
      <c r="R1803">
        <v>22.381592000000001</v>
      </c>
      <c r="S1803">
        <v>19.648156</v>
      </c>
      <c r="T1803">
        <v>19.424773999999999</v>
      </c>
      <c r="U1803">
        <v>17.933373</v>
      </c>
      <c r="V1803">
        <v>16.60247</v>
      </c>
      <c r="W1803">
        <v>7.8863580000000004</v>
      </c>
      <c r="X1803">
        <v>7.288672</v>
      </c>
      <c r="Y1803">
        <v>12.283806999999999</v>
      </c>
      <c r="Z1803">
        <v>51.046998000000002</v>
      </c>
      <c r="AA1803">
        <v>44.364336999999999</v>
      </c>
      <c r="AB1803">
        <v>43.686624999999999</v>
      </c>
      <c r="AC1803">
        <v>42.920349000000002</v>
      </c>
      <c r="AD1803">
        <v>41.196371999999997</v>
      </c>
      <c r="AE1803">
        <v>36.344282</v>
      </c>
      <c r="AF1803">
        <v>33.413128999999998</v>
      </c>
      <c r="AG1803">
        <v>33.716011999999999</v>
      </c>
      <c r="AH1803">
        <v>94.763441999999998</v>
      </c>
      <c r="AI1803">
        <v>67.330669</v>
      </c>
      <c r="AJ1803">
        <v>61.987206</v>
      </c>
      <c r="AK1803">
        <v>33.837710999999999</v>
      </c>
      <c r="AL1803">
        <v>33.637878999999998</v>
      </c>
      <c r="AM1803">
        <v>19.493442000000002</v>
      </c>
      <c r="AN1803">
        <v>23.954512000000001</v>
      </c>
      <c r="AO1803">
        <v>25.971592000000001</v>
      </c>
      <c r="AP1803">
        <v>8.0988369999999996</v>
      </c>
      <c r="AQ1803">
        <v>33.774921999999997</v>
      </c>
      <c r="AR1803">
        <v>109.37374800000001</v>
      </c>
      <c r="AS1803">
        <v>28.644047</v>
      </c>
      <c r="AT1803">
        <v>-16.747530999999999</v>
      </c>
      <c r="AU1803">
        <v>2.574681</v>
      </c>
      <c r="AV1803">
        <v>2.5381939999999998</v>
      </c>
      <c r="AW1803">
        <v>2.5429300000000001</v>
      </c>
      <c r="AX1803" s="1">
        <v>-4.5899509999999997E-5</v>
      </c>
      <c r="AY1803">
        <v>8.2100000000000001E-4</v>
      </c>
      <c r="AZ1803">
        <v>1.5300000000000001E-4</v>
      </c>
      <c r="BA1803">
        <v>4.6900000000000002E-4</v>
      </c>
      <c r="BB1803">
        <v>0.122977</v>
      </c>
      <c r="BC1803">
        <v>0.136319</v>
      </c>
      <c r="BD1803">
        <v>0.123028</v>
      </c>
      <c r="BE1803">
        <v>0.95850199999999997</v>
      </c>
      <c r="BF1803">
        <v>0.51037299999999997</v>
      </c>
      <c r="BG1803">
        <v>0.25725300000000001</v>
      </c>
      <c r="BH1803">
        <v>3.8699999999999997E-4</v>
      </c>
      <c r="BI1803">
        <v>0</v>
      </c>
    </row>
    <row r="1804" spans="1:61" x14ac:dyDescent="0.25">
      <c r="A1804">
        <v>1802</v>
      </c>
      <c r="B1804">
        <v>20.983547999999999</v>
      </c>
      <c r="C1804">
        <v>22.410422000000001</v>
      </c>
      <c r="D1804">
        <v>20.674644000000001</v>
      </c>
      <c r="E1804">
        <v>16.634537000000002</v>
      </c>
      <c r="F1804">
        <v>14.892891000000001</v>
      </c>
      <c r="G1804">
        <v>13.137229</v>
      </c>
      <c r="H1804">
        <v>12.989478</v>
      </c>
      <c r="I1804">
        <v>11.23596</v>
      </c>
      <c r="J1804">
        <v>85.628269000000003</v>
      </c>
      <c r="K1804">
        <v>67.375625999999997</v>
      </c>
      <c r="L1804">
        <v>55.706000000000003</v>
      </c>
      <c r="M1804">
        <v>46.332680000000003</v>
      </c>
      <c r="N1804">
        <v>37.597776000000003</v>
      </c>
      <c r="O1804">
        <v>36.060839000000001</v>
      </c>
      <c r="P1804">
        <v>32.682977000000001</v>
      </c>
      <c r="Q1804">
        <v>29.592095</v>
      </c>
      <c r="R1804">
        <v>22.046482000000001</v>
      </c>
      <c r="S1804">
        <v>19.654028</v>
      </c>
      <c r="T1804">
        <v>19.430648000000001</v>
      </c>
      <c r="U1804">
        <v>18.015315999999999</v>
      </c>
      <c r="V1804">
        <v>16.53219</v>
      </c>
      <c r="W1804">
        <v>7.815728</v>
      </c>
      <c r="X1804">
        <v>7.3328740000000003</v>
      </c>
      <c r="Y1804">
        <v>12.251528</v>
      </c>
      <c r="Z1804">
        <v>51.052712999999997</v>
      </c>
      <c r="AA1804">
        <v>44.629868999999999</v>
      </c>
      <c r="AB1804">
        <v>43.580865000000003</v>
      </c>
      <c r="AC1804">
        <v>42.331166000000003</v>
      </c>
      <c r="AD1804">
        <v>40.755127000000002</v>
      </c>
      <c r="AE1804">
        <v>35.302576000000002</v>
      </c>
      <c r="AF1804">
        <v>32.781154000000001</v>
      </c>
      <c r="AG1804">
        <v>33.459448999999999</v>
      </c>
      <c r="AH1804">
        <v>94.406538999999995</v>
      </c>
      <c r="AI1804">
        <v>74.200468000000001</v>
      </c>
      <c r="AJ1804">
        <v>57.180244000000002</v>
      </c>
      <c r="AK1804">
        <v>22.508406999999998</v>
      </c>
      <c r="AL1804">
        <v>26.654802</v>
      </c>
      <c r="AM1804">
        <v>16.729527999999998</v>
      </c>
      <c r="AN1804">
        <v>22.187131000000001</v>
      </c>
      <c r="AO1804">
        <v>24.623062999999998</v>
      </c>
      <c r="AP1804">
        <v>8.0723599999999998</v>
      </c>
      <c r="AQ1804">
        <v>34.311317000000003</v>
      </c>
      <c r="AR1804">
        <v>108.90308400000001</v>
      </c>
      <c r="AS1804">
        <v>28.730981</v>
      </c>
      <c r="AT1804">
        <v>-16.536736999999999</v>
      </c>
      <c r="AU1804">
        <v>2.5655230000000002</v>
      </c>
      <c r="AV1804">
        <v>2.5493320000000002</v>
      </c>
      <c r="AW1804">
        <v>2.5446080000000002</v>
      </c>
      <c r="AX1804">
        <v>4.1199999999999999E-4</v>
      </c>
      <c r="AY1804">
        <v>8.2100000000000001E-4</v>
      </c>
      <c r="AZ1804">
        <v>3.0499999999999999E-4</v>
      </c>
      <c r="BA1804">
        <v>9.2699999999999998E-4</v>
      </c>
      <c r="BB1804">
        <v>0.122824</v>
      </c>
      <c r="BC1804">
        <v>0.13647200000000001</v>
      </c>
      <c r="BD1804">
        <v>0.123028</v>
      </c>
      <c r="BE1804">
        <v>0.95865500000000003</v>
      </c>
      <c r="BF1804">
        <v>0.51037299999999997</v>
      </c>
      <c r="BG1804">
        <v>0.25481199999999998</v>
      </c>
      <c r="BH1804">
        <v>3.8699999999999997E-4</v>
      </c>
      <c r="BI1804">
        <v>0</v>
      </c>
    </row>
    <row r="1805" spans="1:61" x14ac:dyDescent="0.25">
      <c r="A1805">
        <v>1803</v>
      </c>
      <c r="B1805">
        <v>20.761771</v>
      </c>
      <c r="C1805">
        <v>22.378397</v>
      </c>
      <c r="D1805">
        <v>20.680510999999999</v>
      </c>
      <c r="E1805">
        <v>16.602352</v>
      </c>
      <c r="F1805">
        <v>14.784428999999999</v>
      </c>
      <c r="G1805">
        <v>13.143129</v>
      </c>
      <c r="H1805">
        <v>12.995379</v>
      </c>
      <c r="I1805">
        <v>11.280063</v>
      </c>
      <c r="J1805">
        <v>86.111180000000004</v>
      </c>
      <c r="K1805">
        <v>67.418001000000004</v>
      </c>
      <c r="L1805">
        <v>56.080181000000003</v>
      </c>
      <c r="M1805">
        <v>46.709282999999999</v>
      </c>
      <c r="N1805">
        <v>37.790232000000003</v>
      </c>
      <c r="O1805">
        <v>36.141460000000002</v>
      </c>
      <c r="P1805">
        <v>33.101536000000003</v>
      </c>
      <c r="Q1805">
        <v>29.748418999999998</v>
      </c>
      <c r="R1805">
        <v>22.582689999999999</v>
      </c>
      <c r="S1805">
        <v>19.697870999999999</v>
      </c>
      <c r="T1805">
        <v>19.398523000000001</v>
      </c>
      <c r="U1805">
        <v>17.907101000000001</v>
      </c>
      <c r="V1805">
        <v>16.614242000000001</v>
      </c>
      <c r="W1805">
        <v>7.7450950000000001</v>
      </c>
      <c r="X1805">
        <v>7.4153570000000002</v>
      </c>
      <c r="Y1805">
        <v>12.295614</v>
      </c>
      <c r="Z1805">
        <v>51.465041999999997</v>
      </c>
      <c r="AA1805">
        <v>46.007896000000002</v>
      </c>
      <c r="AB1805">
        <v>44.106884999999998</v>
      </c>
      <c r="AC1805">
        <v>42.485678</v>
      </c>
      <c r="AD1805">
        <v>40.500056999999998</v>
      </c>
      <c r="AE1805">
        <v>36.056668999999999</v>
      </c>
      <c r="AF1805">
        <v>32.374076000000002</v>
      </c>
      <c r="AG1805">
        <v>33.165329</v>
      </c>
      <c r="AH1805">
        <v>58.857103000000002</v>
      </c>
      <c r="AI1805">
        <v>50.403663999999999</v>
      </c>
      <c r="AJ1805">
        <v>82.166437999999999</v>
      </c>
      <c r="AK1805">
        <v>30.916240999999999</v>
      </c>
      <c r="AL1805">
        <v>41.226021000000003</v>
      </c>
      <c r="AM1805">
        <v>18.245314</v>
      </c>
      <c r="AN1805">
        <v>23.127948</v>
      </c>
      <c r="AO1805">
        <v>26.279430000000001</v>
      </c>
      <c r="AP1805">
        <v>7.9134520000000004</v>
      </c>
      <c r="AQ1805">
        <v>33.780692000000002</v>
      </c>
      <c r="AR1805">
        <v>108.786147</v>
      </c>
      <c r="AS1805">
        <v>29.101799</v>
      </c>
      <c r="AT1805">
        <v>-16.066524000000001</v>
      </c>
      <c r="AU1805">
        <v>2.5192770000000002</v>
      </c>
      <c r="AV1805">
        <v>2.5334639999999999</v>
      </c>
      <c r="AW1805">
        <v>2.5407929999999999</v>
      </c>
      <c r="AX1805">
        <v>1.07E-4</v>
      </c>
      <c r="AY1805">
        <v>6.6799999999999997E-4</v>
      </c>
      <c r="AZ1805">
        <v>1.5300000000000001E-4</v>
      </c>
      <c r="BA1805">
        <v>4.6900000000000002E-4</v>
      </c>
      <c r="BB1805">
        <v>0.122672</v>
      </c>
      <c r="BC1805">
        <v>0.136319</v>
      </c>
      <c r="BD1805">
        <v>0.123028</v>
      </c>
      <c r="BE1805">
        <v>0.95819699999999997</v>
      </c>
      <c r="BF1805">
        <v>0.51174600000000003</v>
      </c>
      <c r="BG1805">
        <v>0.25603300000000001</v>
      </c>
      <c r="BH1805">
        <v>5.4000000000000001E-4</v>
      </c>
      <c r="BI1805">
        <v>0</v>
      </c>
    </row>
    <row r="1806" spans="1:61" x14ac:dyDescent="0.25">
      <c r="A1806">
        <v>1804</v>
      </c>
      <c r="B1806">
        <v>20.685880000000001</v>
      </c>
      <c r="C1806">
        <v>22.454160999999999</v>
      </c>
      <c r="D1806">
        <v>20.794331</v>
      </c>
      <c r="E1806">
        <v>16.640422999999998</v>
      </c>
      <c r="F1806">
        <v>14.670064</v>
      </c>
      <c r="G1806">
        <v>13.181293</v>
      </c>
      <c r="H1806">
        <v>12.957214</v>
      </c>
      <c r="I1806">
        <v>11.31826</v>
      </c>
      <c r="J1806">
        <v>86.294746000000004</v>
      </c>
      <c r="K1806">
        <v>67.418001000000004</v>
      </c>
      <c r="L1806">
        <v>55.785401</v>
      </c>
      <c r="M1806">
        <v>46.746364</v>
      </c>
      <c r="N1806">
        <v>37.902223999999997</v>
      </c>
      <c r="O1806">
        <v>36.328529000000003</v>
      </c>
      <c r="P1806">
        <v>32.988982</v>
      </c>
      <c r="Q1806">
        <v>29.522653999999999</v>
      </c>
      <c r="R1806">
        <v>22.544816999999998</v>
      </c>
      <c r="S1806">
        <v>19.73584</v>
      </c>
      <c r="T1806">
        <v>19.398523000000001</v>
      </c>
      <c r="U1806">
        <v>17.907101000000001</v>
      </c>
      <c r="V1806">
        <v>16.652324</v>
      </c>
      <c r="W1806">
        <v>7.7833690000000004</v>
      </c>
      <c r="X1806">
        <v>7.4919219999999997</v>
      </c>
      <c r="Y1806">
        <v>12.295614</v>
      </c>
      <c r="Z1806">
        <v>51.132365</v>
      </c>
      <c r="AA1806">
        <v>46.860208</v>
      </c>
      <c r="AB1806">
        <v>44.255493999999999</v>
      </c>
      <c r="AC1806">
        <v>42.411301000000002</v>
      </c>
      <c r="AD1806">
        <v>39.866366999999997</v>
      </c>
      <c r="AE1806">
        <v>35.907049999999998</v>
      </c>
      <c r="AF1806">
        <v>31.773237000000002</v>
      </c>
      <c r="AG1806">
        <v>32.790312</v>
      </c>
      <c r="AH1806">
        <v>106.59084</v>
      </c>
      <c r="AI1806">
        <v>70.753580999999997</v>
      </c>
      <c r="AJ1806">
        <v>67.065268000000003</v>
      </c>
      <c r="AK1806">
        <v>26.968686999999999</v>
      </c>
      <c r="AL1806">
        <v>19.082871000000001</v>
      </c>
      <c r="AM1806">
        <v>17.756830999999998</v>
      </c>
      <c r="AN1806">
        <v>22.376522999999999</v>
      </c>
      <c r="AO1806">
        <v>25.265571000000001</v>
      </c>
      <c r="AP1806">
        <v>7.8428279999999999</v>
      </c>
      <c r="AQ1806">
        <v>32.886105999999998</v>
      </c>
      <c r="AR1806">
        <v>107.53170900000001</v>
      </c>
      <c r="AS1806">
        <v>28.05274</v>
      </c>
      <c r="AT1806">
        <v>-16.536736999999999</v>
      </c>
      <c r="AU1806">
        <v>2.578039</v>
      </c>
      <c r="AV1806">
        <v>2.5343789999999999</v>
      </c>
      <c r="AW1806">
        <v>2.5386570000000002</v>
      </c>
      <c r="AX1806">
        <v>1.07E-4</v>
      </c>
      <c r="AY1806">
        <v>6.6799999999999997E-4</v>
      </c>
      <c r="AZ1806">
        <v>3.0499999999999999E-4</v>
      </c>
      <c r="BA1806">
        <v>6.2100000000000002E-4</v>
      </c>
      <c r="BB1806">
        <v>0.122977</v>
      </c>
      <c r="BC1806">
        <v>0.13647200000000001</v>
      </c>
      <c r="BD1806">
        <v>0.123181</v>
      </c>
      <c r="BE1806">
        <v>0.95850199999999997</v>
      </c>
      <c r="BF1806">
        <v>0.51327199999999995</v>
      </c>
      <c r="BG1806">
        <v>0.25725300000000001</v>
      </c>
      <c r="BH1806">
        <v>5.4000000000000001E-4</v>
      </c>
      <c r="BI1806">
        <v>0</v>
      </c>
    </row>
    <row r="1807" spans="1:61" x14ac:dyDescent="0.25">
      <c r="A1807">
        <v>1805</v>
      </c>
      <c r="B1807">
        <v>20.989412999999999</v>
      </c>
      <c r="C1807">
        <v>22.567799000000001</v>
      </c>
      <c r="D1807">
        <v>20.984006999999998</v>
      </c>
      <c r="E1807">
        <v>16.754629999999999</v>
      </c>
      <c r="F1807">
        <v>14.55569</v>
      </c>
      <c r="G1807">
        <v>13.181293</v>
      </c>
      <c r="H1807">
        <v>12.880881</v>
      </c>
      <c r="I1807">
        <v>11.39465</v>
      </c>
      <c r="J1807">
        <v>86.661905000000004</v>
      </c>
      <c r="K1807">
        <v>67.821690000000004</v>
      </c>
      <c r="L1807">
        <v>55.306285000000003</v>
      </c>
      <c r="M1807">
        <v>46.227131999999997</v>
      </c>
      <c r="N1807">
        <v>37.752898000000002</v>
      </c>
      <c r="O1807">
        <v>36.291117999999997</v>
      </c>
      <c r="P1807">
        <v>32.801366000000002</v>
      </c>
      <c r="Q1807">
        <v>29.748418999999998</v>
      </c>
      <c r="R1807">
        <v>22.506941999999999</v>
      </c>
      <c r="S1807">
        <v>19.697870999999999</v>
      </c>
      <c r="T1807">
        <v>19.360524000000002</v>
      </c>
      <c r="U1807">
        <v>17.754957999999998</v>
      </c>
      <c r="V1807">
        <v>16.690404000000001</v>
      </c>
      <c r="W1807">
        <v>7.7068190000000003</v>
      </c>
      <c r="X1807">
        <v>7.6067650000000002</v>
      </c>
      <c r="Y1807">
        <v>12.295614</v>
      </c>
      <c r="Z1807">
        <v>51.982398000000003</v>
      </c>
      <c r="AA1807">
        <v>47.711978000000002</v>
      </c>
      <c r="AB1807">
        <v>44.812623000000002</v>
      </c>
      <c r="AC1807">
        <v>42.783143000000003</v>
      </c>
      <c r="AD1807">
        <v>40.164617999999997</v>
      </c>
      <c r="AE1807">
        <v>35.832231999999998</v>
      </c>
      <c r="AF1807">
        <v>31.773237000000002</v>
      </c>
      <c r="AG1807">
        <v>32.677781000000003</v>
      </c>
      <c r="AH1807">
        <v>88.289704</v>
      </c>
      <c r="AI1807">
        <v>63.622725000000003</v>
      </c>
      <c r="AJ1807">
        <v>63.934038000000001</v>
      </c>
      <c r="AK1807">
        <v>32.937877999999998</v>
      </c>
      <c r="AL1807">
        <v>27.472929000000001</v>
      </c>
      <c r="AM1807">
        <v>16.222894</v>
      </c>
      <c r="AN1807">
        <v>25.201917000000002</v>
      </c>
      <c r="AO1807">
        <v>25.631710999999999</v>
      </c>
      <c r="AP1807">
        <v>7.6014999999999997</v>
      </c>
      <c r="AQ1807">
        <v>32.912087999999997</v>
      </c>
      <c r="AR1807">
        <v>108.706292</v>
      </c>
      <c r="AS1807">
        <v>27.739554999999999</v>
      </c>
      <c r="AT1807">
        <v>-15.477696999999999</v>
      </c>
      <c r="AU1807">
        <v>2.5174460000000001</v>
      </c>
      <c r="AV1807">
        <v>2.535447</v>
      </c>
      <c r="AW1807">
        <v>2.537283</v>
      </c>
      <c r="AX1807">
        <v>2.5900000000000001E-4</v>
      </c>
      <c r="AY1807">
        <v>5.1599999999999997E-4</v>
      </c>
      <c r="AZ1807">
        <v>1.5300000000000001E-4</v>
      </c>
      <c r="BA1807">
        <v>7.7399999999999995E-4</v>
      </c>
      <c r="BB1807">
        <v>0.122672</v>
      </c>
      <c r="BC1807">
        <v>0.136319</v>
      </c>
      <c r="BD1807">
        <v>0.123028</v>
      </c>
      <c r="BE1807">
        <v>0.95865500000000003</v>
      </c>
      <c r="BF1807">
        <v>0.51312000000000002</v>
      </c>
      <c r="BG1807">
        <v>0.26045800000000002</v>
      </c>
      <c r="BH1807">
        <v>5.4000000000000001E-4</v>
      </c>
      <c r="BI1807">
        <v>0</v>
      </c>
    </row>
    <row r="1808" spans="1:61" x14ac:dyDescent="0.25">
      <c r="A1808">
        <v>1806</v>
      </c>
      <c r="B1808">
        <v>20.945611</v>
      </c>
      <c r="C1808">
        <v>22.410422000000001</v>
      </c>
      <c r="D1808">
        <v>21.129860999999998</v>
      </c>
      <c r="E1808">
        <v>16.824877000000001</v>
      </c>
      <c r="F1808">
        <v>14.587921</v>
      </c>
      <c r="G1808">
        <v>13.099062999999999</v>
      </c>
      <c r="H1808">
        <v>12.874979</v>
      </c>
      <c r="I1808">
        <v>11.312353</v>
      </c>
      <c r="J1808">
        <v>86.839819000000006</v>
      </c>
      <c r="K1808">
        <v>68.586607999999998</v>
      </c>
      <c r="L1808">
        <v>54.931947999999998</v>
      </c>
      <c r="M1808">
        <v>45.479277000000003</v>
      </c>
      <c r="N1808">
        <v>37.523094999999998</v>
      </c>
      <c r="O1808">
        <v>36.210507999999997</v>
      </c>
      <c r="P1808">
        <v>32.758035999999997</v>
      </c>
      <c r="Q1808">
        <v>30.118770000000001</v>
      </c>
      <c r="R1808">
        <v>22.652577000000001</v>
      </c>
      <c r="S1808">
        <v>19.616056</v>
      </c>
      <c r="T1808">
        <v>19.354651</v>
      </c>
      <c r="U1808">
        <v>17.787115</v>
      </c>
      <c r="V1808">
        <v>16.265573</v>
      </c>
      <c r="W1808">
        <v>7.9688189999999999</v>
      </c>
      <c r="X1808">
        <v>7.6008490000000002</v>
      </c>
      <c r="Y1808">
        <v>12.366073</v>
      </c>
      <c r="Z1808">
        <v>55.519942</v>
      </c>
      <c r="AA1808">
        <v>47.780292000000003</v>
      </c>
      <c r="AB1808">
        <v>45.066792999999997</v>
      </c>
      <c r="AC1808">
        <v>42.851748000000001</v>
      </c>
      <c r="AD1808">
        <v>40.457028999999999</v>
      </c>
      <c r="AE1808">
        <v>35.489702000000001</v>
      </c>
      <c r="AF1808">
        <v>31.804991999999999</v>
      </c>
      <c r="AG1808">
        <v>32.596952000000002</v>
      </c>
      <c r="AH1808">
        <v>89.078367999999998</v>
      </c>
      <c r="AI1808">
        <v>59.596358000000002</v>
      </c>
      <c r="AJ1808">
        <v>60.019213000000001</v>
      </c>
      <c r="AK1808">
        <v>34.491931000000001</v>
      </c>
      <c r="AL1808">
        <v>35.527614999999997</v>
      </c>
      <c r="AM1808">
        <v>19.700859999999999</v>
      </c>
      <c r="AN1808">
        <v>23.328832999999999</v>
      </c>
      <c r="AO1808">
        <v>25.498061</v>
      </c>
      <c r="AP1808">
        <v>7.5426450000000003</v>
      </c>
      <c r="AQ1808">
        <v>33.079515000000001</v>
      </c>
      <c r="AR1808">
        <v>108.538045</v>
      </c>
      <c r="AS1808">
        <v>26.92718</v>
      </c>
      <c r="AT1808">
        <v>-15.142318</v>
      </c>
      <c r="AU1808">
        <v>2.5505659999999999</v>
      </c>
      <c r="AV1808">
        <v>2.5368200000000001</v>
      </c>
      <c r="AW1808">
        <v>2.536978</v>
      </c>
      <c r="AX1808">
        <v>2.5900000000000001E-4</v>
      </c>
      <c r="AY1808">
        <v>6.6799999999999997E-4</v>
      </c>
      <c r="AZ1808">
        <v>6.0999999999999997E-4</v>
      </c>
      <c r="BA1808">
        <v>6.2100000000000002E-4</v>
      </c>
      <c r="BB1808">
        <v>0.122977</v>
      </c>
      <c r="BC1808">
        <v>0.13647200000000001</v>
      </c>
      <c r="BD1808">
        <v>0.122875</v>
      </c>
      <c r="BE1808">
        <v>0.95819699999999997</v>
      </c>
      <c r="BF1808">
        <v>0.51464600000000005</v>
      </c>
      <c r="BG1808">
        <v>0.26457799999999998</v>
      </c>
      <c r="BH1808">
        <v>5.4000000000000001E-4</v>
      </c>
      <c r="BI1808">
        <v>0</v>
      </c>
    </row>
    <row r="1809" spans="1:61" x14ac:dyDescent="0.25">
      <c r="A1809">
        <v>1807</v>
      </c>
      <c r="B1809">
        <v>21.292867000000001</v>
      </c>
      <c r="C1809">
        <v>22.340513000000001</v>
      </c>
      <c r="D1809">
        <v>21.173652000000001</v>
      </c>
      <c r="E1809">
        <v>16.983013</v>
      </c>
      <c r="F1809">
        <v>14.593816</v>
      </c>
      <c r="G1809">
        <v>13.181293</v>
      </c>
      <c r="H1809">
        <v>12.842713</v>
      </c>
      <c r="I1809">
        <v>11.280063</v>
      </c>
      <c r="J1809">
        <v>86.955657000000002</v>
      </c>
      <c r="K1809">
        <v>69.362764999999996</v>
      </c>
      <c r="L1809">
        <v>54.495185999999997</v>
      </c>
      <c r="M1809">
        <v>45.336539999999999</v>
      </c>
      <c r="N1809">
        <v>37.528871000000002</v>
      </c>
      <c r="O1809">
        <v>36.178876000000002</v>
      </c>
      <c r="P1809">
        <v>33.176566000000001</v>
      </c>
      <c r="Q1809">
        <v>30.124586000000001</v>
      </c>
      <c r="R1809">
        <v>22.620563000000001</v>
      </c>
      <c r="S1809">
        <v>19.6599</v>
      </c>
      <c r="T1809">
        <v>19.24652</v>
      </c>
      <c r="U1809">
        <v>17.754957999999998</v>
      </c>
      <c r="V1809">
        <v>15.966694</v>
      </c>
      <c r="W1809">
        <v>8.1660869999999992</v>
      </c>
      <c r="X1809">
        <v>7.6450449999999996</v>
      </c>
      <c r="Y1809">
        <v>12.371976</v>
      </c>
      <c r="Z1809">
        <v>55.746858000000003</v>
      </c>
      <c r="AA1809">
        <v>47.786020000000001</v>
      </c>
      <c r="AB1809">
        <v>45.035406000000002</v>
      </c>
      <c r="AC1809">
        <v>42.820321</v>
      </c>
      <c r="AD1809">
        <v>40.500056999999998</v>
      </c>
      <c r="AE1809">
        <v>35.308363999999997</v>
      </c>
      <c r="AF1809">
        <v>31.998591999999999</v>
      </c>
      <c r="AG1809">
        <v>32.490203999999999</v>
      </c>
      <c r="AH1809">
        <v>89.691899000000006</v>
      </c>
      <c r="AI1809">
        <v>59.180345000000003</v>
      </c>
      <c r="AJ1809">
        <v>59.787241999999999</v>
      </c>
      <c r="AK1809">
        <v>37.2485</v>
      </c>
      <c r="AL1809">
        <v>36.675382999999997</v>
      </c>
      <c r="AM1809">
        <v>20.486353000000001</v>
      </c>
      <c r="AN1809">
        <v>24.414099</v>
      </c>
      <c r="AO1809">
        <v>26.241681</v>
      </c>
      <c r="AP1809">
        <v>7.454345</v>
      </c>
      <c r="AQ1809">
        <v>33.518166000000001</v>
      </c>
      <c r="AR1809">
        <v>108.34129299999999</v>
      </c>
      <c r="AS1809">
        <v>26.651406999999999</v>
      </c>
      <c r="AT1809">
        <v>-14.877192000000001</v>
      </c>
      <c r="AU1809">
        <v>2.567507</v>
      </c>
      <c r="AV1809">
        <v>2.536057</v>
      </c>
      <c r="AW1809">
        <v>2.5421670000000001</v>
      </c>
      <c r="AX1809" s="1">
        <v>-4.5899509999999997E-5</v>
      </c>
      <c r="AY1809">
        <v>6.6799999999999997E-4</v>
      </c>
      <c r="AZ1809">
        <v>4.5800000000000002E-4</v>
      </c>
      <c r="BA1809">
        <v>6.2100000000000002E-4</v>
      </c>
      <c r="BB1809">
        <v>0.122824</v>
      </c>
      <c r="BC1809">
        <v>0.13616600000000001</v>
      </c>
      <c r="BD1809">
        <v>0.122875</v>
      </c>
      <c r="BE1809">
        <v>0.95697600000000005</v>
      </c>
      <c r="BF1809">
        <v>0.51617199999999996</v>
      </c>
      <c r="BG1809">
        <v>0.26244200000000001</v>
      </c>
      <c r="BH1809">
        <v>5.4000000000000001E-4</v>
      </c>
      <c r="BI1809">
        <v>0</v>
      </c>
    </row>
    <row r="1810" spans="1:61" x14ac:dyDescent="0.25">
      <c r="A1810">
        <v>1808</v>
      </c>
      <c r="B1810">
        <v>21.14115</v>
      </c>
      <c r="C1810">
        <v>22.188963000000001</v>
      </c>
      <c r="D1810">
        <v>21.097798000000001</v>
      </c>
      <c r="E1810">
        <v>16.983013</v>
      </c>
      <c r="F1810">
        <v>14.593816</v>
      </c>
      <c r="G1810">
        <v>13.104964000000001</v>
      </c>
      <c r="H1810">
        <v>12.766375</v>
      </c>
      <c r="I1810">
        <v>11.31826</v>
      </c>
      <c r="J1810">
        <v>87.175987000000006</v>
      </c>
      <c r="K1810">
        <v>69.949737999999996</v>
      </c>
      <c r="L1810">
        <v>54.421432000000003</v>
      </c>
      <c r="M1810">
        <v>45.373660999999998</v>
      </c>
      <c r="N1810">
        <v>37.640889999999999</v>
      </c>
      <c r="O1810">
        <v>36.029203000000003</v>
      </c>
      <c r="P1810">
        <v>33.026502000000001</v>
      </c>
      <c r="Q1810">
        <v>30.613403999999999</v>
      </c>
      <c r="R1810">
        <v>22.620563000000001</v>
      </c>
      <c r="S1810">
        <v>19.773807999999999</v>
      </c>
      <c r="T1810">
        <v>19.24652</v>
      </c>
      <c r="U1810">
        <v>17.792995999999999</v>
      </c>
      <c r="V1810">
        <v>16.042891999999998</v>
      </c>
      <c r="W1810">
        <v>8.3191590000000009</v>
      </c>
      <c r="X1810">
        <v>7.6067650000000002</v>
      </c>
      <c r="Y1810">
        <v>12.410156000000001</v>
      </c>
      <c r="Z1810">
        <v>55.857456999999997</v>
      </c>
      <c r="AA1810">
        <v>47.934091000000002</v>
      </c>
      <c r="AB1810">
        <v>45.295270000000002</v>
      </c>
      <c r="AC1810">
        <v>43.043363999999997</v>
      </c>
      <c r="AD1810">
        <v>40.64911</v>
      </c>
      <c r="AE1810">
        <v>35.158641000000003</v>
      </c>
      <c r="AF1810">
        <v>32.186351000000002</v>
      </c>
      <c r="AG1810">
        <v>32.152479999999997</v>
      </c>
      <c r="AH1810">
        <v>92.113309000000001</v>
      </c>
      <c r="AI1810">
        <v>67.734302</v>
      </c>
      <c r="AJ1810">
        <v>63.419902</v>
      </c>
      <c r="AK1810">
        <v>27.560448000000001</v>
      </c>
      <c r="AL1810">
        <v>21.386006999999999</v>
      </c>
      <c r="AM1810">
        <v>17.022283999999999</v>
      </c>
      <c r="AN1810">
        <v>27.013760000000001</v>
      </c>
      <c r="AO1810">
        <v>25.442841999999999</v>
      </c>
      <c r="AP1810">
        <v>7.3336670000000002</v>
      </c>
      <c r="AQ1810">
        <v>33.024670999999998</v>
      </c>
      <c r="AR1810">
        <v>108.669218</v>
      </c>
      <c r="AS1810">
        <v>26.909759999999999</v>
      </c>
      <c r="AT1810">
        <v>-14.328977999999999</v>
      </c>
      <c r="AU1810">
        <v>2.5412560000000002</v>
      </c>
      <c r="AV1810">
        <v>2.5392619999999999</v>
      </c>
      <c r="AW1810">
        <v>2.536673</v>
      </c>
      <c r="AX1810">
        <v>2.5900000000000001E-4</v>
      </c>
      <c r="AY1810">
        <v>3.6299999999999999E-4</v>
      </c>
      <c r="AZ1810">
        <v>3.0499999999999999E-4</v>
      </c>
      <c r="BA1810">
        <v>6.2100000000000002E-4</v>
      </c>
      <c r="BB1810">
        <v>0.122824</v>
      </c>
      <c r="BC1810">
        <v>0.136319</v>
      </c>
      <c r="BD1810">
        <v>0.123028</v>
      </c>
      <c r="BE1810">
        <v>0.95697600000000005</v>
      </c>
      <c r="BF1810">
        <v>0.51739299999999999</v>
      </c>
      <c r="BG1810">
        <v>0.26183099999999998</v>
      </c>
      <c r="BH1810">
        <v>8.4500000000000005E-4</v>
      </c>
      <c r="BI1810">
        <v>0</v>
      </c>
    </row>
    <row r="1811" spans="1:61" x14ac:dyDescent="0.25">
      <c r="A1811">
        <v>1809</v>
      </c>
      <c r="B1811">
        <v>20.6538</v>
      </c>
      <c r="C1811">
        <v>22.232710999999998</v>
      </c>
      <c r="D1811">
        <v>21.141590000000001</v>
      </c>
      <c r="E1811">
        <v>17.141131000000001</v>
      </c>
      <c r="F1811">
        <v>14.561585000000001</v>
      </c>
      <c r="G1811">
        <v>13.034530999999999</v>
      </c>
      <c r="H1811">
        <v>12.734105</v>
      </c>
      <c r="I1811">
        <v>11.285970000000001</v>
      </c>
      <c r="J1811">
        <v>87.255110999999999</v>
      </c>
      <c r="K1811">
        <v>70.102143999999996</v>
      </c>
      <c r="L1811">
        <v>54.353377000000002</v>
      </c>
      <c r="M1811">
        <v>45.268034999999998</v>
      </c>
      <c r="N1811">
        <v>37.758673000000002</v>
      </c>
      <c r="O1811">
        <v>36.147243000000003</v>
      </c>
      <c r="P1811">
        <v>33.219876999999997</v>
      </c>
      <c r="Q1811">
        <v>30.468837000000001</v>
      </c>
      <c r="R1811">
        <v>22.664290999999999</v>
      </c>
      <c r="S1811">
        <v>19.703741999999998</v>
      </c>
      <c r="T1811">
        <v>19.176386000000001</v>
      </c>
      <c r="U1811">
        <v>17.684761000000002</v>
      </c>
      <c r="V1811">
        <v>16.010681999999999</v>
      </c>
      <c r="W1811">
        <v>8.8607530000000008</v>
      </c>
      <c r="X1811">
        <v>7.6892399999999999</v>
      </c>
      <c r="Y1811">
        <v>12.454236999999999</v>
      </c>
      <c r="Z1811">
        <v>55.383848</v>
      </c>
      <c r="AA1811">
        <v>47.828766000000002</v>
      </c>
      <c r="AB1811">
        <v>45.857680000000002</v>
      </c>
      <c r="AC1811">
        <v>43.197785000000003</v>
      </c>
      <c r="AD1811">
        <v>40.356746000000001</v>
      </c>
      <c r="AE1811">
        <v>34.864921000000002</v>
      </c>
      <c r="AF1811">
        <v>32.154606000000001</v>
      </c>
      <c r="AG1811">
        <v>31.069334000000001</v>
      </c>
      <c r="AH1811">
        <v>75.420885999999996</v>
      </c>
      <c r="AI1811">
        <v>59.002034999999999</v>
      </c>
      <c r="AJ1811">
        <v>58.615752999999998</v>
      </c>
      <c r="AK1811">
        <v>32.349119999999999</v>
      </c>
      <c r="AL1811">
        <v>32.186633999999998</v>
      </c>
      <c r="AM1811">
        <v>15.320459</v>
      </c>
      <c r="AN1811">
        <v>23.398690999999999</v>
      </c>
      <c r="AO1811">
        <v>24.812076000000001</v>
      </c>
      <c r="AP1811">
        <v>7.2689180000000002</v>
      </c>
      <c r="AQ1811">
        <v>32.322996000000003</v>
      </c>
      <c r="AR1811">
        <v>109.385164</v>
      </c>
      <c r="AS1811">
        <v>27.147742999999998</v>
      </c>
      <c r="AT1811">
        <v>-14.079376999999999</v>
      </c>
      <c r="AU1811">
        <v>2.6328320000000001</v>
      </c>
      <c r="AV1811">
        <v>2.535142</v>
      </c>
      <c r="AW1811">
        <v>2.5319419999999999</v>
      </c>
      <c r="AX1811">
        <v>2.5900000000000001E-4</v>
      </c>
      <c r="AY1811">
        <v>6.6799999999999997E-4</v>
      </c>
      <c r="AZ1811">
        <v>4.5800000000000002E-4</v>
      </c>
      <c r="BA1811">
        <v>6.2100000000000002E-4</v>
      </c>
      <c r="BB1811">
        <v>0.122977</v>
      </c>
      <c r="BC1811">
        <v>0.136319</v>
      </c>
      <c r="BD1811">
        <v>0.122875</v>
      </c>
      <c r="BE1811">
        <v>0.95682400000000001</v>
      </c>
      <c r="BF1811">
        <v>0.51922400000000002</v>
      </c>
      <c r="BG1811">
        <v>0.26625700000000002</v>
      </c>
      <c r="BH1811">
        <v>3.8699999999999997E-4</v>
      </c>
      <c r="BI1811">
        <v>0</v>
      </c>
    </row>
    <row r="1812" spans="1:61" x14ac:dyDescent="0.25">
      <c r="A1812">
        <v>1810</v>
      </c>
      <c r="B1812">
        <v>21.033214000000001</v>
      </c>
      <c r="C1812">
        <v>22.081147000000001</v>
      </c>
      <c r="D1812">
        <v>21.065733000000002</v>
      </c>
      <c r="E1812">
        <v>17.21724</v>
      </c>
      <c r="F1812">
        <v>14.59971</v>
      </c>
      <c r="G1812">
        <v>13.149029000000001</v>
      </c>
      <c r="H1812">
        <v>12.772276</v>
      </c>
      <c r="I1812">
        <v>11.209574999999999</v>
      </c>
      <c r="J1812">
        <v>87.402007999999995</v>
      </c>
      <c r="K1812">
        <v>69.184996999999996</v>
      </c>
      <c r="L1812">
        <v>54.353377000000002</v>
      </c>
      <c r="M1812">
        <v>45.082407000000003</v>
      </c>
      <c r="N1812">
        <v>37.833337999999998</v>
      </c>
      <c r="O1812">
        <v>36.259487999999997</v>
      </c>
      <c r="P1812">
        <v>33.369914000000001</v>
      </c>
      <c r="Q1812">
        <v>30.506433999999999</v>
      </c>
      <c r="R1812">
        <v>22.361287000000001</v>
      </c>
      <c r="S1812">
        <v>19.589827</v>
      </c>
      <c r="T1812">
        <v>19.214390000000002</v>
      </c>
      <c r="U1812">
        <v>17.608678999999999</v>
      </c>
      <c r="V1812">
        <v>16.163069</v>
      </c>
      <c r="W1812">
        <v>9.205057</v>
      </c>
      <c r="X1812">
        <v>7.5743999999999998</v>
      </c>
      <c r="Y1812">
        <v>12.530592</v>
      </c>
      <c r="Z1812">
        <v>54.314174000000001</v>
      </c>
      <c r="AA1812">
        <v>46.977069999999998</v>
      </c>
      <c r="AB1812">
        <v>45.226767000000002</v>
      </c>
      <c r="AC1812">
        <v>42.714533000000003</v>
      </c>
      <c r="AD1812">
        <v>39.238093999999997</v>
      </c>
      <c r="AE1812">
        <v>34.115786999999997</v>
      </c>
      <c r="AF1812">
        <v>31.891726999999999</v>
      </c>
      <c r="AG1812">
        <v>30.843893999999999</v>
      </c>
      <c r="AH1812">
        <v>62.687373999999998</v>
      </c>
      <c r="AI1812">
        <v>53.696483999999998</v>
      </c>
      <c r="AJ1812">
        <v>53.789740000000002</v>
      </c>
      <c r="AK1812">
        <v>40.127198999999997</v>
      </c>
      <c r="AL1812">
        <v>36.008156</v>
      </c>
      <c r="AM1812">
        <v>19.429172000000001</v>
      </c>
      <c r="AN1812">
        <v>23.020219999999998</v>
      </c>
      <c r="AO1812">
        <v>24.509640000000001</v>
      </c>
      <c r="AP1812">
        <v>7.2689180000000002</v>
      </c>
      <c r="AQ1812">
        <v>32.473188</v>
      </c>
      <c r="AR1812">
        <v>106.716779</v>
      </c>
      <c r="AS1812">
        <v>27.260909999999999</v>
      </c>
      <c r="AT1812">
        <v>-14.554297</v>
      </c>
      <c r="AU1812">
        <v>2.6018490000000001</v>
      </c>
      <c r="AV1812">
        <v>2.5362100000000001</v>
      </c>
      <c r="AW1812">
        <v>2.5316369999999999</v>
      </c>
      <c r="AX1812">
        <v>4.1199999999999999E-4</v>
      </c>
      <c r="AY1812">
        <v>5.1599999999999997E-4</v>
      </c>
      <c r="AZ1812">
        <v>1.5300000000000001E-4</v>
      </c>
      <c r="BA1812">
        <v>6.2100000000000002E-4</v>
      </c>
      <c r="BB1812">
        <v>0.122824</v>
      </c>
      <c r="BC1812">
        <v>0.136319</v>
      </c>
      <c r="BD1812">
        <v>0.123181</v>
      </c>
      <c r="BE1812">
        <v>0.95697600000000005</v>
      </c>
      <c r="BF1812">
        <v>0.52059800000000001</v>
      </c>
      <c r="BG1812">
        <v>0.26762999999999998</v>
      </c>
      <c r="BH1812">
        <v>5.4000000000000001E-4</v>
      </c>
      <c r="BI1812">
        <v>0</v>
      </c>
    </row>
    <row r="1813" spans="1:61" x14ac:dyDescent="0.25">
      <c r="A1813">
        <v>1811</v>
      </c>
      <c r="B1813">
        <v>21.412503999999998</v>
      </c>
      <c r="C1813">
        <v>21.815861999999999</v>
      </c>
      <c r="D1813">
        <v>21.027802999999999</v>
      </c>
      <c r="E1813">
        <v>17.179186000000001</v>
      </c>
      <c r="F1813">
        <v>14.561585000000001</v>
      </c>
      <c r="G1813">
        <v>13.149029000000001</v>
      </c>
      <c r="H1813">
        <v>12.695933999999999</v>
      </c>
      <c r="I1813">
        <v>11.171377</v>
      </c>
      <c r="J1813">
        <v>87.181664999999995</v>
      </c>
      <c r="K1813">
        <v>68.414489000000003</v>
      </c>
      <c r="L1813">
        <v>54.021431</v>
      </c>
      <c r="M1813">
        <v>45.045279000000001</v>
      </c>
      <c r="N1813">
        <v>37.833337999999998</v>
      </c>
      <c r="O1813">
        <v>36.371721000000001</v>
      </c>
      <c r="P1813">
        <v>33.482427999999999</v>
      </c>
      <c r="Q1813">
        <v>30.807162999999999</v>
      </c>
      <c r="R1813">
        <v>22.209754</v>
      </c>
      <c r="S1813">
        <v>19.589827</v>
      </c>
      <c r="T1813">
        <v>19.328396999999999</v>
      </c>
      <c r="U1813">
        <v>17.532592000000001</v>
      </c>
      <c r="V1813">
        <v>16.239256000000001</v>
      </c>
      <c r="W1813">
        <v>9.3963140000000003</v>
      </c>
      <c r="X1813">
        <v>7.6509609999999997</v>
      </c>
      <c r="Y1813">
        <v>12.568769</v>
      </c>
      <c r="Z1813">
        <v>53.797547999999999</v>
      </c>
      <c r="AA1813">
        <v>46.754800000000003</v>
      </c>
      <c r="AB1813">
        <v>45.449477000000002</v>
      </c>
      <c r="AC1813">
        <v>42.379862000000003</v>
      </c>
      <c r="AD1813">
        <v>38.753002000000002</v>
      </c>
      <c r="AE1813">
        <v>34.003371999999999</v>
      </c>
      <c r="AF1813">
        <v>31.891726999999999</v>
      </c>
      <c r="AG1813">
        <v>30.994192999999999</v>
      </c>
      <c r="AH1813">
        <v>60.953999000000003</v>
      </c>
      <c r="AI1813">
        <v>54.502347999999998</v>
      </c>
      <c r="AJ1813">
        <v>54.742885999999999</v>
      </c>
      <c r="AK1813">
        <v>39.674208999999998</v>
      </c>
      <c r="AL1813">
        <v>36.376330000000003</v>
      </c>
      <c r="AM1813">
        <v>20.789899999999999</v>
      </c>
      <c r="AN1813">
        <v>24.035975000000001</v>
      </c>
      <c r="AO1813">
        <v>25.373100000000001</v>
      </c>
      <c r="AP1813">
        <v>7.1099680000000003</v>
      </c>
      <c r="AQ1813">
        <v>32.279667000000003</v>
      </c>
      <c r="AR1813">
        <v>107.118499</v>
      </c>
      <c r="AS1813">
        <v>27.745358</v>
      </c>
      <c r="AT1813">
        <v>-14.916803</v>
      </c>
      <c r="AU1813">
        <v>2.5826169999999999</v>
      </c>
      <c r="AV1813">
        <v>2.5458229999999999</v>
      </c>
      <c r="AW1813">
        <v>2.537588</v>
      </c>
      <c r="AX1813">
        <v>1.07E-4</v>
      </c>
      <c r="AY1813">
        <v>5.1599999999999997E-4</v>
      </c>
      <c r="AZ1813">
        <v>3.0499999999999999E-4</v>
      </c>
      <c r="BA1813">
        <v>4.6900000000000002E-4</v>
      </c>
      <c r="BB1813">
        <v>0.122977</v>
      </c>
      <c r="BC1813">
        <v>0.13647200000000001</v>
      </c>
      <c r="BD1813">
        <v>0.123028</v>
      </c>
      <c r="BE1813">
        <v>0.95682400000000001</v>
      </c>
      <c r="BF1813">
        <v>0.52136099999999996</v>
      </c>
      <c r="BG1813">
        <v>0.26473099999999999</v>
      </c>
      <c r="BH1813">
        <v>5.4000000000000001E-4</v>
      </c>
      <c r="BI1813">
        <v>0</v>
      </c>
    </row>
    <row r="1814" spans="1:61" x14ac:dyDescent="0.25">
      <c r="A1814">
        <v>1812</v>
      </c>
      <c r="B1814">
        <v>21.494209000000001</v>
      </c>
      <c r="C1814">
        <v>21.594286</v>
      </c>
      <c r="D1814">
        <v>21.071597000000001</v>
      </c>
      <c r="E1814">
        <v>17.147013000000001</v>
      </c>
      <c r="F1814">
        <v>14.567479000000001</v>
      </c>
      <c r="G1814">
        <v>13.078597</v>
      </c>
      <c r="H1814">
        <v>12.663663</v>
      </c>
      <c r="I1814">
        <v>11.139084</v>
      </c>
      <c r="J1814">
        <v>86.746696</v>
      </c>
      <c r="K1814">
        <v>68.346773999999996</v>
      </c>
      <c r="L1814">
        <v>53.289250000000003</v>
      </c>
      <c r="M1814">
        <v>44.679671999999997</v>
      </c>
      <c r="N1814">
        <v>37.801780000000001</v>
      </c>
      <c r="O1814">
        <v>36.489722999999998</v>
      </c>
      <c r="P1814">
        <v>33.600726000000002</v>
      </c>
      <c r="Q1814">
        <v>31.000885</v>
      </c>
      <c r="R1814">
        <v>21.988277</v>
      </c>
      <c r="S1814">
        <v>19.557725000000001</v>
      </c>
      <c r="T1814">
        <v>19.258267</v>
      </c>
      <c r="U1814">
        <v>17.576516999999999</v>
      </c>
      <c r="V1814">
        <v>16.359416</v>
      </c>
      <c r="W1814">
        <v>9.6317129999999995</v>
      </c>
      <c r="X1814">
        <v>7.6568759999999996</v>
      </c>
      <c r="Y1814">
        <v>12.421961</v>
      </c>
      <c r="Z1814">
        <v>53.212634000000001</v>
      </c>
      <c r="AA1814">
        <v>46.945757999999998</v>
      </c>
      <c r="AB1814">
        <v>45.306744999999999</v>
      </c>
      <c r="AC1814">
        <v>42.199643999999999</v>
      </c>
      <c r="AD1814">
        <v>38.870733000000001</v>
      </c>
      <c r="AE1814">
        <v>34.271448999999997</v>
      </c>
      <c r="AF1814">
        <v>31.897532000000002</v>
      </c>
      <c r="AG1814">
        <v>30.699386000000001</v>
      </c>
      <c r="AH1814">
        <v>91.278604999999999</v>
      </c>
      <c r="AI1814">
        <v>59.627482999999998</v>
      </c>
      <c r="AJ1814">
        <v>55.706870000000002</v>
      </c>
      <c r="AK1814">
        <v>33.811771999999998</v>
      </c>
      <c r="AL1814">
        <v>29.556038999999998</v>
      </c>
      <c r="AM1814">
        <v>18.289183000000001</v>
      </c>
      <c r="AN1814">
        <v>25.213549</v>
      </c>
      <c r="AO1814">
        <v>24.585256999999999</v>
      </c>
      <c r="AP1814">
        <v>7.0010570000000003</v>
      </c>
      <c r="AQ1814">
        <v>32.135226000000003</v>
      </c>
      <c r="AR1814">
        <v>107.605811</v>
      </c>
      <c r="AS1814">
        <v>28.316552000000001</v>
      </c>
      <c r="AT1814">
        <v>-15.108791999999999</v>
      </c>
      <c r="AU1814">
        <v>2.4925670000000002</v>
      </c>
      <c r="AV1814">
        <v>2.5356000000000001</v>
      </c>
      <c r="AW1814">
        <v>2.5378940000000001</v>
      </c>
      <c r="AX1814">
        <v>4.1199999999999999E-4</v>
      </c>
      <c r="AY1814">
        <v>5.1599999999999997E-4</v>
      </c>
      <c r="AZ1814">
        <v>4.5800000000000002E-4</v>
      </c>
      <c r="BA1814">
        <v>4.6900000000000002E-4</v>
      </c>
      <c r="BB1814">
        <v>0.122977</v>
      </c>
      <c r="BC1814">
        <v>0.13616600000000001</v>
      </c>
      <c r="BD1814">
        <v>0.123181</v>
      </c>
      <c r="BE1814">
        <v>0.95682400000000001</v>
      </c>
      <c r="BF1814">
        <v>0.52212400000000003</v>
      </c>
      <c r="BG1814">
        <v>0.26747799999999999</v>
      </c>
      <c r="BH1814">
        <v>3.8699999999999997E-4</v>
      </c>
      <c r="BI1814">
        <v>0</v>
      </c>
    </row>
    <row r="1815" spans="1:61" x14ac:dyDescent="0.25">
      <c r="A1815">
        <v>1813</v>
      </c>
      <c r="B1815">
        <v>21.033214000000001</v>
      </c>
      <c r="C1815">
        <v>21.512602999999999</v>
      </c>
      <c r="D1815">
        <v>21.103662</v>
      </c>
      <c r="E1815">
        <v>17.179186000000001</v>
      </c>
      <c r="F1815">
        <v>14.561585000000001</v>
      </c>
      <c r="G1815">
        <v>13.034530999999999</v>
      </c>
      <c r="H1815">
        <v>12.581415</v>
      </c>
      <c r="I1815">
        <v>11.133177</v>
      </c>
      <c r="J1815">
        <v>86.226996</v>
      </c>
      <c r="K1815">
        <v>68.561260000000004</v>
      </c>
      <c r="L1815">
        <v>52.729916000000003</v>
      </c>
      <c r="M1815">
        <v>44.488218000000003</v>
      </c>
      <c r="N1815">
        <v>37.758673000000002</v>
      </c>
      <c r="O1815">
        <v>36.334311</v>
      </c>
      <c r="P1815">
        <v>31.981262999999998</v>
      </c>
      <c r="Q1815">
        <v>29.942336000000001</v>
      </c>
      <c r="R1815">
        <v>22.323405000000001</v>
      </c>
      <c r="S1815">
        <v>19.475902000000001</v>
      </c>
      <c r="T1815">
        <v>19.328396999999999</v>
      </c>
      <c r="U1815">
        <v>17.532592000000001</v>
      </c>
      <c r="V1815">
        <v>16.391618000000001</v>
      </c>
      <c r="W1815">
        <v>9.8935080000000006</v>
      </c>
      <c r="X1815">
        <v>7.5361190000000002</v>
      </c>
      <c r="Y1815">
        <v>12.492414999999999</v>
      </c>
      <c r="Z1815">
        <v>55.826289000000003</v>
      </c>
      <c r="AA1815">
        <v>46.828893999999998</v>
      </c>
      <c r="AB1815">
        <v>44.706958</v>
      </c>
      <c r="AC1815">
        <v>42.193891999999998</v>
      </c>
      <c r="AD1815">
        <v>38.566372000000001</v>
      </c>
      <c r="AE1815">
        <v>34.003371999999999</v>
      </c>
      <c r="AF1815">
        <v>31.365770999999999</v>
      </c>
      <c r="AG1815">
        <v>30.618406</v>
      </c>
      <c r="AH1815">
        <v>91.909565000000001</v>
      </c>
      <c r="AI1815">
        <v>54.513699000000003</v>
      </c>
      <c r="AJ1815">
        <v>52.725332999999999</v>
      </c>
      <c r="AK1815">
        <v>29.272981999999999</v>
      </c>
      <c r="AL1815">
        <v>33.055318999999997</v>
      </c>
      <c r="AM1815">
        <v>14.945249</v>
      </c>
      <c r="AN1815">
        <v>23.7072</v>
      </c>
      <c r="AO1815">
        <v>24.855692000000001</v>
      </c>
      <c r="AP1815">
        <v>6.9686789999999998</v>
      </c>
      <c r="AQ1815">
        <v>32.966937999999999</v>
      </c>
      <c r="AR1815">
        <v>107.982069</v>
      </c>
      <c r="AS1815">
        <v>28.171609</v>
      </c>
      <c r="AT1815">
        <v>-15.855945999999999</v>
      </c>
      <c r="AU1815">
        <v>2.6238269999999999</v>
      </c>
      <c r="AV1815">
        <v>2.5371250000000001</v>
      </c>
      <c r="AW1815">
        <v>2.5365199999999999</v>
      </c>
      <c r="AX1815" s="1">
        <v>-4.5899509999999997E-5</v>
      </c>
      <c r="AY1815">
        <v>5.1599999999999997E-4</v>
      </c>
      <c r="AZ1815">
        <v>4.5800000000000002E-4</v>
      </c>
      <c r="BA1815">
        <v>4.6900000000000002E-4</v>
      </c>
      <c r="BB1815">
        <v>0.122977</v>
      </c>
      <c r="BC1815">
        <v>0.13616600000000001</v>
      </c>
      <c r="BD1815">
        <v>0.123181</v>
      </c>
      <c r="BE1815">
        <v>0.95697600000000005</v>
      </c>
      <c r="BF1815">
        <v>0.52349699999999999</v>
      </c>
      <c r="BG1815">
        <v>0.26930900000000002</v>
      </c>
      <c r="BH1815">
        <v>3.8699999999999997E-4</v>
      </c>
      <c r="BI1815">
        <v>0</v>
      </c>
    </row>
    <row r="1816" spans="1:61" x14ac:dyDescent="0.25">
      <c r="A1816">
        <v>1814</v>
      </c>
      <c r="B1816">
        <v>20.729693000000001</v>
      </c>
      <c r="C1816">
        <v>21.512602999999999</v>
      </c>
      <c r="D1816">
        <v>21.141590000000001</v>
      </c>
      <c r="E1816">
        <v>16.950837</v>
      </c>
      <c r="F1816">
        <v>14.561585000000001</v>
      </c>
      <c r="G1816">
        <v>12.920025000000001</v>
      </c>
      <c r="H1816">
        <v>12.657762</v>
      </c>
      <c r="I1816">
        <v>11.056777</v>
      </c>
      <c r="J1816">
        <v>85.749747999999997</v>
      </c>
      <c r="K1816">
        <v>69.074931000000007</v>
      </c>
      <c r="L1816">
        <v>52.693001000000002</v>
      </c>
      <c r="M1816">
        <v>44.339627</v>
      </c>
      <c r="N1816">
        <v>37.422617000000002</v>
      </c>
      <c r="O1816">
        <v>36.259487999999997</v>
      </c>
      <c r="P1816">
        <v>30.816393999999999</v>
      </c>
      <c r="Q1816">
        <v>28.511938000000001</v>
      </c>
      <c r="R1816">
        <v>22.588546999999998</v>
      </c>
      <c r="S1816">
        <v>19.551853999999999</v>
      </c>
      <c r="T1816">
        <v>19.214390000000002</v>
      </c>
      <c r="U1816">
        <v>17.532592000000001</v>
      </c>
      <c r="V1816">
        <v>16.467791999999999</v>
      </c>
      <c r="W1816">
        <v>10.008228000000001</v>
      </c>
      <c r="X1816">
        <v>7.6126810000000003</v>
      </c>
      <c r="Y1816">
        <v>12.530592</v>
      </c>
      <c r="Z1816">
        <v>57.226678999999997</v>
      </c>
      <c r="AA1816">
        <v>47.236338000000003</v>
      </c>
      <c r="AB1816">
        <v>44.558402000000001</v>
      </c>
      <c r="AC1816">
        <v>42.528616</v>
      </c>
      <c r="AD1816">
        <v>38.529043000000001</v>
      </c>
      <c r="AE1816">
        <v>33.553592000000002</v>
      </c>
      <c r="AF1816">
        <v>31.102695000000001</v>
      </c>
      <c r="AG1816">
        <v>29.828817000000001</v>
      </c>
      <c r="AH1816">
        <v>95.375405999999998</v>
      </c>
      <c r="AI1816">
        <v>67.316563000000002</v>
      </c>
      <c r="AJ1816">
        <v>59.841000000000001</v>
      </c>
      <c r="AK1816">
        <v>13.624738000000001</v>
      </c>
      <c r="AL1816">
        <v>36.206648000000001</v>
      </c>
      <c r="AM1816">
        <v>16.665115</v>
      </c>
      <c r="AN1816">
        <v>25.98047</v>
      </c>
      <c r="AO1816">
        <v>24.596893999999999</v>
      </c>
      <c r="AP1816">
        <v>6.9745679999999997</v>
      </c>
      <c r="AQ1816">
        <v>32.597368000000003</v>
      </c>
      <c r="AR1816">
        <v>108.284272</v>
      </c>
      <c r="AS1816">
        <v>28.667235000000002</v>
      </c>
      <c r="AT1816">
        <v>-15.611884</v>
      </c>
      <c r="AU1816">
        <v>2.6537419999999998</v>
      </c>
      <c r="AV1816">
        <v>2.5362100000000001</v>
      </c>
      <c r="AW1816">
        <v>2.537741</v>
      </c>
      <c r="AX1816">
        <v>1.07E-4</v>
      </c>
      <c r="AY1816">
        <v>5.1599999999999997E-4</v>
      </c>
      <c r="AZ1816">
        <v>3.0499999999999999E-4</v>
      </c>
      <c r="BA1816">
        <v>6.2100000000000002E-4</v>
      </c>
      <c r="BB1816">
        <v>0.122672</v>
      </c>
      <c r="BC1816">
        <v>0.13647200000000001</v>
      </c>
      <c r="BD1816">
        <v>0.123028</v>
      </c>
      <c r="BE1816">
        <v>0.95712900000000001</v>
      </c>
      <c r="BF1816">
        <v>0.52334499999999995</v>
      </c>
      <c r="BG1816">
        <v>0.27220800000000001</v>
      </c>
      <c r="BH1816">
        <v>3.8699999999999997E-4</v>
      </c>
      <c r="BI1816">
        <v>0</v>
      </c>
    </row>
    <row r="1817" spans="1:61" x14ac:dyDescent="0.25">
      <c r="A1817">
        <v>1815</v>
      </c>
      <c r="B1817">
        <v>20.843522</v>
      </c>
      <c r="C1817">
        <v>21.436775999999998</v>
      </c>
      <c r="D1817">
        <v>21.141590000000001</v>
      </c>
      <c r="E1817">
        <v>16.684379</v>
      </c>
      <c r="F1817">
        <v>14.485331</v>
      </c>
      <c r="G1817">
        <v>12.881854000000001</v>
      </c>
      <c r="H1817">
        <v>12.619589</v>
      </c>
      <c r="I1817">
        <v>11.209574999999999</v>
      </c>
      <c r="J1817">
        <v>85.235849999999999</v>
      </c>
      <c r="K1817">
        <v>69.515185000000002</v>
      </c>
      <c r="L1817">
        <v>52.656084999999997</v>
      </c>
      <c r="M1817">
        <v>44.005231999999999</v>
      </c>
      <c r="N1817">
        <v>37.161169000000001</v>
      </c>
      <c r="O1817">
        <v>35.773010999999997</v>
      </c>
      <c r="P1817">
        <v>30.590786999999999</v>
      </c>
      <c r="Q1817">
        <v>28.248232000000002</v>
      </c>
      <c r="R1817">
        <v>22.891490000000001</v>
      </c>
      <c r="S1817">
        <v>19.551853999999999</v>
      </c>
      <c r="T1817">
        <v>19.252393999999999</v>
      </c>
      <c r="U1817">
        <v>17.532592000000001</v>
      </c>
      <c r="V1817">
        <v>16.467791999999999</v>
      </c>
      <c r="W1817">
        <v>10.046467</v>
      </c>
      <c r="X1817">
        <v>7.5743999999999998</v>
      </c>
      <c r="Y1817">
        <v>12.454236999999999</v>
      </c>
      <c r="Z1817">
        <v>57.226678999999997</v>
      </c>
      <c r="AA1817">
        <v>48.346930999999998</v>
      </c>
      <c r="AB1817">
        <v>45.301008000000003</v>
      </c>
      <c r="AC1817">
        <v>43.420758999999997</v>
      </c>
      <c r="AD1817">
        <v>39.126168</v>
      </c>
      <c r="AE1817">
        <v>33.928421999999998</v>
      </c>
      <c r="AF1817">
        <v>31.516071</v>
      </c>
      <c r="AG1817">
        <v>30.204885000000001</v>
      </c>
      <c r="AH1817">
        <v>74.399752000000007</v>
      </c>
      <c r="AI1817">
        <v>55.767167999999998</v>
      </c>
      <c r="AJ1817">
        <v>56.265186</v>
      </c>
      <c r="AK1817">
        <v>27.841722000000001</v>
      </c>
      <c r="AL1817">
        <v>40.269210999999999</v>
      </c>
      <c r="AM1817">
        <v>19.776803999999998</v>
      </c>
      <c r="AN1817">
        <v>23.745028999999999</v>
      </c>
      <c r="AO1817">
        <v>25.044663</v>
      </c>
      <c r="AP1817">
        <v>7.1982780000000002</v>
      </c>
      <c r="AQ1817">
        <v>31.652649</v>
      </c>
      <c r="AR1817">
        <v>107.722672</v>
      </c>
      <c r="AS1817">
        <v>28.510746000000001</v>
      </c>
      <c r="AT1817">
        <v>-15.617986</v>
      </c>
      <c r="AU1817">
        <v>2.702277</v>
      </c>
      <c r="AV1817">
        <v>2.5365150000000001</v>
      </c>
      <c r="AW1817">
        <v>2.5388090000000001</v>
      </c>
      <c r="AX1817" s="1">
        <v>-4.5899509999999997E-5</v>
      </c>
      <c r="AY1817">
        <v>5.1599999999999997E-4</v>
      </c>
      <c r="AZ1817">
        <v>3.0499999999999999E-4</v>
      </c>
      <c r="BA1817">
        <v>4.6900000000000002E-4</v>
      </c>
      <c r="BB1817">
        <v>0.122672</v>
      </c>
      <c r="BC1817">
        <v>0.13616600000000001</v>
      </c>
      <c r="BD1817">
        <v>0.122875</v>
      </c>
      <c r="BE1817">
        <v>0.95667100000000005</v>
      </c>
      <c r="BF1817">
        <v>0.52349699999999999</v>
      </c>
      <c r="BG1817">
        <v>0.27190300000000001</v>
      </c>
      <c r="BH1817">
        <v>3.8699999999999997E-4</v>
      </c>
      <c r="BI1817">
        <v>0</v>
      </c>
    </row>
    <row r="1818" spans="1:61" x14ac:dyDescent="0.25">
      <c r="A1818">
        <v>1816</v>
      </c>
      <c r="B1818">
        <v>21.348381</v>
      </c>
      <c r="C1818">
        <v>21.486412999999999</v>
      </c>
      <c r="D1818">
        <v>21.115389</v>
      </c>
      <c r="E1818">
        <v>16.696148000000001</v>
      </c>
      <c r="F1818">
        <v>14.497119</v>
      </c>
      <c r="G1818">
        <v>12.855483</v>
      </c>
      <c r="H1818">
        <v>12.555043</v>
      </c>
      <c r="I1818">
        <v>11.221387</v>
      </c>
      <c r="J1818">
        <v>84.549863000000002</v>
      </c>
      <c r="K1818">
        <v>69.489840000000001</v>
      </c>
      <c r="L1818">
        <v>52.888981999999999</v>
      </c>
      <c r="M1818">
        <v>43.830905999999999</v>
      </c>
      <c r="N1818">
        <v>36.948577999999998</v>
      </c>
      <c r="O1818">
        <v>35.747149999999998</v>
      </c>
      <c r="P1818">
        <v>30.564806999999998</v>
      </c>
      <c r="Q1818">
        <v>28.146847999999999</v>
      </c>
      <c r="R1818">
        <v>22.638131000000001</v>
      </c>
      <c r="S1818">
        <v>19.677513000000001</v>
      </c>
      <c r="T1818">
        <v>19.226136</v>
      </c>
      <c r="U1818">
        <v>17.430216000000001</v>
      </c>
      <c r="V1818">
        <v>16.403390000000002</v>
      </c>
      <c r="W1818">
        <v>10.058286000000001</v>
      </c>
      <c r="X1818">
        <v>7.5862309999999997</v>
      </c>
      <c r="Y1818">
        <v>12.542395000000001</v>
      </c>
      <c r="Z1818">
        <v>56.206302999999998</v>
      </c>
      <c r="AA1818">
        <v>48.543390000000002</v>
      </c>
      <c r="AB1818">
        <v>45.089748</v>
      </c>
      <c r="AC1818">
        <v>42.986265000000003</v>
      </c>
      <c r="AD1818">
        <v>39.100391000000002</v>
      </c>
      <c r="AE1818">
        <v>33.302728999999999</v>
      </c>
      <c r="AF1818">
        <v>31.33981</v>
      </c>
      <c r="AG1818">
        <v>29.990891999999999</v>
      </c>
      <c r="AH1818">
        <v>96.064042999999998</v>
      </c>
      <c r="AI1818">
        <v>75.740392999999997</v>
      </c>
      <c r="AJ1818">
        <v>76.268838000000002</v>
      </c>
      <c r="AK1818">
        <v>-30.545337</v>
      </c>
      <c r="AL1818">
        <v>39.443531</v>
      </c>
      <c r="AM1818">
        <v>16.881772000000002</v>
      </c>
      <c r="AN1818">
        <v>23.777034</v>
      </c>
      <c r="AO1818">
        <v>23.109791999999999</v>
      </c>
      <c r="AP1818">
        <v>7.3454459999999999</v>
      </c>
      <c r="AQ1818">
        <v>31.458978999999999</v>
      </c>
      <c r="AR1818">
        <v>109.90447</v>
      </c>
      <c r="AS1818">
        <v>29.484072000000001</v>
      </c>
      <c r="AT1818">
        <v>-14.079376999999999</v>
      </c>
      <c r="AU1818">
        <v>2.6831990000000001</v>
      </c>
      <c r="AV1818">
        <v>2.5336159999999999</v>
      </c>
      <c r="AW1818">
        <v>2.5385040000000001</v>
      </c>
      <c r="AX1818">
        <v>1.07E-4</v>
      </c>
      <c r="AY1818">
        <v>6.6799999999999997E-4</v>
      </c>
      <c r="AZ1818">
        <v>3.0499999999999999E-4</v>
      </c>
      <c r="BA1818">
        <v>4.6900000000000002E-4</v>
      </c>
      <c r="BB1818">
        <v>0.122977</v>
      </c>
      <c r="BC1818">
        <v>0.136319</v>
      </c>
      <c r="BD1818">
        <v>0.123028</v>
      </c>
      <c r="BE1818">
        <v>0.95697600000000005</v>
      </c>
      <c r="BF1818">
        <v>0.52487099999999998</v>
      </c>
      <c r="BG1818">
        <v>0.27205600000000002</v>
      </c>
      <c r="BH1818">
        <v>3.8699999999999997E-4</v>
      </c>
      <c r="BI1818">
        <v>0</v>
      </c>
    </row>
    <row r="1819" spans="1:61" x14ac:dyDescent="0.25">
      <c r="A1819">
        <v>1817</v>
      </c>
      <c r="B1819">
        <v>21.082875999999999</v>
      </c>
      <c r="C1819">
        <v>21.638055999999999</v>
      </c>
      <c r="D1819">
        <v>21.077461</v>
      </c>
      <c r="E1819">
        <v>16.696148000000001</v>
      </c>
      <c r="F1819">
        <v>14.573372000000001</v>
      </c>
      <c r="G1819">
        <v>12.855483</v>
      </c>
      <c r="H1819">
        <v>12.478692000000001</v>
      </c>
      <c r="I1819">
        <v>11.335977</v>
      </c>
      <c r="J1819">
        <v>84.219582000000003</v>
      </c>
      <c r="K1819">
        <v>69.343091000000001</v>
      </c>
      <c r="L1819">
        <v>52.852071000000002</v>
      </c>
      <c r="M1819">
        <v>43.79374</v>
      </c>
      <c r="N1819">
        <v>36.649647000000002</v>
      </c>
      <c r="O1819">
        <v>35.372779000000001</v>
      </c>
      <c r="P1819">
        <v>31.015984</v>
      </c>
      <c r="Q1819">
        <v>28.561253000000001</v>
      </c>
      <c r="R1819">
        <v>22.373000999999999</v>
      </c>
      <c r="S1819">
        <v>19.601569999999999</v>
      </c>
      <c r="T1819">
        <v>19.188132</v>
      </c>
      <c r="U1819">
        <v>17.506309000000002</v>
      </c>
      <c r="V1819">
        <v>16.212937</v>
      </c>
      <c r="W1819">
        <v>9.9053269999999998</v>
      </c>
      <c r="X1819">
        <v>7.6627910000000004</v>
      </c>
      <c r="Y1819">
        <v>12.504218</v>
      </c>
      <c r="Z1819">
        <v>54.731389999999998</v>
      </c>
      <c r="AA1819">
        <v>48.654384999999998</v>
      </c>
      <c r="AB1819">
        <v>45.275362999999999</v>
      </c>
      <c r="AC1819">
        <v>43.134945000000002</v>
      </c>
      <c r="AD1819">
        <v>39.212319000000001</v>
      </c>
      <c r="AE1819">
        <v>33.340226000000001</v>
      </c>
      <c r="AF1819">
        <v>30.738382000000001</v>
      </c>
      <c r="AG1819">
        <v>29.577126</v>
      </c>
      <c r="AH1819">
        <v>75.310873999999998</v>
      </c>
      <c r="AI1819">
        <v>57.087794000000002</v>
      </c>
      <c r="AJ1819">
        <v>57.401156</v>
      </c>
      <c r="AK1819">
        <v>39.791777000000003</v>
      </c>
      <c r="AL1819">
        <v>34.73583</v>
      </c>
      <c r="AM1819">
        <v>16.919830000000001</v>
      </c>
      <c r="AN1819">
        <v>24.457723999999999</v>
      </c>
      <c r="AO1819">
        <v>24.849874</v>
      </c>
      <c r="AP1819">
        <v>7.5367559999999996</v>
      </c>
      <c r="AQ1819">
        <v>31.984985999999999</v>
      </c>
      <c r="AR1819">
        <v>107.30942</v>
      </c>
      <c r="AS1819">
        <v>27.751159999999999</v>
      </c>
      <c r="AT1819">
        <v>-14.673079</v>
      </c>
      <c r="AU1819">
        <v>2.6433629999999999</v>
      </c>
      <c r="AV1819">
        <v>2.5365150000000001</v>
      </c>
      <c r="AW1819">
        <v>2.5433870000000001</v>
      </c>
      <c r="AX1819">
        <v>1.07E-4</v>
      </c>
      <c r="AY1819">
        <v>6.6799999999999997E-4</v>
      </c>
      <c r="AZ1819">
        <v>0</v>
      </c>
      <c r="BA1819">
        <v>3.1599999999999998E-4</v>
      </c>
      <c r="BB1819">
        <v>0.122672</v>
      </c>
      <c r="BC1819">
        <v>0.13647200000000001</v>
      </c>
      <c r="BD1819">
        <v>0.122875</v>
      </c>
      <c r="BE1819">
        <v>0.95667100000000005</v>
      </c>
      <c r="BF1819">
        <v>0.52502300000000002</v>
      </c>
      <c r="BG1819">
        <v>0.26762999999999998</v>
      </c>
      <c r="BH1819">
        <v>3.8699999999999997E-4</v>
      </c>
      <c r="BI1819">
        <v>0</v>
      </c>
    </row>
    <row r="1820" spans="1:61" x14ac:dyDescent="0.25">
      <c r="A1820">
        <v>1818</v>
      </c>
      <c r="B1820">
        <v>20.893193</v>
      </c>
      <c r="C1820">
        <v>21.524325999999999</v>
      </c>
      <c r="D1820">
        <v>20.887799999999999</v>
      </c>
      <c r="E1820">
        <v>16.848414999999999</v>
      </c>
      <c r="F1820">
        <v>14.458990999999999</v>
      </c>
      <c r="G1820">
        <v>12.817311</v>
      </c>
      <c r="H1820">
        <v>12.478692000000001</v>
      </c>
      <c r="I1820">
        <v>11.221387</v>
      </c>
      <c r="J1820">
        <v>84.623261999999997</v>
      </c>
      <c r="K1820">
        <v>69.526526000000004</v>
      </c>
      <c r="L1820">
        <v>52.888981999999999</v>
      </c>
      <c r="M1820">
        <v>43.905234</v>
      </c>
      <c r="N1820">
        <v>36.500151000000002</v>
      </c>
      <c r="O1820">
        <v>34.623648000000003</v>
      </c>
      <c r="P1820">
        <v>31.053573</v>
      </c>
      <c r="Q1820">
        <v>28.448249000000001</v>
      </c>
      <c r="R1820">
        <v>22.524512000000001</v>
      </c>
      <c r="S1820">
        <v>19.639541999999999</v>
      </c>
      <c r="T1820">
        <v>19.226136</v>
      </c>
      <c r="U1820">
        <v>17.544353999999998</v>
      </c>
      <c r="V1820">
        <v>16.212937</v>
      </c>
      <c r="W1820">
        <v>9.8288430000000009</v>
      </c>
      <c r="X1820">
        <v>7.7776269999999998</v>
      </c>
      <c r="Y1820">
        <v>12.427861999999999</v>
      </c>
      <c r="Z1820">
        <v>53.624411000000002</v>
      </c>
      <c r="AA1820">
        <v>48.580388999999997</v>
      </c>
      <c r="AB1820">
        <v>45.349601</v>
      </c>
      <c r="AC1820">
        <v>42.911918999999997</v>
      </c>
      <c r="AD1820">
        <v>39.025765999999997</v>
      </c>
      <c r="AE1820">
        <v>33.152723999999999</v>
      </c>
      <c r="AF1820">
        <v>30.324701999999998</v>
      </c>
      <c r="AG1820">
        <v>29.426625000000001</v>
      </c>
      <c r="AH1820">
        <v>81.740590999999995</v>
      </c>
      <c r="AI1820">
        <v>56.030799999999999</v>
      </c>
      <c r="AJ1820">
        <v>56.344529999999999</v>
      </c>
      <c r="AK1820">
        <v>40.213194000000001</v>
      </c>
      <c r="AL1820">
        <v>36.393594999999998</v>
      </c>
      <c r="AM1820">
        <v>17.083763999999999</v>
      </c>
      <c r="AN1820">
        <v>24.809545</v>
      </c>
      <c r="AO1820">
        <v>26.032596000000002</v>
      </c>
      <c r="AP1820">
        <v>7.6250530000000003</v>
      </c>
      <c r="AQ1820">
        <v>32.484738999999998</v>
      </c>
      <c r="AR1820">
        <v>107.024475</v>
      </c>
      <c r="AS1820">
        <v>27.762763</v>
      </c>
      <c r="AT1820">
        <v>-14.383770999999999</v>
      </c>
      <c r="AU1820">
        <v>2.6651889999999998</v>
      </c>
      <c r="AV1820">
        <v>2.5343789999999999</v>
      </c>
      <c r="AW1820">
        <v>2.5389620000000002</v>
      </c>
      <c r="AX1820">
        <v>4.1199999999999999E-4</v>
      </c>
      <c r="AY1820">
        <v>5.1599999999999997E-4</v>
      </c>
      <c r="AZ1820">
        <v>4.5800000000000002E-4</v>
      </c>
      <c r="BA1820">
        <v>4.6900000000000002E-4</v>
      </c>
      <c r="BB1820">
        <v>0.122977</v>
      </c>
      <c r="BC1820">
        <v>0.13616600000000001</v>
      </c>
      <c r="BD1820">
        <v>0.122875</v>
      </c>
      <c r="BE1820">
        <v>0.95667100000000005</v>
      </c>
      <c r="BF1820">
        <v>0.52334499999999995</v>
      </c>
      <c r="BG1820">
        <v>0.27220800000000001</v>
      </c>
      <c r="BH1820">
        <v>2.34E-4</v>
      </c>
      <c r="BI1820">
        <v>0</v>
      </c>
    </row>
    <row r="1821" spans="1:61" x14ac:dyDescent="0.25">
      <c r="A1821">
        <v>1819</v>
      </c>
      <c r="B1821">
        <v>21.044941999999999</v>
      </c>
      <c r="C1821">
        <v>21.600147</v>
      </c>
      <c r="D1821">
        <v>20.963667999999998</v>
      </c>
      <c r="E1821">
        <v>16.772283999999999</v>
      </c>
      <c r="F1821">
        <v>14.458990999999999</v>
      </c>
      <c r="G1821">
        <v>12.817311</v>
      </c>
      <c r="H1821">
        <v>12.364158</v>
      </c>
      <c r="I1821">
        <v>11.335977</v>
      </c>
      <c r="J1821">
        <v>85.100382999999994</v>
      </c>
      <c r="K1821">
        <v>69.856696999999997</v>
      </c>
      <c r="L1821">
        <v>53.258052999999997</v>
      </c>
      <c r="M1821">
        <v>44.425407</v>
      </c>
      <c r="N1821">
        <v>36.574900999999997</v>
      </c>
      <c r="O1821">
        <v>34.586177999999997</v>
      </c>
      <c r="P1821">
        <v>30.978393000000001</v>
      </c>
      <c r="Q1821">
        <v>28.184528</v>
      </c>
      <c r="R1821">
        <v>22.183584</v>
      </c>
      <c r="S1821">
        <v>19.601569999999999</v>
      </c>
      <c r="T1821">
        <v>19.188132</v>
      </c>
      <c r="U1821">
        <v>17.582398000000001</v>
      </c>
      <c r="V1821">
        <v>16.25103</v>
      </c>
      <c r="W1821">
        <v>9.4081360000000007</v>
      </c>
      <c r="X1821">
        <v>7.6627910000000004</v>
      </c>
      <c r="Y1821">
        <v>12.504218</v>
      </c>
      <c r="Z1821">
        <v>53.366013000000002</v>
      </c>
      <c r="AA1821">
        <v>48.469389</v>
      </c>
      <c r="AB1821">
        <v>44.755574000000003</v>
      </c>
      <c r="AC1821">
        <v>42.763210999999998</v>
      </c>
      <c r="AD1821">
        <v>38.017842000000002</v>
      </c>
      <c r="AE1821">
        <v>32.627543000000003</v>
      </c>
      <c r="AF1821">
        <v>30.211852</v>
      </c>
      <c r="AG1821">
        <v>29.990891999999999</v>
      </c>
      <c r="AH1821">
        <v>84.351758000000004</v>
      </c>
      <c r="AI1821">
        <v>57.767609</v>
      </c>
      <c r="AJ1821">
        <v>58.117547999999999</v>
      </c>
      <c r="AK1821">
        <v>41.112839999999998</v>
      </c>
      <c r="AL1821">
        <v>37.445655000000002</v>
      </c>
      <c r="AM1821">
        <v>17.774388999999999</v>
      </c>
      <c r="AN1821">
        <v>25.419865000000001</v>
      </c>
      <c r="AO1821">
        <v>27.095061999999999</v>
      </c>
      <c r="AP1821">
        <v>7.7074590000000001</v>
      </c>
      <c r="AQ1821">
        <v>32.753293999999997</v>
      </c>
      <c r="AR1821">
        <v>107.548811</v>
      </c>
      <c r="AS1821">
        <v>27.655450999999999</v>
      </c>
      <c r="AT1821">
        <v>-14.377681000000001</v>
      </c>
      <c r="AU1821">
        <v>2.7405870000000001</v>
      </c>
      <c r="AV1821">
        <v>2.5356000000000001</v>
      </c>
      <c r="AW1821">
        <v>2.5343830000000001</v>
      </c>
      <c r="AX1821">
        <v>4.1199999999999999E-4</v>
      </c>
      <c r="AY1821">
        <v>6.6799999999999997E-4</v>
      </c>
      <c r="AZ1821">
        <v>4.5800000000000002E-4</v>
      </c>
      <c r="BA1821">
        <v>6.2100000000000002E-4</v>
      </c>
      <c r="BB1821">
        <v>0.122672</v>
      </c>
      <c r="BC1821">
        <v>0.136319</v>
      </c>
      <c r="BD1821">
        <v>0.123028</v>
      </c>
      <c r="BE1821">
        <v>0.95697600000000005</v>
      </c>
      <c r="BF1821">
        <v>0.52181900000000003</v>
      </c>
      <c r="BG1821">
        <v>0.27373399999999998</v>
      </c>
      <c r="BH1821">
        <v>5.4000000000000001E-4</v>
      </c>
      <c r="BI1821">
        <v>0</v>
      </c>
    </row>
    <row r="1822" spans="1:61" x14ac:dyDescent="0.25">
      <c r="A1822">
        <v>1820</v>
      </c>
      <c r="B1822">
        <v>20.931132000000002</v>
      </c>
      <c r="C1822">
        <v>21.600147</v>
      </c>
      <c r="D1822">
        <v>20.925735</v>
      </c>
      <c r="E1822">
        <v>16.848414999999999</v>
      </c>
      <c r="F1822">
        <v>14.458990999999999</v>
      </c>
      <c r="G1822">
        <v>12.855483</v>
      </c>
      <c r="H1822">
        <v>12.325977999999999</v>
      </c>
      <c r="I1822">
        <v>11.335977</v>
      </c>
      <c r="J1822">
        <v>85.320611</v>
      </c>
      <c r="K1822">
        <v>69.893381000000005</v>
      </c>
      <c r="L1822">
        <v>53.774614999999997</v>
      </c>
      <c r="M1822">
        <v>44.499699999999997</v>
      </c>
      <c r="N1822">
        <v>36.537526999999997</v>
      </c>
      <c r="O1822">
        <v>34.885902999999999</v>
      </c>
      <c r="P1822">
        <v>31.015984</v>
      </c>
      <c r="Q1822">
        <v>28.448249000000001</v>
      </c>
      <c r="R1822">
        <v>21.880451999999998</v>
      </c>
      <c r="S1822">
        <v>19.487646000000002</v>
      </c>
      <c r="T1822">
        <v>19.074112</v>
      </c>
      <c r="U1822">
        <v>17.620439999999999</v>
      </c>
      <c r="V1822">
        <v>16.289121000000002</v>
      </c>
      <c r="W1822">
        <v>9.4463860000000004</v>
      </c>
      <c r="X1822">
        <v>7.7010699999999996</v>
      </c>
      <c r="Y1822">
        <v>12.427861999999999</v>
      </c>
      <c r="Z1822">
        <v>55.358372000000003</v>
      </c>
      <c r="AA1822">
        <v>48.284368000000001</v>
      </c>
      <c r="AB1822">
        <v>44.309869999999997</v>
      </c>
      <c r="AC1822">
        <v>42.316980000000001</v>
      </c>
      <c r="AD1822">
        <v>37.083765</v>
      </c>
      <c r="AE1822">
        <v>32.364854999999999</v>
      </c>
      <c r="AF1822">
        <v>30.098990000000001</v>
      </c>
      <c r="AG1822">
        <v>29.953284</v>
      </c>
      <c r="AH1822">
        <v>85.888058000000001</v>
      </c>
      <c r="AI1822">
        <v>58.498157999999997</v>
      </c>
      <c r="AJ1822">
        <v>58.847841000000003</v>
      </c>
      <c r="AK1822">
        <v>40.920934000000003</v>
      </c>
      <c r="AL1822">
        <v>37.327849000000001</v>
      </c>
      <c r="AM1822">
        <v>18.604980999999999</v>
      </c>
      <c r="AN1822">
        <v>25.678417</v>
      </c>
      <c r="AO1822">
        <v>27.428675999999999</v>
      </c>
      <c r="AP1822">
        <v>7.8928589999999996</v>
      </c>
      <c r="AQ1822">
        <v>31.921416000000001</v>
      </c>
      <c r="AR1822">
        <v>108.210142</v>
      </c>
      <c r="AS1822">
        <v>27.649650000000001</v>
      </c>
      <c r="AT1822">
        <v>-14.462937</v>
      </c>
      <c r="AU1822">
        <v>2.7381449999999998</v>
      </c>
      <c r="AV1822">
        <v>2.5363630000000001</v>
      </c>
      <c r="AW1822">
        <v>2.5378940000000001</v>
      </c>
      <c r="AX1822">
        <v>1.07E-4</v>
      </c>
      <c r="AY1822">
        <v>5.1599999999999997E-4</v>
      </c>
      <c r="AZ1822">
        <v>3.0499999999999999E-4</v>
      </c>
      <c r="BA1822">
        <v>6.2100000000000002E-4</v>
      </c>
      <c r="BB1822">
        <v>0.122977</v>
      </c>
      <c r="BC1822">
        <v>0.136319</v>
      </c>
      <c r="BD1822">
        <v>0.123028</v>
      </c>
      <c r="BE1822">
        <v>0.95667100000000005</v>
      </c>
      <c r="BF1822">
        <v>0.52181900000000003</v>
      </c>
      <c r="BG1822">
        <v>0.27388699999999999</v>
      </c>
      <c r="BH1822">
        <v>3.8699999999999997E-4</v>
      </c>
      <c r="BI1822">
        <v>0</v>
      </c>
    </row>
    <row r="1823" spans="1:61" x14ac:dyDescent="0.25">
      <c r="A1823">
        <v>1821</v>
      </c>
      <c r="B1823">
        <v>20.741423999999999</v>
      </c>
      <c r="C1823">
        <v>21.638055999999999</v>
      </c>
      <c r="D1823">
        <v>20.887799999999999</v>
      </c>
      <c r="E1823">
        <v>17.152895999999998</v>
      </c>
      <c r="F1823">
        <v>14.458990999999999</v>
      </c>
      <c r="G1823">
        <v>12.893655000000001</v>
      </c>
      <c r="H1823">
        <v>12.440515</v>
      </c>
      <c r="I1823">
        <v>11.374172</v>
      </c>
      <c r="J1823">
        <v>85.283905000000004</v>
      </c>
      <c r="K1823">
        <v>69.599898999999994</v>
      </c>
      <c r="L1823">
        <v>54.069723000000003</v>
      </c>
      <c r="M1823">
        <v>44.462553999999997</v>
      </c>
      <c r="N1823">
        <v>36.761755999999998</v>
      </c>
      <c r="O1823">
        <v>34.960821000000003</v>
      </c>
      <c r="P1823">
        <v>31.203917000000001</v>
      </c>
      <c r="Q1823">
        <v>28.711905000000002</v>
      </c>
      <c r="R1823">
        <v>22.865335999999999</v>
      </c>
      <c r="S1823">
        <v>19.525621999999998</v>
      </c>
      <c r="T1823">
        <v>19.112120000000001</v>
      </c>
      <c r="U1823">
        <v>17.506309000000002</v>
      </c>
      <c r="V1823">
        <v>16.365302</v>
      </c>
      <c r="W1823">
        <v>9.2168799999999997</v>
      </c>
      <c r="X1823">
        <v>7.624511</v>
      </c>
      <c r="Y1823">
        <v>12.504218</v>
      </c>
      <c r="Z1823">
        <v>58.122016000000002</v>
      </c>
      <c r="AA1823">
        <v>48.691381</v>
      </c>
      <c r="AB1823">
        <v>44.309869999999997</v>
      </c>
      <c r="AC1823">
        <v>42.391362999999998</v>
      </c>
      <c r="AD1823">
        <v>36.747303000000002</v>
      </c>
      <c r="AE1823">
        <v>32.590020000000003</v>
      </c>
      <c r="AF1823">
        <v>30.399929</v>
      </c>
      <c r="AG1823">
        <v>29.915673999999999</v>
      </c>
      <c r="AH1823">
        <v>84.634125999999995</v>
      </c>
      <c r="AI1823">
        <v>58.013983000000003</v>
      </c>
      <c r="AJ1823">
        <v>58.437430999999997</v>
      </c>
      <c r="AK1823">
        <v>40.617258</v>
      </c>
      <c r="AL1823">
        <v>37.770262000000002</v>
      </c>
      <c r="AM1823">
        <v>17.876778000000002</v>
      </c>
      <c r="AN1823">
        <v>25.521546000000001</v>
      </c>
      <c r="AO1823">
        <v>26.706191</v>
      </c>
      <c r="AP1823">
        <v>8.0399930000000008</v>
      </c>
      <c r="AQ1823">
        <v>32.103445999999998</v>
      </c>
      <c r="AR1823">
        <v>107.53740999999999</v>
      </c>
      <c r="AS1823">
        <v>27.568432000000001</v>
      </c>
      <c r="AT1823">
        <v>-14.350282</v>
      </c>
      <c r="AU1823">
        <v>2.6958669999999998</v>
      </c>
      <c r="AV1823">
        <v>2.5493320000000002</v>
      </c>
      <c r="AW1823">
        <v>2.53301</v>
      </c>
      <c r="AX1823">
        <v>2.5900000000000001E-4</v>
      </c>
      <c r="AY1823">
        <v>5.1599999999999997E-4</v>
      </c>
      <c r="AZ1823">
        <v>4.5800000000000002E-4</v>
      </c>
      <c r="BA1823">
        <v>4.6900000000000002E-4</v>
      </c>
      <c r="BB1823">
        <v>0.122672</v>
      </c>
      <c r="BC1823">
        <v>0.13616600000000001</v>
      </c>
      <c r="BD1823">
        <v>0.123028</v>
      </c>
      <c r="BE1823">
        <v>0.95682400000000001</v>
      </c>
      <c r="BF1823">
        <v>0.52059800000000001</v>
      </c>
      <c r="BG1823">
        <v>0.27404000000000001</v>
      </c>
      <c r="BH1823">
        <v>5.4000000000000001E-4</v>
      </c>
      <c r="BI1823">
        <v>0</v>
      </c>
    </row>
    <row r="1824" spans="1:61" x14ac:dyDescent="0.25">
      <c r="A1824">
        <v>1822</v>
      </c>
      <c r="B1824">
        <v>21.126671999999999</v>
      </c>
      <c r="C1824">
        <v>21.643916999999998</v>
      </c>
      <c r="D1824">
        <v>20.931598999999999</v>
      </c>
      <c r="E1824">
        <v>17.196833000000002</v>
      </c>
      <c r="F1824">
        <v>14.426755</v>
      </c>
      <c r="G1824">
        <v>12.708690000000001</v>
      </c>
      <c r="H1824">
        <v>12.33188</v>
      </c>
      <c r="I1824">
        <v>11.380076000000001</v>
      </c>
      <c r="J1824">
        <v>85.142760999999993</v>
      </c>
      <c r="K1824">
        <v>69.018564999999995</v>
      </c>
      <c r="L1824">
        <v>54.259841999999999</v>
      </c>
      <c r="M1824">
        <v>44.691152000000002</v>
      </c>
      <c r="N1824">
        <v>36.842267</v>
      </c>
      <c r="O1824">
        <v>34.741840000000003</v>
      </c>
      <c r="P1824">
        <v>31.547920000000001</v>
      </c>
      <c r="Q1824">
        <v>28.868358000000001</v>
      </c>
      <c r="R1824">
        <v>23.779540999999998</v>
      </c>
      <c r="S1824">
        <v>19.531493000000001</v>
      </c>
      <c r="T1824">
        <v>19.079985000000001</v>
      </c>
      <c r="U1824">
        <v>17.550234</v>
      </c>
      <c r="V1824">
        <v>16.371186999999999</v>
      </c>
      <c r="W1824">
        <v>9.2227910000000008</v>
      </c>
      <c r="X1824">
        <v>7.5921450000000004</v>
      </c>
      <c r="Y1824">
        <v>12.395583999999999</v>
      </c>
      <c r="Z1824">
        <v>58.753613999999999</v>
      </c>
      <c r="AA1824">
        <v>48.660107000000004</v>
      </c>
      <c r="AB1824">
        <v>44.018388999999999</v>
      </c>
      <c r="AC1824">
        <v>42.211146999999997</v>
      </c>
      <c r="AD1824">
        <v>36.753081999999999</v>
      </c>
      <c r="AE1824">
        <v>32.633344000000001</v>
      </c>
      <c r="AF1824">
        <v>30.480962999999999</v>
      </c>
      <c r="AG1824">
        <v>30.372716</v>
      </c>
      <c r="AH1824">
        <v>83.727784</v>
      </c>
      <c r="AI1824">
        <v>55.594231000000001</v>
      </c>
      <c r="AJ1824">
        <v>56.055487999999997</v>
      </c>
      <c r="AK1824">
        <v>38.167740999999999</v>
      </c>
      <c r="AL1824">
        <v>38.379019</v>
      </c>
      <c r="AM1824">
        <v>16.632906999999999</v>
      </c>
      <c r="AN1824">
        <v>24.928732</v>
      </c>
      <c r="AO1824">
        <v>25.283014999999999</v>
      </c>
      <c r="AP1824">
        <v>8.0135120000000004</v>
      </c>
      <c r="AQ1824">
        <v>32.152557999999999</v>
      </c>
      <c r="AR1824">
        <v>106.919056</v>
      </c>
      <c r="AS1824">
        <v>27.693156999999999</v>
      </c>
      <c r="AT1824">
        <v>-14.061113000000001</v>
      </c>
      <c r="AU1824">
        <v>2.732955</v>
      </c>
      <c r="AV1824">
        <v>2.5050840000000001</v>
      </c>
      <c r="AW1824">
        <v>2.5439980000000002</v>
      </c>
      <c r="AX1824">
        <v>2.5900000000000001E-4</v>
      </c>
      <c r="AY1824">
        <v>6.6799999999999997E-4</v>
      </c>
      <c r="AZ1824">
        <v>3.0499999999999999E-4</v>
      </c>
      <c r="BA1824">
        <v>4.6900000000000002E-4</v>
      </c>
      <c r="BB1824">
        <v>0.122977</v>
      </c>
      <c r="BC1824">
        <v>0.13647200000000001</v>
      </c>
      <c r="BD1824">
        <v>0.123181</v>
      </c>
      <c r="BE1824">
        <v>0.95667100000000005</v>
      </c>
      <c r="BF1824">
        <v>0.51922400000000002</v>
      </c>
      <c r="BG1824">
        <v>0.27373399999999998</v>
      </c>
      <c r="BH1824">
        <v>5.4000000000000001E-4</v>
      </c>
      <c r="BI1824">
        <v>0</v>
      </c>
    </row>
    <row r="1825" spans="1:61" x14ac:dyDescent="0.25">
      <c r="A1825">
        <v>1823</v>
      </c>
      <c r="B1825">
        <v>21.348381</v>
      </c>
      <c r="C1825">
        <v>21.562237</v>
      </c>
      <c r="D1825">
        <v>20.811927000000001</v>
      </c>
      <c r="E1825">
        <v>17.343160000000001</v>
      </c>
      <c r="F1825">
        <v>14.382731</v>
      </c>
      <c r="G1825">
        <v>12.740964999999999</v>
      </c>
      <c r="H1825">
        <v>12.249617000000001</v>
      </c>
      <c r="I1825">
        <v>11.374172</v>
      </c>
      <c r="J1825">
        <v>85.026977000000002</v>
      </c>
      <c r="K1825">
        <v>68.132278999999997</v>
      </c>
      <c r="L1825">
        <v>54.217258999999999</v>
      </c>
      <c r="M1825">
        <v>44.871096999999999</v>
      </c>
      <c r="N1825">
        <v>36.649647000000002</v>
      </c>
      <c r="O1825">
        <v>34.548706000000003</v>
      </c>
      <c r="P1825">
        <v>31.354240000000001</v>
      </c>
      <c r="Q1825">
        <v>28.749565</v>
      </c>
      <c r="R1825">
        <v>23.433145</v>
      </c>
      <c r="S1825">
        <v>19.563596</v>
      </c>
      <c r="T1825">
        <v>19.226136</v>
      </c>
      <c r="U1825">
        <v>17.468263</v>
      </c>
      <c r="V1825">
        <v>16.289121000000002</v>
      </c>
      <c r="W1825">
        <v>8.8725780000000007</v>
      </c>
      <c r="X1825">
        <v>7.8924589999999997</v>
      </c>
      <c r="Y1825">
        <v>12.542395000000001</v>
      </c>
      <c r="Z1825">
        <v>59.263246000000002</v>
      </c>
      <c r="AA1825">
        <v>49.024304999999998</v>
      </c>
      <c r="AB1825">
        <v>43.975487999999999</v>
      </c>
      <c r="AC1825">
        <v>42.651668999999998</v>
      </c>
      <c r="AD1825">
        <v>36.859468999999997</v>
      </c>
      <c r="AE1825">
        <v>32.665064999999998</v>
      </c>
      <c r="AF1825">
        <v>30.362316</v>
      </c>
      <c r="AG1825">
        <v>29.953284</v>
      </c>
      <c r="AH1825">
        <v>76.269953000000001</v>
      </c>
      <c r="AI1825">
        <v>55.288001999999999</v>
      </c>
      <c r="AJ1825">
        <v>55.896774999999998</v>
      </c>
      <c r="AK1825">
        <v>40.058405</v>
      </c>
      <c r="AL1825">
        <v>35.56503</v>
      </c>
      <c r="AM1825">
        <v>14.640319</v>
      </c>
      <c r="AN1825">
        <v>24.539148999999998</v>
      </c>
      <c r="AO1825">
        <v>25.044663</v>
      </c>
      <c r="AP1825">
        <v>8.0017379999999996</v>
      </c>
      <c r="AQ1825">
        <v>31.276838000000001</v>
      </c>
      <c r="AR1825">
        <v>108.093251</v>
      </c>
      <c r="AS1825">
        <v>27.681553999999998</v>
      </c>
      <c r="AT1825">
        <v>-13.835955</v>
      </c>
      <c r="AU1825">
        <v>2.640158</v>
      </c>
      <c r="AV1825">
        <v>2.5244610000000001</v>
      </c>
      <c r="AW1825">
        <v>2.5319419999999999</v>
      </c>
      <c r="AX1825" s="1">
        <v>-4.5899509999999997E-5</v>
      </c>
      <c r="AY1825">
        <v>5.1599999999999997E-4</v>
      </c>
      <c r="AZ1825">
        <v>3.0499999999999999E-4</v>
      </c>
      <c r="BA1825">
        <v>4.6900000000000002E-4</v>
      </c>
      <c r="BB1825">
        <v>0.122672</v>
      </c>
      <c r="BC1825">
        <v>0.13616600000000001</v>
      </c>
      <c r="BD1825">
        <v>0.123181</v>
      </c>
      <c r="BE1825">
        <v>0.95712900000000001</v>
      </c>
      <c r="BF1825">
        <v>0.51800299999999999</v>
      </c>
      <c r="BG1825">
        <v>0.27358199999999999</v>
      </c>
      <c r="BH1825">
        <v>6.9200000000000002E-4</v>
      </c>
      <c r="BI1825">
        <v>0</v>
      </c>
    </row>
    <row r="1826" spans="1:61" x14ac:dyDescent="0.25">
      <c r="A1826">
        <v>1824</v>
      </c>
      <c r="B1826">
        <v>21.316317999999999</v>
      </c>
      <c r="C1826">
        <v>21.454360999999999</v>
      </c>
      <c r="D1826">
        <v>20.855729</v>
      </c>
      <c r="E1826">
        <v>17.577321000000001</v>
      </c>
      <c r="F1826">
        <v>14.350493999999999</v>
      </c>
      <c r="G1826">
        <v>12.746865</v>
      </c>
      <c r="H1826">
        <v>12.217336</v>
      </c>
      <c r="I1826">
        <v>11.341881000000001</v>
      </c>
      <c r="J1826">
        <v>84.885840999999999</v>
      </c>
      <c r="K1826">
        <v>67.220484999999996</v>
      </c>
      <c r="L1826">
        <v>53.927878</v>
      </c>
      <c r="M1826">
        <v>44.431147000000003</v>
      </c>
      <c r="N1826">
        <v>36.356414999999998</v>
      </c>
      <c r="O1826">
        <v>33.992268000000003</v>
      </c>
      <c r="P1826">
        <v>31.360047999999999</v>
      </c>
      <c r="Q1826">
        <v>29.658814</v>
      </c>
      <c r="R1826">
        <v>23.174056</v>
      </c>
      <c r="S1826">
        <v>19.531493000000001</v>
      </c>
      <c r="T1826">
        <v>19.155999000000001</v>
      </c>
      <c r="U1826">
        <v>17.51219</v>
      </c>
      <c r="V1826">
        <v>16.371186999999999</v>
      </c>
      <c r="W1826">
        <v>8.9167480000000001</v>
      </c>
      <c r="X1826">
        <v>7.7069850000000004</v>
      </c>
      <c r="Y1826">
        <v>12.510119</v>
      </c>
      <c r="Z1826">
        <v>60.078490000000002</v>
      </c>
      <c r="AA1826">
        <v>50.176169000000002</v>
      </c>
      <c r="AB1826">
        <v>45.206856999999999</v>
      </c>
      <c r="AC1826">
        <v>44.143805</v>
      </c>
      <c r="AD1826">
        <v>37.874215999999997</v>
      </c>
      <c r="AE1826">
        <v>33.308526000000001</v>
      </c>
      <c r="AF1826">
        <v>30.631388000000001</v>
      </c>
      <c r="AG1826">
        <v>29.771038000000001</v>
      </c>
      <c r="AH1826">
        <v>64.572281000000004</v>
      </c>
      <c r="AI1826">
        <v>52.711337</v>
      </c>
      <c r="AJ1826">
        <v>53.321488000000002</v>
      </c>
      <c r="AK1826">
        <v>40.697484000000003</v>
      </c>
      <c r="AL1826">
        <v>37.925356000000001</v>
      </c>
      <c r="AM1826">
        <v>15.141662999999999</v>
      </c>
      <c r="AN1826">
        <v>24.620567999999999</v>
      </c>
      <c r="AO1826">
        <v>25.730502000000001</v>
      </c>
      <c r="AP1826">
        <v>8.0458800000000004</v>
      </c>
      <c r="AQ1826">
        <v>31.019473999999999</v>
      </c>
      <c r="AR1826">
        <v>106.061677</v>
      </c>
      <c r="AS1826">
        <v>27.423387000000002</v>
      </c>
      <c r="AT1826">
        <v>-14.106764</v>
      </c>
      <c r="AU1826">
        <v>2.6500789999999999</v>
      </c>
      <c r="AV1826">
        <v>2.5572659999999998</v>
      </c>
      <c r="AW1826">
        <v>2.5272109999999999</v>
      </c>
      <c r="AX1826">
        <v>2.5900000000000001E-4</v>
      </c>
      <c r="AY1826">
        <v>5.1599999999999997E-4</v>
      </c>
      <c r="AZ1826">
        <v>1.5300000000000001E-4</v>
      </c>
      <c r="BA1826">
        <v>6.2100000000000002E-4</v>
      </c>
      <c r="BB1826">
        <v>0.122977</v>
      </c>
      <c r="BC1826">
        <v>0.136319</v>
      </c>
      <c r="BD1826">
        <v>0.122875</v>
      </c>
      <c r="BE1826">
        <v>0.95667100000000005</v>
      </c>
      <c r="BF1826">
        <v>0.51754500000000003</v>
      </c>
      <c r="BG1826">
        <v>0.27205600000000002</v>
      </c>
      <c r="BH1826">
        <v>3.8699999999999997E-4</v>
      </c>
      <c r="BI1826">
        <v>0</v>
      </c>
    </row>
    <row r="1827" spans="1:61" x14ac:dyDescent="0.25">
      <c r="A1827">
        <v>1825</v>
      </c>
      <c r="B1827">
        <v>21.365964999999999</v>
      </c>
      <c r="C1827">
        <v>21.428167999999999</v>
      </c>
      <c r="D1827">
        <v>20.753643</v>
      </c>
      <c r="E1827">
        <v>17.703203999999999</v>
      </c>
      <c r="F1827">
        <v>14.400411999999999</v>
      </c>
      <c r="G1827">
        <v>12.758663</v>
      </c>
      <c r="H1827">
        <v>12.229139</v>
      </c>
      <c r="I1827">
        <v>11.353688999999999</v>
      </c>
      <c r="J1827">
        <v>84.676980999999998</v>
      </c>
      <c r="K1827">
        <v>66.461021000000002</v>
      </c>
      <c r="L1827">
        <v>53.607256999999997</v>
      </c>
      <c r="M1827">
        <v>43.550781000000001</v>
      </c>
      <c r="N1827">
        <v>35.694906000000003</v>
      </c>
      <c r="O1827">
        <v>33.703881000000003</v>
      </c>
      <c r="P1827">
        <v>31.409238999999999</v>
      </c>
      <c r="Q1827">
        <v>29.105902</v>
      </c>
      <c r="R1827">
        <v>22.807168000000001</v>
      </c>
      <c r="S1827">
        <v>19.543233000000001</v>
      </c>
      <c r="T1827">
        <v>19.129736999999999</v>
      </c>
      <c r="U1827">
        <v>17.485904000000001</v>
      </c>
      <c r="V1827">
        <v>16.421044999999999</v>
      </c>
      <c r="W1827">
        <v>8.6990130000000008</v>
      </c>
      <c r="X1827">
        <v>7.757091</v>
      </c>
      <c r="Y1827">
        <v>12.483741999999999</v>
      </c>
      <c r="Z1827">
        <v>59.537922000000002</v>
      </c>
      <c r="AA1827">
        <v>49.891910000000003</v>
      </c>
      <c r="AB1827">
        <v>45.478157000000003</v>
      </c>
      <c r="AC1827">
        <v>44.11815</v>
      </c>
      <c r="AD1827">
        <v>37.250596999999999</v>
      </c>
      <c r="AE1827">
        <v>33.170116999999998</v>
      </c>
      <c r="AF1827">
        <v>30.454977</v>
      </c>
      <c r="AG1827">
        <v>29.857897999999999</v>
      </c>
      <c r="AH1827">
        <v>59.426082999999998</v>
      </c>
      <c r="AI1827">
        <v>52.009732</v>
      </c>
      <c r="AJ1827">
        <v>52.694102000000001</v>
      </c>
      <c r="AK1827">
        <v>34.947049999999997</v>
      </c>
      <c r="AL1827">
        <v>36.169255</v>
      </c>
      <c r="AM1827">
        <v>17.159867999999999</v>
      </c>
      <c r="AN1827">
        <v>23.486018999999999</v>
      </c>
      <c r="AO1827">
        <v>24.218762999999999</v>
      </c>
      <c r="AP1827">
        <v>7.9693709999999998</v>
      </c>
      <c r="AQ1827">
        <v>31.320207</v>
      </c>
      <c r="AR1827">
        <v>104.285489</v>
      </c>
      <c r="AS1827">
        <v>27.649650000000001</v>
      </c>
      <c r="AT1827">
        <v>-14.542111999999999</v>
      </c>
      <c r="AU1827">
        <v>2.628406</v>
      </c>
      <c r="AV1827">
        <v>2.5525359999999999</v>
      </c>
      <c r="AW1827">
        <v>2.5362149999999999</v>
      </c>
      <c r="AX1827">
        <v>-1.9799999999999999E-4</v>
      </c>
      <c r="AY1827">
        <v>5.1599999999999997E-4</v>
      </c>
      <c r="AZ1827">
        <v>4.5800000000000002E-4</v>
      </c>
      <c r="BA1827">
        <v>3.1599999999999998E-4</v>
      </c>
      <c r="BB1827">
        <v>0.122672</v>
      </c>
      <c r="BC1827">
        <v>0.136624</v>
      </c>
      <c r="BD1827">
        <v>0.122875</v>
      </c>
      <c r="BE1827">
        <v>0.95667100000000005</v>
      </c>
      <c r="BF1827">
        <v>0.51754500000000003</v>
      </c>
      <c r="BG1827">
        <v>0.27373399999999998</v>
      </c>
      <c r="BH1827">
        <v>3.8699999999999997E-4</v>
      </c>
      <c r="BI1827">
        <v>0</v>
      </c>
    </row>
    <row r="1828" spans="1:61" x14ac:dyDescent="0.25">
      <c r="A1828">
        <v>1826</v>
      </c>
      <c r="B1828">
        <v>21.386306000000001</v>
      </c>
      <c r="C1828">
        <v>21.410584</v>
      </c>
      <c r="D1828">
        <v>20.773989</v>
      </c>
      <c r="E1828">
        <v>17.875751999999999</v>
      </c>
      <c r="F1828">
        <v>14.306468000000001</v>
      </c>
      <c r="G1828">
        <v>12.817311</v>
      </c>
      <c r="H1828">
        <v>12.135066999999999</v>
      </c>
      <c r="I1828">
        <v>11.297781000000001</v>
      </c>
      <c r="J1828">
        <v>84.366371000000001</v>
      </c>
      <c r="K1828">
        <v>65.930048999999997</v>
      </c>
      <c r="L1828">
        <v>52.630583999999999</v>
      </c>
      <c r="M1828">
        <v>42.752640999999997</v>
      </c>
      <c r="N1828">
        <v>35.228602000000002</v>
      </c>
      <c r="O1828">
        <v>33.461458999999998</v>
      </c>
      <c r="P1828">
        <v>30.828016999999999</v>
      </c>
      <c r="Q1828">
        <v>27.656887999999999</v>
      </c>
      <c r="R1828">
        <v>22.448758999999999</v>
      </c>
      <c r="S1828">
        <v>19.41169</v>
      </c>
      <c r="T1828">
        <v>18.960080999999999</v>
      </c>
      <c r="U1828">
        <v>17.430216000000001</v>
      </c>
      <c r="V1828">
        <v>16.555733</v>
      </c>
      <c r="W1828">
        <v>8.3751669999999994</v>
      </c>
      <c r="X1828">
        <v>7.6627910000000004</v>
      </c>
      <c r="Y1828">
        <v>12.466041000000001</v>
      </c>
      <c r="Z1828">
        <v>58.269305000000003</v>
      </c>
      <c r="AA1828">
        <v>49.726889</v>
      </c>
      <c r="AB1828">
        <v>45.460949999999997</v>
      </c>
      <c r="AC1828">
        <v>44.100924999999997</v>
      </c>
      <c r="AD1828">
        <v>37.532221</v>
      </c>
      <c r="AE1828">
        <v>33.565185</v>
      </c>
      <c r="AF1828">
        <v>30.512758999999999</v>
      </c>
      <c r="AG1828">
        <v>30.554857999999999</v>
      </c>
      <c r="AH1828">
        <v>55.369114000000003</v>
      </c>
      <c r="AI1828">
        <v>50.932574000000002</v>
      </c>
      <c r="AJ1828">
        <v>51.506796999999999</v>
      </c>
      <c r="AK1828">
        <v>39.126376999999998</v>
      </c>
      <c r="AL1828">
        <v>36.275675999999997</v>
      </c>
      <c r="AM1828">
        <v>16.697322</v>
      </c>
      <c r="AN1828">
        <v>24.236695000000001</v>
      </c>
      <c r="AO1828">
        <v>24.742293</v>
      </c>
      <c r="AP1828">
        <v>7.7722009999999999</v>
      </c>
      <c r="AQ1828">
        <v>31.088882000000002</v>
      </c>
      <c r="AR1828">
        <v>103.725077</v>
      </c>
      <c r="AS1828">
        <v>27.870062999999998</v>
      </c>
      <c r="AT1828">
        <v>-14.944222</v>
      </c>
      <c r="AU1828">
        <v>2.4782199999999999</v>
      </c>
      <c r="AV1828">
        <v>2.547196</v>
      </c>
      <c r="AW1828">
        <v>2.5212590000000001</v>
      </c>
      <c r="AX1828">
        <v>1.07E-4</v>
      </c>
      <c r="AY1828">
        <v>5.1599999999999997E-4</v>
      </c>
      <c r="AZ1828">
        <v>4.5800000000000002E-4</v>
      </c>
      <c r="BA1828">
        <v>9.2699999999999998E-4</v>
      </c>
      <c r="BB1828">
        <v>0.122977</v>
      </c>
      <c r="BC1828">
        <v>0.13647200000000001</v>
      </c>
      <c r="BD1828">
        <v>0.122875</v>
      </c>
      <c r="BE1828">
        <v>0.95819699999999997</v>
      </c>
      <c r="BF1828">
        <v>0.51769799999999999</v>
      </c>
      <c r="BG1828">
        <v>0.27266600000000002</v>
      </c>
      <c r="BH1828">
        <v>3.8699999999999997E-4</v>
      </c>
      <c r="BI1828">
        <v>0</v>
      </c>
    </row>
    <row r="1829" spans="1:61" x14ac:dyDescent="0.25">
      <c r="A1829">
        <v>1827</v>
      </c>
      <c r="B1829">
        <v>21.392167000000001</v>
      </c>
      <c r="C1829">
        <v>21.378530000000001</v>
      </c>
      <c r="D1829">
        <v>20.779854</v>
      </c>
      <c r="E1829">
        <v>17.80556</v>
      </c>
      <c r="F1829">
        <v>14.464884</v>
      </c>
      <c r="G1829">
        <v>12.708690000000001</v>
      </c>
      <c r="H1829">
        <v>12.179152999999999</v>
      </c>
      <c r="I1829">
        <v>11.341881000000001</v>
      </c>
      <c r="J1829">
        <v>84.225255000000004</v>
      </c>
      <c r="K1829">
        <v>65.899011000000002</v>
      </c>
      <c r="L1829">
        <v>51.232838000000001</v>
      </c>
      <c r="M1829">
        <v>41.306792999999999</v>
      </c>
      <c r="N1829">
        <v>34.485723</v>
      </c>
      <c r="O1829">
        <v>33.504764999999999</v>
      </c>
      <c r="P1829">
        <v>29.968753</v>
      </c>
      <c r="Q1829">
        <v>28.114992999999998</v>
      </c>
      <c r="R1829">
        <v>22.151554999999998</v>
      </c>
      <c r="S1829">
        <v>19.417562</v>
      </c>
      <c r="T1829">
        <v>18.851914000000001</v>
      </c>
      <c r="U1829">
        <v>17.436097</v>
      </c>
      <c r="V1829">
        <v>16.523534000000001</v>
      </c>
      <c r="W1829">
        <v>8.3045469999999995</v>
      </c>
      <c r="X1829">
        <v>7.7069850000000004</v>
      </c>
      <c r="Y1829">
        <v>12.510119</v>
      </c>
      <c r="Z1829">
        <v>57.317435000000003</v>
      </c>
      <c r="AA1829">
        <v>49.325890999999999</v>
      </c>
      <c r="AB1829">
        <v>44.984104000000002</v>
      </c>
      <c r="AC1829">
        <v>43.698078000000002</v>
      </c>
      <c r="AD1829">
        <v>37.351162000000002</v>
      </c>
      <c r="AE1829">
        <v>33.683441999999999</v>
      </c>
      <c r="AF1829">
        <v>30.443352999999998</v>
      </c>
      <c r="AG1829">
        <v>30.673427</v>
      </c>
      <c r="AH1829">
        <v>56.885759999999998</v>
      </c>
      <c r="AI1829">
        <v>52.379035999999999</v>
      </c>
      <c r="AJ1829">
        <v>53.026277</v>
      </c>
      <c r="AK1829">
        <v>41.553809999999999</v>
      </c>
      <c r="AL1829">
        <v>36.206648000000001</v>
      </c>
      <c r="AM1829">
        <v>17.730502999999999</v>
      </c>
      <c r="AN1829">
        <v>24.771753</v>
      </c>
      <c r="AO1829">
        <v>25.881558999999999</v>
      </c>
      <c r="AP1829">
        <v>7.854603</v>
      </c>
      <c r="AQ1829">
        <v>31.658429000000002</v>
      </c>
      <c r="AR1829">
        <v>104.211517</v>
      </c>
      <c r="AS1829">
        <v>27.875864</v>
      </c>
      <c r="AT1829">
        <v>-15.215474</v>
      </c>
      <c r="AU1829">
        <v>2.4860039999999999</v>
      </c>
      <c r="AV1829">
        <v>2.5386510000000002</v>
      </c>
      <c r="AW1829">
        <v>2.5256850000000002</v>
      </c>
      <c r="AX1829">
        <v>2.5900000000000001E-4</v>
      </c>
      <c r="AY1829">
        <v>8.2100000000000001E-4</v>
      </c>
      <c r="AZ1829">
        <v>3.0499999999999999E-4</v>
      </c>
      <c r="BA1829">
        <v>4.6900000000000002E-4</v>
      </c>
      <c r="BB1829">
        <v>0.123129</v>
      </c>
      <c r="BC1829">
        <v>0.136319</v>
      </c>
      <c r="BD1829">
        <v>0.122875</v>
      </c>
      <c r="BE1829">
        <v>0.95804400000000001</v>
      </c>
      <c r="BF1829">
        <v>0.51739299999999999</v>
      </c>
      <c r="BG1829">
        <v>0.27526</v>
      </c>
      <c r="BH1829">
        <v>3.8699999999999997E-4</v>
      </c>
      <c r="BI1829">
        <v>0</v>
      </c>
    </row>
    <row r="1830" spans="1:61" x14ac:dyDescent="0.25">
      <c r="A1830">
        <v>1828</v>
      </c>
      <c r="B1830">
        <v>21.170466000000001</v>
      </c>
      <c r="C1830">
        <v>21.498135000000001</v>
      </c>
      <c r="D1830">
        <v>20.747779000000001</v>
      </c>
      <c r="E1830">
        <v>17.659285000000001</v>
      </c>
      <c r="F1830">
        <v>14.699529</v>
      </c>
      <c r="G1830">
        <v>12.82911</v>
      </c>
      <c r="H1830">
        <v>12.185055</v>
      </c>
      <c r="I1830">
        <v>11.424174000000001</v>
      </c>
      <c r="J1830">
        <v>84.194232</v>
      </c>
      <c r="K1830">
        <v>66.308511999999993</v>
      </c>
      <c r="L1830">
        <v>51.127698000000002</v>
      </c>
      <c r="M1830">
        <v>40.381098999999999</v>
      </c>
      <c r="N1830">
        <v>34.042065000000001</v>
      </c>
      <c r="O1830">
        <v>33.548068000000001</v>
      </c>
      <c r="P1830">
        <v>30.200306999999999</v>
      </c>
      <c r="Q1830">
        <v>28.610562999999999</v>
      </c>
      <c r="R1830">
        <v>22.005852000000001</v>
      </c>
      <c r="S1830">
        <v>19.423432999999999</v>
      </c>
      <c r="T1830">
        <v>18.895802</v>
      </c>
      <c r="U1830">
        <v>17.441977000000001</v>
      </c>
      <c r="V1830">
        <v>16.567502000000001</v>
      </c>
      <c r="W1830">
        <v>8.6931019999999997</v>
      </c>
      <c r="X1830">
        <v>7.5214980000000002</v>
      </c>
      <c r="Y1830">
        <v>12.516019999999999</v>
      </c>
      <c r="Z1830">
        <v>57.175772000000002</v>
      </c>
      <c r="AA1830">
        <v>49.849226999999999</v>
      </c>
      <c r="AB1830">
        <v>45.101222999999997</v>
      </c>
      <c r="AC1830">
        <v>44.112409</v>
      </c>
      <c r="AD1830">
        <v>37.767926000000003</v>
      </c>
      <c r="AE1830">
        <v>34.663395999999999</v>
      </c>
      <c r="AF1830">
        <v>30.937985000000001</v>
      </c>
      <c r="AG1830">
        <v>30.829560000000001</v>
      </c>
      <c r="AH1830">
        <v>57.891489999999997</v>
      </c>
      <c r="AI1830">
        <v>50.838752999999997</v>
      </c>
      <c r="AJ1830">
        <v>51.449973</v>
      </c>
      <c r="AK1830">
        <v>40.336438999999999</v>
      </c>
      <c r="AL1830">
        <v>35.956381</v>
      </c>
      <c r="AM1830">
        <v>17.133526</v>
      </c>
      <c r="AN1830">
        <v>24.594404999999998</v>
      </c>
      <c r="AO1830">
        <v>25.553274999999999</v>
      </c>
      <c r="AP1830">
        <v>7.9811439999999996</v>
      </c>
      <c r="AQ1830">
        <v>30.993442000000002</v>
      </c>
      <c r="AR1830">
        <v>104.481814</v>
      </c>
      <c r="AS1830">
        <v>28.189005000000002</v>
      </c>
      <c r="AT1830">
        <v>-15.203279</v>
      </c>
      <c r="AU1830">
        <v>2.4006859999999999</v>
      </c>
      <c r="AV1830">
        <v>2.5252240000000001</v>
      </c>
      <c r="AW1830">
        <v>2.5249220000000001</v>
      </c>
      <c r="AX1830" s="1">
        <v>-4.5899509999999997E-5</v>
      </c>
      <c r="AY1830">
        <v>5.1599999999999997E-4</v>
      </c>
      <c r="AZ1830">
        <v>4.5800000000000002E-4</v>
      </c>
      <c r="BA1830">
        <v>4.6900000000000002E-4</v>
      </c>
      <c r="BB1830">
        <v>0.122824</v>
      </c>
      <c r="BC1830">
        <v>0.136319</v>
      </c>
      <c r="BD1830">
        <v>0.122875</v>
      </c>
      <c r="BE1830">
        <v>0.95819699999999997</v>
      </c>
      <c r="BF1830">
        <v>0.51769799999999999</v>
      </c>
      <c r="BG1830">
        <v>0.278007</v>
      </c>
      <c r="BH1830">
        <v>2.34E-4</v>
      </c>
      <c r="BI1830">
        <v>0</v>
      </c>
    </row>
    <row r="1831" spans="1:61" x14ac:dyDescent="0.25">
      <c r="A1831">
        <v>1829</v>
      </c>
      <c r="B1831">
        <v>20.829039000000002</v>
      </c>
      <c r="C1831">
        <v>21.649777</v>
      </c>
      <c r="D1831">
        <v>20.709838000000001</v>
      </c>
      <c r="E1831">
        <v>17.469066999999999</v>
      </c>
      <c r="F1831">
        <v>14.775772</v>
      </c>
      <c r="G1831">
        <v>12.790938000000001</v>
      </c>
      <c r="H1831">
        <v>12.223238</v>
      </c>
      <c r="I1831">
        <v>11.424174000000001</v>
      </c>
      <c r="J1831">
        <v>83.863975999999994</v>
      </c>
      <c r="K1831">
        <v>66.932531999999995</v>
      </c>
      <c r="L1831">
        <v>51.644939000000001</v>
      </c>
      <c r="M1831">
        <v>40.120159000000001</v>
      </c>
      <c r="N1831">
        <v>34.079526000000001</v>
      </c>
      <c r="O1831">
        <v>33.585574999999999</v>
      </c>
      <c r="P1831">
        <v>30.802040999999999</v>
      </c>
      <c r="Q1831">
        <v>28.911833000000001</v>
      </c>
      <c r="R1831">
        <v>21.854272000000002</v>
      </c>
      <c r="S1831">
        <v>19.423432999999999</v>
      </c>
      <c r="T1831">
        <v>18.819772</v>
      </c>
      <c r="U1831">
        <v>17.403929999999999</v>
      </c>
      <c r="V1831">
        <v>16.529418</v>
      </c>
      <c r="W1831">
        <v>9.075685</v>
      </c>
      <c r="X1831">
        <v>7.5597789999999998</v>
      </c>
      <c r="Y1831">
        <v>12.516019999999999</v>
      </c>
      <c r="Z1831">
        <v>56.143977</v>
      </c>
      <c r="AA1831">
        <v>49.553469</v>
      </c>
      <c r="AB1831">
        <v>44.581361999999999</v>
      </c>
      <c r="AC1831">
        <v>43.220770000000002</v>
      </c>
      <c r="AD1831">
        <v>37.618493000000001</v>
      </c>
      <c r="AE1831">
        <v>34.738295000000001</v>
      </c>
      <c r="AF1831">
        <v>30.975577000000001</v>
      </c>
      <c r="AG1831">
        <v>30.566482000000001</v>
      </c>
      <c r="AH1831">
        <v>54.336522000000002</v>
      </c>
      <c r="AI1831">
        <v>51.412981000000002</v>
      </c>
      <c r="AJ1831">
        <v>52.023865000000001</v>
      </c>
      <c r="AK1831">
        <v>39.573846000000003</v>
      </c>
      <c r="AL1831">
        <v>34.853917000000003</v>
      </c>
      <c r="AM1831">
        <v>17.268160000000002</v>
      </c>
      <c r="AN1831">
        <v>24.539148999999998</v>
      </c>
      <c r="AO1831">
        <v>25.34695</v>
      </c>
      <c r="AP1831">
        <v>8.0017379999999996</v>
      </c>
      <c r="AQ1831">
        <v>30.336724</v>
      </c>
      <c r="AR1831">
        <v>104.797681</v>
      </c>
      <c r="AS1831">
        <v>28.171609</v>
      </c>
      <c r="AT1831">
        <v>-15.459393</v>
      </c>
      <c r="AU1831">
        <v>2.6792310000000001</v>
      </c>
      <c r="AV1831">
        <v>2.5377360000000002</v>
      </c>
      <c r="AW1831">
        <v>2.5252270000000001</v>
      </c>
      <c r="AX1831">
        <v>2.5900000000000001E-4</v>
      </c>
      <c r="AY1831">
        <v>6.6799999999999997E-4</v>
      </c>
      <c r="AZ1831">
        <v>4.5800000000000002E-4</v>
      </c>
      <c r="BA1831">
        <v>4.6900000000000002E-4</v>
      </c>
      <c r="BB1831">
        <v>0.122977</v>
      </c>
      <c r="BC1831">
        <v>0.13647200000000001</v>
      </c>
      <c r="BD1831">
        <v>0.123028</v>
      </c>
      <c r="BE1831">
        <v>0.95819699999999997</v>
      </c>
      <c r="BF1831">
        <v>0.51724000000000003</v>
      </c>
      <c r="BG1831">
        <v>0.27816000000000002</v>
      </c>
      <c r="BH1831">
        <v>3.8699999999999997E-4</v>
      </c>
      <c r="BI1831">
        <v>0</v>
      </c>
    </row>
    <row r="1832" spans="1:61" x14ac:dyDescent="0.25">
      <c r="A1832">
        <v>1830</v>
      </c>
      <c r="B1832">
        <v>21.062531</v>
      </c>
      <c r="C1832">
        <v>21.693542999999998</v>
      </c>
      <c r="D1832">
        <v>20.601873999999999</v>
      </c>
      <c r="E1832">
        <v>17.360803000000001</v>
      </c>
      <c r="F1832">
        <v>14.896019000000001</v>
      </c>
      <c r="G1832">
        <v>12.835008999999999</v>
      </c>
      <c r="H1832">
        <v>12.190956</v>
      </c>
      <c r="I1832">
        <v>11.391883999999999</v>
      </c>
      <c r="J1832">
        <v>84.126512000000005</v>
      </c>
      <c r="K1832">
        <v>67.341933999999995</v>
      </c>
      <c r="L1832">
        <v>52.389268000000001</v>
      </c>
      <c r="M1832">
        <v>40.535938999999999</v>
      </c>
      <c r="N1832">
        <v>34.085318999999998</v>
      </c>
      <c r="O1832">
        <v>33.741382000000002</v>
      </c>
      <c r="P1832">
        <v>31.334084000000001</v>
      </c>
      <c r="Q1832">
        <v>28.202002</v>
      </c>
      <c r="R1832">
        <v>21.632724</v>
      </c>
      <c r="S1832">
        <v>19.429303000000001</v>
      </c>
      <c r="T1832">
        <v>18.825645000000002</v>
      </c>
      <c r="U1832">
        <v>17.447856999999999</v>
      </c>
      <c r="V1832">
        <v>16.421044999999999</v>
      </c>
      <c r="W1832">
        <v>9.3876159999999995</v>
      </c>
      <c r="X1832">
        <v>7.8336459999999999</v>
      </c>
      <c r="Y1832">
        <v>12.483741999999999</v>
      </c>
      <c r="Z1832">
        <v>54.564042999999998</v>
      </c>
      <c r="AA1832">
        <v>49.559187000000001</v>
      </c>
      <c r="AB1832">
        <v>44.549959999999999</v>
      </c>
      <c r="AC1832">
        <v>41.887838000000002</v>
      </c>
      <c r="AD1832">
        <v>37.437448000000003</v>
      </c>
      <c r="AE1832">
        <v>33.957389999999997</v>
      </c>
      <c r="AF1832">
        <v>30.981387000000002</v>
      </c>
      <c r="AG1832">
        <v>30.797792000000001</v>
      </c>
      <c r="AH1832">
        <v>56.185701000000002</v>
      </c>
      <c r="AI1832">
        <v>51.492562999999997</v>
      </c>
      <c r="AJ1832">
        <v>51.844901999999998</v>
      </c>
      <c r="AK1832">
        <v>39.467734</v>
      </c>
      <c r="AL1832">
        <v>34.185563999999999</v>
      </c>
      <c r="AM1832">
        <v>17.312062000000001</v>
      </c>
      <c r="AN1832">
        <v>23.939979000000001</v>
      </c>
      <c r="AO1832">
        <v>25.088270000000001</v>
      </c>
      <c r="AP1832">
        <v>7.9311150000000001</v>
      </c>
      <c r="AQ1832">
        <v>30.718654999999998</v>
      </c>
      <c r="AR1832">
        <v>102.363117</v>
      </c>
      <c r="AS1832">
        <v>28.064339</v>
      </c>
      <c r="AT1832">
        <v>-15.334372999999999</v>
      </c>
      <c r="AU1832">
        <v>2.8002639999999999</v>
      </c>
      <c r="AV1832">
        <v>2.5421610000000001</v>
      </c>
      <c r="AW1832">
        <v>2.554986</v>
      </c>
      <c r="AX1832">
        <v>1.07E-4</v>
      </c>
      <c r="AY1832">
        <v>5.1599999999999997E-4</v>
      </c>
      <c r="AZ1832">
        <v>3.0499999999999999E-4</v>
      </c>
      <c r="BA1832">
        <v>4.6900000000000002E-4</v>
      </c>
      <c r="BB1832">
        <v>0.122672</v>
      </c>
      <c r="BC1832">
        <v>0.137845</v>
      </c>
      <c r="BD1832">
        <v>0.123181</v>
      </c>
      <c r="BE1832">
        <v>0.95850199999999997</v>
      </c>
      <c r="BF1832">
        <v>0.51769799999999999</v>
      </c>
      <c r="BG1832">
        <v>0.27816000000000002</v>
      </c>
      <c r="BH1832">
        <v>2.34E-4</v>
      </c>
      <c r="BI1832">
        <v>0</v>
      </c>
    </row>
    <row r="1833" spans="1:61" x14ac:dyDescent="0.25">
      <c r="A1833">
        <v>1831</v>
      </c>
      <c r="B1833">
        <v>21.056668999999999</v>
      </c>
      <c r="C1833">
        <v>21.763494000000001</v>
      </c>
      <c r="D1833">
        <v>20.671897000000001</v>
      </c>
      <c r="E1833">
        <v>17.316872</v>
      </c>
      <c r="F1833">
        <v>14.966360999999999</v>
      </c>
      <c r="G1833">
        <v>12.82911</v>
      </c>
      <c r="H1833">
        <v>12.261419999999999</v>
      </c>
      <c r="I1833">
        <v>11.271394000000001</v>
      </c>
      <c r="J1833">
        <v>84.928217000000004</v>
      </c>
      <c r="K1833">
        <v>67.629863</v>
      </c>
      <c r="L1833">
        <v>53.121845</v>
      </c>
      <c r="M1833">
        <v>41.163566000000003</v>
      </c>
      <c r="N1833">
        <v>34.266812999999999</v>
      </c>
      <c r="O1833">
        <v>33.848084999999998</v>
      </c>
      <c r="P1833">
        <v>31.516155000000001</v>
      </c>
      <c r="Q1833">
        <v>27.857015000000001</v>
      </c>
      <c r="R1833">
        <v>21.171914000000001</v>
      </c>
      <c r="S1833">
        <v>19.499386999999999</v>
      </c>
      <c r="T1833">
        <v>18.857787999999999</v>
      </c>
      <c r="U1833">
        <v>17.403929999999999</v>
      </c>
      <c r="V1833">
        <v>16.453247000000001</v>
      </c>
      <c r="W1833">
        <v>9.4582060000000006</v>
      </c>
      <c r="X1833">
        <v>7.5980590000000001</v>
      </c>
      <c r="Y1833">
        <v>12.477842000000001</v>
      </c>
      <c r="Z1833">
        <v>53.635818</v>
      </c>
      <c r="AA1833">
        <v>50.071007000000002</v>
      </c>
      <c r="AB1833">
        <v>44.618501999999999</v>
      </c>
      <c r="AC1833">
        <v>41.733251000000003</v>
      </c>
      <c r="AD1833">
        <v>37.356937000000002</v>
      </c>
      <c r="AE1833">
        <v>33.914121000000002</v>
      </c>
      <c r="AF1833">
        <v>31.013168</v>
      </c>
      <c r="AG1833">
        <v>29.814468999999999</v>
      </c>
      <c r="AH1833">
        <v>58.542831999999997</v>
      </c>
      <c r="AI1833">
        <v>52.526733999999998</v>
      </c>
      <c r="AJ1833">
        <v>53.026277</v>
      </c>
      <c r="AK1833">
        <v>39.467734</v>
      </c>
      <c r="AL1833">
        <v>30.808562999999999</v>
      </c>
      <c r="AM1833">
        <v>14.760541</v>
      </c>
      <c r="AN1833">
        <v>23.675191999999999</v>
      </c>
      <c r="AO1833">
        <v>25.239417</v>
      </c>
      <c r="AP1833">
        <v>7.8928589999999996</v>
      </c>
      <c r="AQ1833">
        <v>31.245031000000001</v>
      </c>
      <c r="AR1833">
        <v>103.80472</v>
      </c>
      <c r="AS1833">
        <v>28.629563999999998</v>
      </c>
      <c r="AT1833">
        <v>-15.968852</v>
      </c>
      <c r="AU1833">
        <v>2.6686990000000002</v>
      </c>
      <c r="AV1833">
        <v>2.5551300000000001</v>
      </c>
      <c r="AW1833">
        <v>2.5490339999999998</v>
      </c>
      <c r="AX1833">
        <v>1.07E-4</v>
      </c>
      <c r="AY1833">
        <v>6.6799999999999997E-4</v>
      </c>
      <c r="AZ1833">
        <v>6.0999999999999997E-4</v>
      </c>
      <c r="BA1833">
        <v>6.2100000000000002E-4</v>
      </c>
      <c r="BB1833">
        <v>0.122519</v>
      </c>
      <c r="BC1833">
        <v>0.13799800000000001</v>
      </c>
      <c r="BD1833">
        <v>0.123028</v>
      </c>
      <c r="BE1833">
        <v>0.95835000000000004</v>
      </c>
      <c r="BF1833">
        <v>0.51922400000000002</v>
      </c>
      <c r="BG1833">
        <v>0.27983799999999998</v>
      </c>
      <c r="BH1833">
        <v>5.4000000000000001E-4</v>
      </c>
      <c r="BI1833">
        <v>0</v>
      </c>
    </row>
    <row r="1834" spans="1:61" x14ac:dyDescent="0.25">
      <c r="A1834">
        <v>1832</v>
      </c>
      <c r="B1834">
        <v>20.753153000000001</v>
      </c>
      <c r="C1834">
        <v>21.72559</v>
      </c>
      <c r="D1834">
        <v>20.520118</v>
      </c>
      <c r="E1834">
        <v>17.316872</v>
      </c>
      <c r="F1834">
        <v>14.966360999999999</v>
      </c>
      <c r="G1834">
        <v>12.905453</v>
      </c>
      <c r="H1834">
        <v>12.261419999999999</v>
      </c>
      <c r="I1834">
        <v>11.30959</v>
      </c>
      <c r="J1834">
        <v>85.992711999999997</v>
      </c>
      <c r="K1834">
        <v>67.776656000000003</v>
      </c>
      <c r="L1834">
        <v>53.822912000000002</v>
      </c>
      <c r="M1834">
        <v>41.908285999999997</v>
      </c>
      <c r="N1834">
        <v>34.528959</v>
      </c>
      <c r="O1834">
        <v>33.998061</v>
      </c>
      <c r="P1834">
        <v>31.478581999999999</v>
      </c>
      <c r="Q1834">
        <v>28.497565000000002</v>
      </c>
      <c r="R1834">
        <v>21.323584</v>
      </c>
      <c r="S1834">
        <v>19.537362999999999</v>
      </c>
      <c r="T1834">
        <v>18.895802</v>
      </c>
      <c r="U1834">
        <v>17.327831</v>
      </c>
      <c r="V1834">
        <v>16.453247000000001</v>
      </c>
      <c r="W1834">
        <v>9.6494420000000005</v>
      </c>
      <c r="X1834">
        <v>7.7894550000000002</v>
      </c>
      <c r="Y1834">
        <v>12.516019999999999</v>
      </c>
      <c r="Z1834">
        <v>53.155909000000001</v>
      </c>
      <c r="AA1834">
        <v>50.736148999999997</v>
      </c>
      <c r="AB1834">
        <v>45.064096999999997</v>
      </c>
      <c r="AC1834">
        <v>42.142502999999998</v>
      </c>
      <c r="AD1834">
        <v>37.319566999999999</v>
      </c>
      <c r="AE1834">
        <v>33.764203000000002</v>
      </c>
      <c r="AF1834">
        <v>30.937985000000001</v>
      </c>
      <c r="AG1834">
        <v>29.964914</v>
      </c>
      <c r="AH1834">
        <v>57.769694999999999</v>
      </c>
      <c r="AI1834">
        <v>52.489809999999999</v>
      </c>
      <c r="AJ1834">
        <v>52.915559000000002</v>
      </c>
      <c r="AK1834">
        <v>39.281292000000001</v>
      </c>
      <c r="AL1834">
        <v>31.822794999999999</v>
      </c>
      <c r="AM1834">
        <v>15.027336999999999</v>
      </c>
      <c r="AN1834">
        <v>23.675191999999999</v>
      </c>
      <c r="AO1834">
        <v>24.710308000000001</v>
      </c>
      <c r="AP1834">
        <v>7.7780880000000003</v>
      </c>
      <c r="AQ1834">
        <v>30.342510999999998</v>
      </c>
      <c r="AR1834">
        <v>103.065305</v>
      </c>
      <c r="AS1834">
        <v>27.913561999999999</v>
      </c>
      <c r="AT1834">
        <v>-15.096596999999999</v>
      </c>
      <c r="AU1834">
        <v>2.6230639999999998</v>
      </c>
      <c r="AV1834">
        <v>2.5487220000000002</v>
      </c>
      <c r="AW1834">
        <v>2.5394199999999998</v>
      </c>
      <c r="AX1834" s="1">
        <v>-4.5899509999999997E-5</v>
      </c>
      <c r="AY1834">
        <v>5.1599999999999997E-4</v>
      </c>
      <c r="AZ1834">
        <v>3.0499999999999999E-4</v>
      </c>
      <c r="BA1834">
        <v>4.6900000000000002E-4</v>
      </c>
      <c r="BB1834">
        <v>0.122672</v>
      </c>
      <c r="BC1834">
        <v>0.138151</v>
      </c>
      <c r="BD1834">
        <v>0.122875</v>
      </c>
      <c r="BE1834">
        <v>0.95835000000000004</v>
      </c>
      <c r="BF1834">
        <v>0.51922400000000002</v>
      </c>
      <c r="BG1834">
        <v>0.281059</v>
      </c>
      <c r="BH1834">
        <v>2.34E-4</v>
      </c>
      <c r="BI1834">
        <v>0</v>
      </c>
    </row>
    <row r="1835" spans="1:61" x14ac:dyDescent="0.25">
      <c r="A1835">
        <v>1833</v>
      </c>
      <c r="B1835">
        <v>20.866980999999999</v>
      </c>
      <c r="C1835">
        <v>21.763494000000001</v>
      </c>
      <c r="D1835">
        <v>20.558064000000002</v>
      </c>
      <c r="E1835">
        <v>17.202714</v>
      </c>
      <c r="F1835">
        <v>14.966360999999999</v>
      </c>
      <c r="G1835">
        <v>12.943623000000001</v>
      </c>
      <c r="H1835">
        <v>12.261419999999999</v>
      </c>
      <c r="I1835">
        <v>11.194998999999999</v>
      </c>
      <c r="J1835">
        <v>86.469988999999998</v>
      </c>
      <c r="K1835">
        <v>67.996838999999994</v>
      </c>
      <c r="L1835">
        <v>54.486817000000002</v>
      </c>
      <c r="M1835">
        <v>43.173242999999999</v>
      </c>
      <c r="N1835">
        <v>34.903342000000002</v>
      </c>
      <c r="O1835">
        <v>34.222987000000003</v>
      </c>
      <c r="P1835">
        <v>31.704000000000001</v>
      </c>
      <c r="Q1835">
        <v>28.572899</v>
      </c>
      <c r="R1835">
        <v>21.437324</v>
      </c>
      <c r="S1835">
        <v>19.575337000000001</v>
      </c>
      <c r="T1835">
        <v>18.971827999999999</v>
      </c>
      <c r="U1835">
        <v>17.327831</v>
      </c>
      <c r="V1835">
        <v>16.41516</v>
      </c>
      <c r="W1835">
        <v>9.6876870000000004</v>
      </c>
      <c r="X1835">
        <v>7.5980590000000001</v>
      </c>
      <c r="Y1835">
        <v>12.554195999999999</v>
      </c>
      <c r="Z1835">
        <v>52.528126999999998</v>
      </c>
      <c r="AA1835">
        <v>51.364069999999998</v>
      </c>
      <c r="AB1835">
        <v>45.954821000000003</v>
      </c>
      <c r="AC1835">
        <v>42.291286999999997</v>
      </c>
      <c r="AD1835">
        <v>37.319566999999999</v>
      </c>
      <c r="AE1835">
        <v>33.501795999999999</v>
      </c>
      <c r="AF1835">
        <v>30.787603000000001</v>
      </c>
      <c r="AG1835">
        <v>29.814468999999999</v>
      </c>
      <c r="AH1835">
        <v>57.149281000000002</v>
      </c>
      <c r="AI1835">
        <v>51.128737999999998</v>
      </c>
      <c r="AJ1835">
        <v>51.702852999999998</v>
      </c>
      <c r="AK1835">
        <v>38.727525999999997</v>
      </c>
      <c r="AL1835">
        <v>34.303711</v>
      </c>
      <c r="AM1835">
        <v>14.042004</v>
      </c>
      <c r="AN1835">
        <v>23.643183000000001</v>
      </c>
      <c r="AO1835">
        <v>24.527097000000001</v>
      </c>
      <c r="AP1835">
        <v>7.745717</v>
      </c>
      <c r="AQ1835">
        <v>30.197803</v>
      </c>
      <c r="AR1835">
        <v>103.255821</v>
      </c>
      <c r="AS1835">
        <v>22.704564999999999</v>
      </c>
      <c r="AT1835">
        <v>-10.982324999999999</v>
      </c>
      <c r="AU1835">
        <v>2.640463</v>
      </c>
      <c r="AV1835">
        <v>2.523698</v>
      </c>
      <c r="AW1835">
        <v>2.5488810000000002</v>
      </c>
      <c r="AX1835">
        <v>1.07E-4</v>
      </c>
      <c r="AY1835">
        <v>6.6799999999999997E-4</v>
      </c>
      <c r="AZ1835">
        <v>3.0499999999999999E-4</v>
      </c>
      <c r="BA1835">
        <v>4.6900000000000002E-4</v>
      </c>
      <c r="BB1835">
        <v>0.122824</v>
      </c>
      <c r="BC1835">
        <v>0.13799800000000001</v>
      </c>
      <c r="BD1835">
        <v>0.122723</v>
      </c>
      <c r="BE1835">
        <v>0.95819699999999997</v>
      </c>
      <c r="BF1835">
        <v>0.51876599999999995</v>
      </c>
      <c r="BG1835">
        <v>0.27877000000000002</v>
      </c>
      <c r="BH1835">
        <v>5.4000000000000001E-4</v>
      </c>
      <c r="BI1835">
        <v>0</v>
      </c>
    </row>
    <row r="1836" spans="1:61" x14ac:dyDescent="0.25">
      <c r="A1836">
        <v>1834</v>
      </c>
      <c r="B1836">
        <v>20.834903000000001</v>
      </c>
      <c r="C1836">
        <v>21.769352999999999</v>
      </c>
      <c r="D1836">
        <v>20.639818000000002</v>
      </c>
      <c r="E1836">
        <v>17.132484999999999</v>
      </c>
      <c r="F1836">
        <v>14.896019000000001</v>
      </c>
      <c r="G1836">
        <v>13.064025000000001</v>
      </c>
      <c r="H1836">
        <v>12.381861000000001</v>
      </c>
      <c r="I1836">
        <v>11.124504999999999</v>
      </c>
      <c r="J1836">
        <v>86.549096000000006</v>
      </c>
      <c r="K1836">
        <v>68.516231000000005</v>
      </c>
      <c r="L1836">
        <v>55.119307999999997</v>
      </c>
      <c r="M1836">
        <v>44.071103000000001</v>
      </c>
      <c r="N1836">
        <v>35.320798000000003</v>
      </c>
      <c r="O1836">
        <v>34.528604000000001</v>
      </c>
      <c r="P1836">
        <v>31.822495</v>
      </c>
      <c r="Q1836">
        <v>28.352706000000001</v>
      </c>
      <c r="R1836">
        <v>21.367360000000001</v>
      </c>
      <c r="S1836">
        <v>19.467281</v>
      </c>
      <c r="T1836">
        <v>18.901675000000001</v>
      </c>
      <c r="U1836">
        <v>17.371760999999999</v>
      </c>
      <c r="V1836">
        <v>16.306778000000001</v>
      </c>
      <c r="W1836">
        <v>9.6553509999999996</v>
      </c>
      <c r="X1836">
        <v>7.6039729999999999</v>
      </c>
      <c r="Y1836">
        <v>12.560096</v>
      </c>
      <c r="Z1836">
        <v>52.459961</v>
      </c>
      <c r="AA1836">
        <v>51.997447000000001</v>
      </c>
      <c r="AB1836">
        <v>46.479858</v>
      </c>
      <c r="AC1836">
        <v>42.891986000000003</v>
      </c>
      <c r="AD1836">
        <v>37.138472</v>
      </c>
      <c r="AE1836">
        <v>33.769996999999996</v>
      </c>
      <c r="AF1836">
        <v>30.793413000000001</v>
      </c>
      <c r="AG1836">
        <v>29.970728999999999</v>
      </c>
      <c r="AH1836">
        <v>62.147404000000002</v>
      </c>
      <c r="AI1836">
        <v>51.307817999999997</v>
      </c>
      <c r="AJ1836">
        <v>51.771037</v>
      </c>
      <c r="AK1836">
        <v>39.505018</v>
      </c>
      <c r="AL1836">
        <v>32.798543000000002</v>
      </c>
      <c r="AM1836">
        <v>13.616585000000001</v>
      </c>
      <c r="AN1836">
        <v>23.486018999999999</v>
      </c>
      <c r="AO1836">
        <v>24.256582000000002</v>
      </c>
      <c r="AP1836">
        <v>7.6250530000000003</v>
      </c>
      <c r="AQ1836">
        <v>30.869074999999999</v>
      </c>
      <c r="AR1836">
        <v>103.139234</v>
      </c>
      <c r="AS1836">
        <v>18.220403000000001</v>
      </c>
      <c r="AT1836">
        <v>-8.0416860000000003</v>
      </c>
      <c r="AU1836">
        <v>2.6618309999999998</v>
      </c>
      <c r="AV1836">
        <v>2.534532</v>
      </c>
      <c r="AW1836">
        <v>2.5320939999999998</v>
      </c>
      <c r="AX1836">
        <v>4.1199999999999999E-4</v>
      </c>
      <c r="AY1836">
        <v>5.1599999999999997E-4</v>
      </c>
      <c r="AZ1836">
        <v>1.5300000000000001E-4</v>
      </c>
      <c r="BA1836">
        <v>6.2100000000000002E-4</v>
      </c>
      <c r="BB1836">
        <v>0.122672</v>
      </c>
      <c r="BC1836">
        <v>0.13799800000000001</v>
      </c>
      <c r="BD1836">
        <v>0.12257</v>
      </c>
      <c r="BE1836">
        <v>0.95850199999999997</v>
      </c>
      <c r="BF1836">
        <v>0.52029199999999998</v>
      </c>
      <c r="BG1836">
        <v>0.27617599999999998</v>
      </c>
      <c r="BH1836">
        <v>3.8699999999999997E-4</v>
      </c>
      <c r="BI1836">
        <v>0</v>
      </c>
    </row>
    <row r="1837" spans="1:61" x14ac:dyDescent="0.25">
      <c r="A1837">
        <v>1835</v>
      </c>
      <c r="B1837">
        <v>20.347422000000002</v>
      </c>
      <c r="C1837">
        <v>21.661494999999999</v>
      </c>
      <c r="D1837">
        <v>20.721565999999999</v>
      </c>
      <c r="E1837">
        <v>17.062251</v>
      </c>
      <c r="F1837">
        <v>14.940027000000001</v>
      </c>
      <c r="G1837">
        <v>13.031756</v>
      </c>
      <c r="H1837">
        <v>12.464116000000001</v>
      </c>
      <c r="I1837">
        <v>11.015807000000001</v>
      </c>
      <c r="J1837">
        <v>86.444623000000007</v>
      </c>
      <c r="K1837">
        <v>69.108953</v>
      </c>
      <c r="L1837">
        <v>55.641022999999997</v>
      </c>
      <c r="M1837">
        <v>44.299771</v>
      </c>
      <c r="N1837">
        <v>35.812894999999997</v>
      </c>
      <c r="O1837">
        <v>34.909055000000002</v>
      </c>
      <c r="P1837">
        <v>31.865859</v>
      </c>
      <c r="Q1837">
        <v>28.094785000000002</v>
      </c>
      <c r="R1837">
        <v>21.600677999999998</v>
      </c>
      <c r="S1837">
        <v>19.549102000000001</v>
      </c>
      <c r="T1837">
        <v>19.059593</v>
      </c>
      <c r="U1837">
        <v>17.453737</v>
      </c>
      <c r="V1837">
        <v>16.350752</v>
      </c>
      <c r="W1837">
        <v>9.814235</v>
      </c>
      <c r="X1837">
        <v>7.8012819999999996</v>
      </c>
      <c r="Y1837">
        <v>12.565994999999999</v>
      </c>
      <c r="Z1837">
        <v>52.280973000000003</v>
      </c>
      <c r="AA1837">
        <v>51.560124999999999</v>
      </c>
      <c r="AB1837">
        <v>46.300147000000003</v>
      </c>
      <c r="AC1837">
        <v>42.414361</v>
      </c>
      <c r="AD1837">
        <v>37.405853999999998</v>
      </c>
      <c r="AE1837">
        <v>34.262942000000002</v>
      </c>
      <c r="AF1837">
        <v>30.724025000000001</v>
      </c>
      <c r="AG1837">
        <v>30.164567999999999</v>
      </c>
      <c r="AH1837">
        <v>58.217185999999998</v>
      </c>
      <c r="AI1837">
        <v>52.347791000000001</v>
      </c>
      <c r="AJ1837">
        <v>52.736694</v>
      </c>
      <c r="AK1837">
        <v>38.652903999999999</v>
      </c>
      <c r="AL1837">
        <v>33.479304999999997</v>
      </c>
      <c r="AM1837">
        <v>13.965731</v>
      </c>
      <c r="AN1837">
        <v>23.567516000000001</v>
      </c>
      <c r="AO1837">
        <v>24.37585</v>
      </c>
      <c r="AP1837">
        <v>7.7074590000000001</v>
      </c>
      <c r="AQ1837">
        <v>30.686831000000002</v>
      </c>
      <c r="AR1837">
        <v>103.51460899999999</v>
      </c>
      <c r="AS1837">
        <v>14.647257</v>
      </c>
      <c r="AT1837">
        <v>-6.978421</v>
      </c>
      <c r="AU1837">
        <v>2.6142110000000001</v>
      </c>
      <c r="AV1837">
        <v>2.5240040000000001</v>
      </c>
      <c r="AW1837">
        <v>2.5185119999999999</v>
      </c>
      <c r="AX1837" s="1">
        <v>-4.5899509999999997E-5</v>
      </c>
      <c r="AY1837">
        <v>6.6799999999999997E-4</v>
      </c>
      <c r="AZ1837">
        <v>3.0499999999999999E-4</v>
      </c>
      <c r="BA1837">
        <v>4.6900000000000002E-4</v>
      </c>
      <c r="BB1837">
        <v>0.122824</v>
      </c>
      <c r="BC1837">
        <v>0.138151</v>
      </c>
      <c r="BD1837">
        <v>0.12257</v>
      </c>
      <c r="BE1837">
        <v>0.95819699999999997</v>
      </c>
      <c r="BF1837">
        <v>0.52197099999999996</v>
      </c>
      <c r="BG1837">
        <v>0.28090700000000002</v>
      </c>
      <c r="BH1837">
        <v>5.4000000000000001E-4</v>
      </c>
      <c r="BI1837">
        <v>0</v>
      </c>
    </row>
    <row r="1838" spans="1:61" x14ac:dyDescent="0.25">
      <c r="A1838">
        <v>1836</v>
      </c>
      <c r="B1838">
        <v>20.601365999999999</v>
      </c>
      <c r="C1838">
        <v>21.346474000000001</v>
      </c>
      <c r="D1838">
        <v>20.671897000000001</v>
      </c>
      <c r="E1838">
        <v>17.012429000000001</v>
      </c>
      <c r="F1838">
        <v>15.042590000000001</v>
      </c>
      <c r="G1838">
        <v>13.058127000000001</v>
      </c>
      <c r="H1838">
        <v>12.452316</v>
      </c>
      <c r="I1838">
        <v>11.042199</v>
      </c>
      <c r="J1838">
        <v>86.469988999999998</v>
      </c>
      <c r="K1838">
        <v>69.537865999999994</v>
      </c>
      <c r="L1838">
        <v>55.445352999999997</v>
      </c>
      <c r="M1838">
        <v>44.176831</v>
      </c>
      <c r="N1838">
        <v>36.137884</v>
      </c>
      <c r="O1838">
        <v>35.122216999999999</v>
      </c>
      <c r="P1838">
        <v>31.365855</v>
      </c>
      <c r="Q1838">
        <v>27.894704999999998</v>
      </c>
      <c r="R1838">
        <v>22.308952000000001</v>
      </c>
      <c r="S1838">
        <v>19.461410999999998</v>
      </c>
      <c r="T1838">
        <v>18.933816</v>
      </c>
      <c r="U1838">
        <v>17.480024</v>
      </c>
      <c r="V1838">
        <v>16.186615</v>
      </c>
      <c r="W1838">
        <v>9.8789029999999993</v>
      </c>
      <c r="X1838">
        <v>7.8277330000000003</v>
      </c>
      <c r="Y1838">
        <v>12.516019999999999</v>
      </c>
      <c r="Z1838">
        <v>52.380378</v>
      </c>
      <c r="AA1838">
        <v>51.031672999999998</v>
      </c>
      <c r="AB1838">
        <v>45.769303999999998</v>
      </c>
      <c r="AC1838">
        <v>42.291286999999997</v>
      </c>
      <c r="AD1838">
        <v>37.319566999999999</v>
      </c>
      <c r="AE1838">
        <v>34.476126999999998</v>
      </c>
      <c r="AF1838">
        <v>30.712403999999999</v>
      </c>
      <c r="AG1838">
        <v>30.040129</v>
      </c>
      <c r="AH1838">
        <v>62.599742999999997</v>
      </c>
      <c r="AI1838">
        <v>51.503931999999999</v>
      </c>
      <c r="AJ1838">
        <v>52.040914999999998</v>
      </c>
      <c r="AK1838">
        <v>38.584020000000002</v>
      </c>
      <c r="AL1838">
        <v>34.047235000000001</v>
      </c>
      <c r="AM1838">
        <v>14.047872</v>
      </c>
      <c r="AN1838">
        <v>23.497667</v>
      </c>
      <c r="AO1838">
        <v>24.343854</v>
      </c>
      <c r="AP1838">
        <v>7.7898620000000003</v>
      </c>
      <c r="AQ1838">
        <v>29.940175</v>
      </c>
      <c r="AR1838">
        <v>102.78098900000001</v>
      </c>
      <c r="AS1838">
        <v>13.127409</v>
      </c>
      <c r="AT1838">
        <v>-7.0115220000000003</v>
      </c>
      <c r="AU1838">
        <v>2.6609150000000001</v>
      </c>
      <c r="AV1838">
        <v>2.5261399999999998</v>
      </c>
      <c r="AW1838">
        <v>2.519428</v>
      </c>
      <c r="AX1838" s="1">
        <v>-4.5899509999999997E-5</v>
      </c>
      <c r="AY1838">
        <v>6.6799999999999997E-4</v>
      </c>
      <c r="AZ1838">
        <v>7.6300000000000001E-4</v>
      </c>
      <c r="BA1838">
        <v>4.6900000000000002E-4</v>
      </c>
      <c r="BB1838">
        <v>0.122824</v>
      </c>
      <c r="BC1838">
        <v>0.13799800000000001</v>
      </c>
      <c r="BD1838">
        <v>0.122723</v>
      </c>
      <c r="BE1838">
        <v>0.95819699999999997</v>
      </c>
      <c r="BF1838">
        <v>0.52197099999999996</v>
      </c>
      <c r="BG1838">
        <v>0.28258499999999998</v>
      </c>
      <c r="BH1838">
        <v>3.8699999999999997E-4</v>
      </c>
      <c r="BI1838">
        <v>0</v>
      </c>
    </row>
    <row r="1839" spans="1:61" x14ac:dyDescent="0.25">
      <c r="A1839">
        <v>1837</v>
      </c>
      <c r="B1839">
        <v>20.791097000000001</v>
      </c>
      <c r="C1839">
        <v>21.384391000000001</v>
      </c>
      <c r="D1839">
        <v>20.671897000000001</v>
      </c>
      <c r="E1839">
        <v>16.860181000000001</v>
      </c>
      <c r="F1839">
        <v>15.233143999999999</v>
      </c>
      <c r="G1839">
        <v>13.058127000000001</v>
      </c>
      <c r="H1839">
        <v>12.375959999999999</v>
      </c>
      <c r="I1839">
        <v>10.965795</v>
      </c>
      <c r="J1839">
        <v>86.396557999999999</v>
      </c>
      <c r="K1839">
        <v>69.207679999999996</v>
      </c>
      <c r="L1839">
        <v>55.003014999999998</v>
      </c>
      <c r="M1839">
        <v>44.251137999999997</v>
      </c>
      <c r="N1839">
        <v>36.175272</v>
      </c>
      <c r="O1839">
        <v>35.272015000000003</v>
      </c>
      <c r="P1839">
        <v>31.290697000000002</v>
      </c>
      <c r="Q1839">
        <v>28.007767000000001</v>
      </c>
      <c r="R1839">
        <v>22.043744</v>
      </c>
      <c r="S1839">
        <v>19.385453999999999</v>
      </c>
      <c r="T1839">
        <v>18.857787999999999</v>
      </c>
      <c r="U1839">
        <v>17.441977000000001</v>
      </c>
      <c r="V1839">
        <v>16.110424999999999</v>
      </c>
      <c r="W1839">
        <v>9.9171449999999997</v>
      </c>
      <c r="X1839">
        <v>7.8277330000000003</v>
      </c>
      <c r="Y1839">
        <v>12.630547</v>
      </c>
      <c r="Z1839">
        <v>53.266669</v>
      </c>
      <c r="AA1839">
        <v>50.181885000000001</v>
      </c>
      <c r="AB1839">
        <v>45.175471000000002</v>
      </c>
      <c r="AC1839">
        <v>41.993699999999997</v>
      </c>
      <c r="AD1839">
        <v>37.581131999999997</v>
      </c>
      <c r="AE1839">
        <v>34.476126999999998</v>
      </c>
      <c r="AF1839">
        <v>30.561990000000002</v>
      </c>
      <c r="AG1839">
        <v>30.190543000000002</v>
      </c>
      <c r="AH1839">
        <v>64.939528999999993</v>
      </c>
      <c r="AI1839">
        <v>54.002986999999997</v>
      </c>
      <c r="AJ1839">
        <v>54.501818999999998</v>
      </c>
      <c r="AK1839">
        <v>39.616864999999997</v>
      </c>
      <c r="AL1839">
        <v>32.798543000000002</v>
      </c>
      <c r="AM1839">
        <v>14.53182</v>
      </c>
      <c r="AN1839">
        <v>23.296814999999999</v>
      </c>
      <c r="AO1839">
        <v>24.407844999999998</v>
      </c>
      <c r="AP1839">
        <v>8.1988920000000007</v>
      </c>
      <c r="AQ1839">
        <v>29.552171999999999</v>
      </c>
      <c r="AR1839">
        <v>103.989617</v>
      </c>
      <c r="AS1839">
        <v>11.932226</v>
      </c>
      <c r="AT1839">
        <v>-8.1592800000000008</v>
      </c>
      <c r="AU1839">
        <v>2.7057880000000001</v>
      </c>
      <c r="AV1839">
        <v>2.5207989999999998</v>
      </c>
      <c r="AW1839">
        <v>2.5227849999999998</v>
      </c>
      <c r="AX1839">
        <v>-1.9799999999999999E-4</v>
      </c>
      <c r="AY1839">
        <v>5.1599999999999997E-4</v>
      </c>
      <c r="AZ1839">
        <v>3.0499999999999999E-4</v>
      </c>
      <c r="BA1839">
        <v>4.6900000000000002E-4</v>
      </c>
      <c r="BB1839">
        <v>0.122824</v>
      </c>
      <c r="BC1839">
        <v>0.13754</v>
      </c>
      <c r="BD1839">
        <v>0.122875</v>
      </c>
      <c r="BE1839">
        <v>0.95697600000000005</v>
      </c>
      <c r="BF1839">
        <v>0.52197099999999996</v>
      </c>
      <c r="BG1839">
        <v>0.27983799999999998</v>
      </c>
      <c r="BH1839">
        <v>2.34E-4</v>
      </c>
      <c r="BI1839">
        <v>0</v>
      </c>
    </row>
    <row r="1840" spans="1:61" x14ac:dyDescent="0.25">
      <c r="A1840">
        <v>1838</v>
      </c>
      <c r="B1840">
        <v>20.662769999999998</v>
      </c>
      <c r="C1840">
        <v>21.256157999999999</v>
      </c>
      <c r="D1840">
        <v>20.657409000000001</v>
      </c>
      <c r="E1840">
        <v>16.769513</v>
      </c>
      <c r="F1840">
        <v>15.332913</v>
      </c>
      <c r="G1840">
        <v>13.196211</v>
      </c>
      <c r="H1840">
        <v>12.475914</v>
      </c>
      <c r="I1840">
        <v>11.027614</v>
      </c>
      <c r="J1840">
        <v>86.272397999999995</v>
      </c>
      <c r="K1840">
        <v>68.533240000000006</v>
      </c>
      <c r="L1840">
        <v>54.693987</v>
      </c>
      <c r="M1840">
        <v>44.274098000000002</v>
      </c>
      <c r="N1840">
        <v>35.936652000000002</v>
      </c>
      <c r="O1840">
        <v>34.845706999999997</v>
      </c>
      <c r="P1840">
        <v>30.261175000000001</v>
      </c>
      <c r="Q1840">
        <v>27.20168</v>
      </c>
      <c r="R1840">
        <v>21.422851999999999</v>
      </c>
      <c r="S1840">
        <v>19.408933999999999</v>
      </c>
      <c r="T1840">
        <v>18.919291999999999</v>
      </c>
      <c r="U1840">
        <v>17.503540000000001</v>
      </c>
      <c r="V1840">
        <v>16.133966000000001</v>
      </c>
      <c r="W1840">
        <v>9.9407750000000004</v>
      </c>
      <c r="X1840">
        <v>7.7365500000000003</v>
      </c>
      <c r="Y1840">
        <v>12.654142</v>
      </c>
      <c r="Z1840">
        <v>54.433571000000001</v>
      </c>
      <c r="AA1840">
        <v>50.204743999999998</v>
      </c>
      <c r="AB1840">
        <v>45.272657000000002</v>
      </c>
      <c r="AC1840">
        <v>42.351475999999998</v>
      </c>
      <c r="AD1840">
        <v>37.492134</v>
      </c>
      <c r="AE1840">
        <v>34.274521999999997</v>
      </c>
      <c r="AF1840">
        <v>30.660440999999999</v>
      </c>
      <c r="AG1840">
        <v>30.326587</v>
      </c>
      <c r="AH1840">
        <v>71.116021000000003</v>
      </c>
      <c r="AI1840">
        <v>58.619894000000002</v>
      </c>
      <c r="AJ1840">
        <v>58.785581000000001</v>
      </c>
      <c r="AK1840">
        <v>35.295462999999998</v>
      </c>
      <c r="AL1840">
        <v>29.165237000000001</v>
      </c>
      <c r="AM1840">
        <v>14.391052</v>
      </c>
      <c r="AN1840">
        <v>23.384149000000001</v>
      </c>
      <c r="AO1840">
        <v>24.041288999999999</v>
      </c>
      <c r="AP1840">
        <v>8.0959059999999994</v>
      </c>
      <c r="AQ1840">
        <v>30.730224</v>
      </c>
      <c r="AR1840">
        <v>103.29847599999999</v>
      </c>
      <c r="AS1840">
        <v>12.020352000000001</v>
      </c>
      <c r="AT1840">
        <v>-8.0296249999999993</v>
      </c>
      <c r="AU1840">
        <v>2.6294740000000001</v>
      </c>
      <c r="AV1840">
        <v>2.5195789999999998</v>
      </c>
      <c r="AW1840">
        <v>2.524616</v>
      </c>
      <c r="AX1840">
        <v>1.07E-4</v>
      </c>
      <c r="AY1840">
        <v>5.1599999999999997E-4</v>
      </c>
      <c r="AZ1840">
        <v>1.5300000000000001E-4</v>
      </c>
      <c r="BA1840">
        <v>4.6900000000000002E-4</v>
      </c>
      <c r="BB1840">
        <v>0.122977</v>
      </c>
      <c r="BC1840">
        <v>0.137235</v>
      </c>
      <c r="BD1840">
        <v>0.123028</v>
      </c>
      <c r="BE1840">
        <v>0.95697600000000005</v>
      </c>
      <c r="BF1840">
        <v>0.52212400000000003</v>
      </c>
      <c r="BG1840">
        <v>0.28121200000000002</v>
      </c>
      <c r="BH1840">
        <v>5.4000000000000001E-4</v>
      </c>
      <c r="BI1840">
        <v>0</v>
      </c>
    </row>
    <row r="1841" spans="1:61" x14ac:dyDescent="0.25">
      <c r="A1841">
        <v>1839</v>
      </c>
      <c r="B1841">
        <v>20.613095000000001</v>
      </c>
      <c r="C1841">
        <v>21.244437000000001</v>
      </c>
      <c r="D1841">
        <v>20.607738999999999</v>
      </c>
      <c r="E1841">
        <v>16.567399999999999</v>
      </c>
      <c r="F1841">
        <v>15.168704999999999</v>
      </c>
      <c r="G1841">
        <v>13.108089</v>
      </c>
      <c r="H1841">
        <v>12.502293</v>
      </c>
      <c r="I1841">
        <v>11.168608000000001</v>
      </c>
      <c r="J1841">
        <v>85.820507000000006</v>
      </c>
      <c r="K1841">
        <v>67.714601999999999</v>
      </c>
      <c r="L1841">
        <v>54.092529999999996</v>
      </c>
      <c r="M1841">
        <v>44.151156999999998</v>
      </c>
      <c r="N1841">
        <v>35.812894999999997</v>
      </c>
      <c r="O1841">
        <v>34.197085000000001</v>
      </c>
      <c r="P1841">
        <v>29.120425999999998</v>
      </c>
      <c r="Q1841">
        <v>26.775082000000001</v>
      </c>
      <c r="R1841">
        <v>21.183637000000001</v>
      </c>
      <c r="S1841">
        <v>19.359214999999999</v>
      </c>
      <c r="T1841">
        <v>18.831519</v>
      </c>
      <c r="U1841">
        <v>17.567872000000001</v>
      </c>
      <c r="V1841">
        <v>16.084099999999999</v>
      </c>
      <c r="W1841">
        <v>9.92896</v>
      </c>
      <c r="X1841">
        <v>7.9926640000000004</v>
      </c>
      <c r="Y1841">
        <v>12.642345000000001</v>
      </c>
      <c r="Z1841">
        <v>54.348382000000001</v>
      </c>
      <c r="AA1841">
        <v>49.638849</v>
      </c>
      <c r="AB1841">
        <v>44.667118000000002</v>
      </c>
      <c r="AC1841">
        <v>41.819173999999997</v>
      </c>
      <c r="AD1841">
        <v>37.293745000000001</v>
      </c>
      <c r="AE1841">
        <v>33.513385999999997</v>
      </c>
      <c r="AF1841">
        <v>30.235105999999998</v>
      </c>
      <c r="AG1841">
        <v>30.314964</v>
      </c>
      <c r="AH1841">
        <v>67.184619999999995</v>
      </c>
      <c r="AI1841">
        <v>57.546695</v>
      </c>
      <c r="AJ1841">
        <v>57.859904</v>
      </c>
      <c r="AK1841">
        <v>33.116765000000001</v>
      </c>
      <c r="AL1841">
        <v>32.579224000000004</v>
      </c>
      <c r="AM1841">
        <v>14.385185999999999</v>
      </c>
      <c r="AN1841">
        <v>23.794502999999999</v>
      </c>
      <c r="AO1841">
        <v>24.338035000000001</v>
      </c>
      <c r="AP1841">
        <v>7.7839749999999999</v>
      </c>
      <c r="AQ1841">
        <v>29.708548</v>
      </c>
      <c r="AR1841">
        <v>103.14492199999999</v>
      </c>
      <c r="AS1841">
        <v>11.708955</v>
      </c>
      <c r="AT1841">
        <v>-8.2708639999999995</v>
      </c>
      <c r="AU1841">
        <v>2.6999879999999998</v>
      </c>
      <c r="AV1841">
        <v>2.5265970000000002</v>
      </c>
      <c r="AW1841">
        <v>2.5266000000000002</v>
      </c>
      <c r="AX1841">
        <v>1.07E-4</v>
      </c>
      <c r="AY1841">
        <v>5.1599999999999997E-4</v>
      </c>
      <c r="AZ1841">
        <v>1.5300000000000001E-4</v>
      </c>
      <c r="BA1841">
        <v>6.2100000000000002E-4</v>
      </c>
      <c r="BB1841">
        <v>0.122977</v>
      </c>
      <c r="BC1841">
        <v>0.137235</v>
      </c>
      <c r="BD1841">
        <v>0.122875</v>
      </c>
      <c r="BE1841">
        <v>0.95651900000000001</v>
      </c>
      <c r="BF1841">
        <v>0.52349699999999999</v>
      </c>
      <c r="BG1841">
        <v>0.28426400000000002</v>
      </c>
      <c r="BH1841">
        <v>5.4000000000000001E-4</v>
      </c>
      <c r="BI1841">
        <v>0</v>
      </c>
    </row>
    <row r="1842" spans="1:61" x14ac:dyDescent="0.25">
      <c r="A1842">
        <v>1840</v>
      </c>
      <c r="B1842">
        <v>20.537195000000001</v>
      </c>
      <c r="C1842">
        <v>21.206515</v>
      </c>
      <c r="D1842">
        <v>20.607738999999999</v>
      </c>
      <c r="E1842">
        <v>16.300865999999999</v>
      </c>
      <c r="F1842">
        <v>15.092483</v>
      </c>
      <c r="G1842">
        <v>13.108089</v>
      </c>
      <c r="H1842">
        <v>12.464116000000001</v>
      </c>
      <c r="I1842">
        <v>11.168608000000001</v>
      </c>
      <c r="J1842">
        <v>85.380011999999994</v>
      </c>
      <c r="K1842">
        <v>66.907171000000005</v>
      </c>
      <c r="L1842">
        <v>53.059441</v>
      </c>
      <c r="M1842">
        <v>43.891041000000001</v>
      </c>
      <c r="N1842">
        <v>35.700688999999997</v>
      </c>
      <c r="O1842">
        <v>34.159599999999998</v>
      </c>
      <c r="P1842">
        <v>28.932120999999999</v>
      </c>
      <c r="Q1842">
        <v>26.737352999999999</v>
      </c>
      <c r="R1842">
        <v>20.918168999999999</v>
      </c>
      <c r="S1842">
        <v>19.283251</v>
      </c>
      <c r="T1842">
        <v>18.755483999999999</v>
      </c>
      <c r="U1842">
        <v>17.453737</v>
      </c>
      <c r="V1842">
        <v>16.122195999999999</v>
      </c>
      <c r="W1842">
        <v>9.8907190000000007</v>
      </c>
      <c r="X1842">
        <v>8.1457599999999992</v>
      </c>
      <c r="Y1842">
        <v>12.565994999999999</v>
      </c>
      <c r="Z1842">
        <v>53.093474000000001</v>
      </c>
      <c r="AA1842">
        <v>49.601877000000002</v>
      </c>
      <c r="AB1842">
        <v>44.889926000000003</v>
      </c>
      <c r="AC1842">
        <v>41.707543999999999</v>
      </c>
      <c r="AD1842">
        <v>37.106870000000001</v>
      </c>
      <c r="AE1842">
        <v>33.063398999999997</v>
      </c>
      <c r="AF1842">
        <v>30.423178</v>
      </c>
      <c r="AG1842">
        <v>30.427745999999999</v>
      </c>
      <c r="AH1842">
        <v>65.244597999999996</v>
      </c>
      <c r="AI1842">
        <v>57.478718000000001</v>
      </c>
      <c r="AJ1842">
        <v>57.755141000000002</v>
      </c>
      <c r="AK1842">
        <v>33.909796</v>
      </c>
      <c r="AL1842">
        <v>33.072634000000001</v>
      </c>
      <c r="AM1842">
        <v>14.429179</v>
      </c>
      <c r="AN1842">
        <v>23.270619</v>
      </c>
      <c r="AO1842">
        <v>23.587285999999999</v>
      </c>
      <c r="AP1842">
        <v>7.5603069999999999</v>
      </c>
      <c r="AQ1842">
        <v>29.074204000000002</v>
      </c>
      <c r="AR1842">
        <v>101.192398</v>
      </c>
      <c r="AS1842">
        <v>11.371057</v>
      </c>
      <c r="AT1842">
        <v>-8.6178179999999998</v>
      </c>
      <c r="AU1842">
        <v>2.6346630000000002</v>
      </c>
      <c r="AV1842">
        <v>2.5325479999999998</v>
      </c>
      <c r="AW1842">
        <v>2.528737</v>
      </c>
      <c r="AX1842">
        <v>4.1199999999999999E-4</v>
      </c>
      <c r="AY1842">
        <v>5.1599999999999997E-4</v>
      </c>
      <c r="AZ1842">
        <v>3.0499999999999999E-4</v>
      </c>
      <c r="BA1842">
        <v>4.6900000000000002E-4</v>
      </c>
      <c r="BB1842">
        <v>0.122977</v>
      </c>
      <c r="BC1842">
        <v>0.13647200000000001</v>
      </c>
      <c r="BD1842">
        <v>0.123028</v>
      </c>
      <c r="BE1842">
        <v>0.95667100000000005</v>
      </c>
      <c r="BF1842">
        <v>0.52349699999999999</v>
      </c>
      <c r="BG1842">
        <v>0.283196</v>
      </c>
      <c r="BH1842">
        <v>5.4000000000000001E-4</v>
      </c>
      <c r="BI1842">
        <v>0</v>
      </c>
    </row>
    <row r="1843" spans="1:61" x14ac:dyDescent="0.25">
      <c r="A1843">
        <v>1841</v>
      </c>
      <c r="B1843">
        <v>20.846629</v>
      </c>
      <c r="C1843">
        <v>21.060676999999998</v>
      </c>
      <c r="D1843">
        <v>20.575658000000001</v>
      </c>
      <c r="E1843">
        <v>16.192505000000001</v>
      </c>
      <c r="F1843">
        <v>14.945916</v>
      </c>
      <c r="G1843">
        <v>12.961316999999999</v>
      </c>
      <c r="H1843">
        <v>12.317301</v>
      </c>
      <c r="I1843">
        <v>11.098113</v>
      </c>
      <c r="J1843">
        <v>85.018641000000002</v>
      </c>
      <c r="K1843">
        <v>66.215399000000005</v>
      </c>
      <c r="L1843">
        <v>52.252986</v>
      </c>
      <c r="M1843">
        <v>43.822453000000003</v>
      </c>
      <c r="N1843">
        <v>35.594253999999999</v>
      </c>
      <c r="O1843">
        <v>33.715468000000001</v>
      </c>
      <c r="P1843">
        <v>28.900276000000002</v>
      </c>
      <c r="Q1843">
        <v>27.044983999999999</v>
      </c>
      <c r="R1843">
        <v>21.037811000000001</v>
      </c>
      <c r="S1843">
        <v>19.327103999999999</v>
      </c>
      <c r="T1843">
        <v>18.685317999999999</v>
      </c>
      <c r="U1843">
        <v>17.497661999999998</v>
      </c>
      <c r="V1843">
        <v>16.051888000000002</v>
      </c>
      <c r="W1843">
        <v>9.8966270000000005</v>
      </c>
      <c r="X1843">
        <v>7.9603010000000003</v>
      </c>
      <c r="Y1843">
        <v>12.648244</v>
      </c>
      <c r="Z1843">
        <v>52.619114000000003</v>
      </c>
      <c r="AA1843">
        <v>50.088154000000003</v>
      </c>
      <c r="AB1843">
        <v>45.304042000000003</v>
      </c>
      <c r="AC1843">
        <v>41.638869999999997</v>
      </c>
      <c r="AD1843">
        <v>36.850968000000002</v>
      </c>
      <c r="AE1843">
        <v>32.881646000000003</v>
      </c>
      <c r="AF1843">
        <v>30.579422999999998</v>
      </c>
      <c r="AG1843">
        <v>31.147563999999999</v>
      </c>
      <c r="AH1843">
        <v>60.467435000000002</v>
      </c>
      <c r="AI1843">
        <v>52.353473000000001</v>
      </c>
      <c r="AJ1843">
        <v>52.816195</v>
      </c>
      <c r="AK1843">
        <v>31.658933000000001</v>
      </c>
      <c r="AL1843">
        <v>33.859881000000001</v>
      </c>
      <c r="AM1843">
        <v>14.810387</v>
      </c>
      <c r="AN1843">
        <v>22.058920000000001</v>
      </c>
      <c r="AO1843">
        <v>22.943795999999999</v>
      </c>
      <c r="AP1843">
        <v>7.4455229999999997</v>
      </c>
      <c r="AQ1843">
        <v>29.902539000000001</v>
      </c>
      <c r="AR1843">
        <v>100.86005900000001</v>
      </c>
      <c r="AS1843">
        <v>11.141838999999999</v>
      </c>
      <c r="AT1843">
        <v>-8.6962879999999991</v>
      </c>
      <c r="AU1843">
        <v>2.4692150000000002</v>
      </c>
      <c r="AV1843">
        <v>2.5626060000000002</v>
      </c>
      <c r="AW1843">
        <v>2.5325519999999999</v>
      </c>
      <c r="AX1843">
        <v>4.1199999999999999E-4</v>
      </c>
      <c r="AY1843">
        <v>3.6299999999999999E-4</v>
      </c>
      <c r="AZ1843">
        <v>4.5800000000000002E-4</v>
      </c>
      <c r="BA1843">
        <v>4.6900000000000002E-4</v>
      </c>
      <c r="BB1843">
        <v>0.122824</v>
      </c>
      <c r="BC1843">
        <v>0.136319</v>
      </c>
      <c r="BD1843">
        <v>0.122723</v>
      </c>
      <c r="BE1843">
        <v>0.95667100000000005</v>
      </c>
      <c r="BF1843">
        <v>0.52349699999999999</v>
      </c>
      <c r="BG1843">
        <v>0.28258499999999998</v>
      </c>
      <c r="BH1843">
        <v>5.4000000000000001E-4</v>
      </c>
      <c r="BI1843">
        <v>0</v>
      </c>
    </row>
    <row r="1844" spans="1:61" x14ac:dyDescent="0.25">
      <c r="A1844">
        <v>1842</v>
      </c>
      <c r="B1844">
        <v>21.188051000000002</v>
      </c>
      <c r="C1844">
        <v>21.022749000000001</v>
      </c>
      <c r="D1844">
        <v>20.575658000000001</v>
      </c>
      <c r="E1844">
        <v>16.078251000000002</v>
      </c>
      <c r="F1844">
        <v>14.755324</v>
      </c>
      <c r="G1844">
        <v>12.961316999999999</v>
      </c>
      <c r="H1844">
        <v>12.317301</v>
      </c>
      <c r="I1844">
        <v>11.021711</v>
      </c>
      <c r="J1844">
        <v>85.018641000000002</v>
      </c>
      <c r="K1844">
        <v>65.884990999999999</v>
      </c>
      <c r="L1844">
        <v>51.588186999999998</v>
      </c>
      <c r="M1844">
        <v>43.599440000000001</v>
      </c>
      <c r="N1844">
        <v>35.482024000000003</v>
      </c>
      <c r="O1844">
        <v>33.790469000000002</v>
      </c>
      <c r="P1844">
        <v>29.126244</v>
      </c>
      <c r="Q1844">
        <v>27.459819</v>
      </c>
      <c r="R1844">
        <v>21.227416999999999</v>
      </c>
      <c r="S1844">
        <v>19.365085000000001</v>
      </c>
      <c r="T1844">
        <v>18.837391</v>
      </c>
      <c r="U1844">
        <v>17.497661999999998</v>
      </c>
      <c r="V1844">
        <v>16.089984999999999</v>
      </c>
      <c r="W1844">
        <v>9.9348679999999998</v>
      </c>
      <c r="X1844">
        <v>8.1516719999999996</v>
      </c>
      <c r="Y1844">
        <v>12.686417</v>
      </c>
      <c r="Z1844">
        <v>52.877628000000001</v>
      </c>
      <c r="AA1844">
        <v>51.196548</v>
      </c>
      <c r="AB1844">
        <v>46.12041</v>
      </c>
      <c r="AC1844">
        <v>42.308534999999999</v>
      </c>
      <c r="AD1844">
        <v>37.112645000000001</v>
      </c>
      <c r="AE1844">
        <v>33.031689</v>
      </c>
      <c r="AF1844">
        <v>30.993003000000002</v>
      </c>
      <c r="AG1844">
        <v>31.748457999999999</v>
      </c>
      <c r="AH1844">
        <v>58.517347999999998</v>
      </c>
      <c r="AI1844">
        <v>50.875715</v>
      </c>
      <c r="AJ1844">
        <v>51.228312000000003</v>
      </c>
      <c r="AK1844">
        <v>28.800944000000001</v>
      </c>
      <c r="AL1844">
        <v>34.234557000000002</v>
      </c>
      <c r="AM1844">
        <v>15.15339</v>
      </c>
      <c r="AN1844">
        <v>21.907366</v>
      </c>
      <c r="AO1844">
        <v>22.451464000000001</v>
      </c>
      <c r="AP1844">
        <v>7.3689980000000004</v>
      </c>
      <c r="AQ1844">
        <v>29.187197000000001</v>
      </c>
      <c r="AR1844">
        <v>101.377055</v>
      </c>
      <c r="AS1844">
        <v>10.989011</v>
      </c>
      <c r="AT1844">
        <v>-8.6570520000000002</v>
      </c>
      <c r="AU1844">
        <v>2.4934829999999999</v>
      </c>
      <c r="AV1844">
        <v>2.5583339999999999</v>
      </c>
      <c r="AW1844">
        <v>2.5348410000000001</v>
      </c>
      <c r="AX1844">
        <v>2.5900000000000001E-4</v>
      </c>
      <c r="AY1844">
        <v>8.2100000000000001E-4</v>
      </c>
      <c r="AZ1844">
        <v>4.5800000000000002E-4</v>
      </c>
      <c r="BA1844">
        <v>4.6900000000000002E-4</v>
      </c>
      <c r="BB1844">
        <v>0.122824</v>
      </c>
      <c r="BC1844">
        <v>0.13647200000000001</v>
      </c>
      <c r="BD1844">
        <v>0.122875</v>
      </c>
      <c r="BE1844">
        <v>0.95667100000000005</v>
      </c>
      <c r="BF1844">
        <v>0.52349699999999999</v>
      </c>
      <c r="BG1844">
        <v>0.28395900000000002</v>
      </c>
      <c r="BH1844">
        <v>3.8699999999999997E-4</v>
      </c>
      <c r="BI1844">
        <v>0</v>
      </c>
    </row>
    <row r="1845" spans="1:61" x14ac:dyDescent="0.25">
      <c r="A1845">
        <v>1843</v>
      </c>
      <c r="B1845">
        <v>21.188051000000002</v>
      </c>
      <c r="C1845">
        <v>20.908957999999998</v>
      </c>
      <c r="D1845">
        <v>20.575658000000001</v>
      </c>
      <c r="E1845">
        <v>16.002075999999999</v>
      </c>
      <c r="F1845">
        <v>14.602833</v>
      </c>
      <c r="G1845">
        <v>12.961316999999999</v>
      </c>
      <c r="H1845">
        <v>12.240938999999999</v>
      </c>
      <c r="I1845">
        <v>11.021711</v>
      </c>
      <c r="J1845">
        <v>84.981938</v>
      </c>
      <c r="K1845">
        <v>65.738133000000005</v>
      </c>
      <c r="L1845">
        <v>51.514304000000003</v>
      </c>
      <c r="M1845">
        <v>42.855770999999997</v>
      </c>
      <c r="N1845">
        <v>35.444611999999999</v>
      </c>
      <c r="O1845">
        <v>33.977946000000003</v>
      </c>
      <c r="P1845">
        <v>29.502752000000001</v>
      </c>
      <c r="Q1845">
        <v>27.610627999999998</v>
      </c>
      <c r="R1845">
        <v>21.644442000000002</v>
      </c>
      <c r="S1845">
        <v>19.327103999999999</v>
      </c>
      <c r="T1845">
        <v>18.723337999999998</v>
      </c>
      <c r="U1845">
        <v>17.459616</v>
      </c>
      <c r="V1845">
        <v>16.128081000000002</v>
      </c>
      <c r="W1845">
        <v>9.8583850000000002</v>
      </c>
      <c r="X1845">
        <v>8.3430300000000006</v>
      </c>
      <c r="Y1845">
        <v>12.686417</v>
      </c>
      <c r="Z1845">
        <v>51.954177000000001</v>
      </c>
      <c r="AA1845">
        <v>51.307343000000003</v>
      </c>
      <c r="AB1845">
        <v>45.526738999999999</v>
      </c>
      <c r="AC1845">
        <v>41.713296</v>
      </c>
      <c r="AD1845">
        <v>36.589229000000003</v>
      </c>
      <c r="AE1845">
        <v>32.506447000000001</v>
      </c>
      <c r="AF1845">
        <v>30.617028000000001</v>
      </c>
      <c r="AG1845">
        <v>31.448053999999999</v>
      </c>
      <c r="AH1845">
        <v>57.044443000000001</v>
      </c>
      <c r="AI1845">
        <v>53.423997999999997</v>
      </c>
      <c r="AJ1845">
        <v>53.775561000000003</v>
      </c>
      <c r="AK1845">
        <v>30.193300000000001</v>
      </c>
      <c r="AL1845">
        <v>34.421844999999998</v>
      </c>
      <c r="AM1845">
        <v>14.962842999999999</v>
      </c>
      <c r="AN1845">
        <v>21.679997</v>
      </c>
      <c r="AO1845">
        <v>22.565099</v>
      </c>
      <c r="AP1845">
        <v>7.3307349999999998</v>
      </c>
      <c r="AQ1845">
        <v>30.316462999999999</v>
      </c>
      <c r="AR1845">
        <v>101.672539</v>
      </c>
      <c r="AS1845">
        <v>10.568671999999999</v>
      </c>
      <c r="AT1845">
        <v>-8.7355269999999994</v>
      </c>
      <c r="AU1845">
        <v>2.5574340000000002</v>
      </c>
      <c r="AV1845">
        <v>2.535447</v>
      </c>
      <c r="AW1845">
        <v>2.537588</v>
      </c>
      <c r="AX1845">
        <v>1.07E-4</v>
      </c>
      <c r="AY1845">
        <v>3.6299999999999999E-4</v>
      </c>
      <c r="AZ1845">
        <v>3.0499999999999999E-4</v>
      </c>
      <c r="BA1845">
        <v>4.6900000000000002E-4</v>
      </c>
      <c r="BB1845">
        <v>0.122977</v>
      </c>
      <c r="BC1845">
        <v>0.13647200000000001</v>
      </c>
      <c r="BD1845">
        <v>0.122875</v>
      </c>
      <c r="BE1845">
        <v>0.95697600000000005</v>
      </c>
      <c r="BF1845">
        <v>0.52319199999999999</v>
      </c>
      <c r="BG1845">
        <v>0.28502699999999997</v>
      </c>
      <c r="BH1845">
        <v>5.4000000000000001E-4</v>
      </c>
      <c r="BI1845">
        <v>0</v>
      </c>
    </row>
    <row r="1846" spans="1:61" x14ac:dyDescent="0.25">
      <c r="A1846">
        <v>1844</v>
      </c>
      <c r="B1846">
        <v>21.263908000000001</v>
      </c>
      <c r="C1846">
        <v>20.94689</v>
      </c>
      <c r="D1846">
        <v>20.499765</v>
      </c>
      <c r="E1846">
        <v>15.963986999999999</v>
      </c>
      <c r="F1846">
        <v>14.450324999999999</v>
      </c>
      <c r="G1846">
        <v>12.923147</v>
      </c>
      <c r="H1846">
        <v>12.240938999999999</v>
      </c>
      <c r="I1846">
        <v>11.059912000000001</v>
      </c>
      <c r="J1846">
        <v>84.871831</v>
      </c>
      <c r="K1846">
        <v>65.884990999999999</v>
      </c>
      <c r="L1846">
        <v>52.031416999999998</v>
      </c>
      <c r="M1846">
        <v>42.744180999999998</v>
      </c>
      <c r="N1846">
        <v>35.220111000000003</v>
      </c>
      <c r="O1846">
        <v>34.090417000000002</v>
      </c>
      <c r="P1846">
        <v>30.255362999999999</v>
      </c>
      <c r="Q1846">
        <v>27.723721000000001</v>
      </c>
      <c r="R1846">
        <v>21.454903999999999</v>
      </c>
      <c r="S1846">
        <v>19.327103999999999</v>
      </c>
      <c r="T1846">
        <v>18.723337999999998</v>
      </c>
      <c r="U1846">
        <v>17.421568000000001</v>
      </c>
      <c r="V1846">
        <v>15.823282000000001</v>
      </c>
      <c r="W1846">
        <v>9.8583850000000002</v>
      </c>
      <c r="X1846">
        <v>8.4578380000000006</v>
      </c>
      <c r="Y1846">
        <v>12.686417</v>
      </c>
      <c r="Z1846">
        <v>52.175852999999996</v>
      </c>
      <c r="AA1846">
        <v>52.230331</v>
      </c>
      <c r="AB1846">
        <v>45.860711999999999</v>
      </c>
      <c r="AC1846">
        <v>42.048153999999997</v>
      </c>
      <c r="AD1846">
        <v>36.439636</v>
      </c>
      <c r="AE1846">
        <v>32.956670000000003</v>
      </c>
      <c r="AF1846">
        <v>30.842628999999999</v>
      </c>
      <c r="AG1846">
        <v>31.448053999999999</v>
      </c>
      <c r="AH1846">
        <v>63.334643999999997</v>
      </c>
      <c r="AI1846">
        <v>54.751984999999998</v>
      </c>
      <c r="AJ1846">
        <v>55.103033000000003</v>
      </c>
      <c r="AK1846">
        <v>31.658933000000001</v>
      </c>
      <c r="AL1846">
        <v>34.459299000000001</v>
      </c>
      <c r="AM1846">
        <v>15.496309999999999</v>
      </c>
      <c r="AN1846">
        <v>21.679997</v>
      </c>
      <c r="AO1846">
        <v>23.057379999999998</v>
      </c>
      <c r="AP1846">
        <v>7.3689980000000004</v>
      </c>
      <c r="AQ1846">
        <v>30.579784</v>
      </c>
      <c r="AR1846">
        <v>101.894181</v>
      </c>
      <c r="AS1846">
        <v>9.9188829999999992</v>
      </c>
      <c r="AT1846">
        <v>-9.1673240000000007</v>
      </c>
      <c r="AU1846">
        <v>2.579412</v>
      </c>
      <c r="AV1846">
        <v>2.5346839999999999</v>
      </c>
      <c r="AW1846">
        <v>2.537436</v>
      </c>
      <c r="AX1846" s="1">
        <v>-4.5899509999999997E-5</v>
      </c>
      <c r="AY1846">
        <v>6.6799999999999997E-4</v>
      </c>
      <c r="AZ1846">
        <v>3.0499999999999999E-4</v>
      </c>
      <c r="BA1846">
        <v>3.1599999999999998E-4</v>
      </c>
      <c r="BB1846">
        <v>0.122824</v>
      </c>
      <c r="BC1846">
        <v>0.136319</v>
      </c>
      <c r="BD1846">
        <v>0.122875</v>
      </c>
      <c r="BE1846">
        <v>0.95682400000000001</v>
      </c>
      <c r="BF1846">
        <v>0.52364999999999995</v>
      </c>
      <c r="BG1846">
        <v>0.28395900000000002</v>
      </c>
      <c r="BH1846">
        <v>3.8699999999999997E-4</v>
      </c>
      <c r="BI1846">
        <v>0</v>
      </c>
    </row>
    <row r="1847" spans="1:61" x14ac:dyDescent="0.25">
      <c r="A1847">
        <v>1845</v>
      </c>
      <c r="B1847">
        <v>21.231840999999999</v>
      </c>
      <c r="C1847">
        <v>20.990682</v>
      </c>
      <c r="D1847">
        <v>20.505628999999999</v>
      </c>
      <c r="E1847">
        <v>15.931782999999999</v>
      </c>
      <c r="F1847">
        <v>14.418087999999999</v>
      </c>
      <c r="G1847">
        <v>12.814531000000001</v>
      </c>
      <c r="H1847">
        <v>12.246839</v>
      </c>
      <c r="I1847">
        <v>11.104016</v>
      </c>
      <c r="J1847">
        <v>84.547199000000006</v>
      </c>
      <c r="K1847">
        <v>66.110938000000004</v>
      </c>
      <c r="L1847">
        <v>52.554068999999998</v>
      </c>
      <c r="M1847">
        <v>42.824320999999998</v>
      </c>
      <c r="N1847">
        <v>34.851624999999999</v>
      </c>
      <c r="O1847">
        <v>34.133695000000003</v>
      </c>
      <c r="P1847">
        <v>30.712482000000001</v>
      </c>
      <c r="Q1847">
        <v>27.880317000000002</v>
      </c>
      <c r="R1847">
        <v>21.157439</v>
      </c>
      <c r="S1847">
        <v>19.332972999999999</v>
      </c>
      <c r="T1847">
        <v>18.691191</v>
      </c>
      <c r="U1847">
        <v>17.389399000000001</v>
      </c>
      <c r="V1847">
        <v>15.562414</v>
      </c>
      <c r="W1847">
        <v>9.7878070000000008</v>
      </c>
      <c r="X1847">
        <v>8.5020170000000004</v>
      </c>
      <c r="Y1847">
        <v>12.730487999999999</v>
      </c>
      <c r="Z1847">
        <v>54.322885999999997</v>
      </c>
      <c r="AA1847">
        <v>52.236038000000001</v>
      </c>
      <c r="AB1847">
        <v>45.718023000000002</v>
      </c>
      <c r="AC1847">
        <v>41.942295999999999</v>
      </c>
      <c r="AD1847">
        <v>35.959096000000002</v>
      </c>
      <c r="AE1847">
        <v>33.037484999999997</v>
      </c>
      <c r="AF1847">
        <v>31.036401000000001</v>
      </c>
      <c r="AG1847">
        <v>31.341186</v>
      </c>
      <c r="AH1847">
        <v>68.443629999999999</v>
      </c>
      <c r="AI1847">
        <v>55.458137999999998</v>
      </c>
      <c r="AJ1847">
        <v>55.698377000000001</v>
      </c>
      <c r="AK1847">
        <v>33.503262999999997</v>
      </c>
      <c r="AL1847">
        <v>34.951839999999997</v>
      </c>
      <c r="AM1847">
        <v>16.187756</v>
      </c>
      <c r="AN1847">
        <v>22.140519999999999</v>
      </c>
      <c r="AO1847">
        <v>23.782298000000001</v>
      </c>
      <c r="AP1847">
        <v>7.4514100000000001</v>
      </c>
      <c r="AQ1847">
        <v>30.472725000000001</v>
      </c>
      <c r="AR1847">
        <v>101.41967</v>
      </c>
      <c r="AS1847">
        <v>9.6189129999999992</v>
      </c>
      <c r="AT1847">
        <v>-9.2398229999999995</v>
      </c>
      <c r="AU1847">
        <v>2.597575</v>
      </c>
      <c r="AV1847">
        <v>2.5359050000000001</v>
      </c>
      <c r="AW1847">
        <v>2.5385040000000001</v>
      </c>
      <c r="AX1847">
        <v>4.1199999999999999E-4</v>
      </c>
      <c r="AY1847">
        <v>5.1599999999999997E-4</v>
      </c>
      <c r="AZ1847">
        <v>4.5800000000000002E-4</v>
      </c>
      <c r="BA1847">
        <v>4.6900000000000002E-4</v>
      </c>
      <c r="BB1847">
        <v>0.122977</v>
      </c>
      <c r="BC1847">
        <v>0.13647200000000001</v>
      </c>
      <c r="BD1847">
        <v>0.123028</v>
      </c>
      <c r="BE1847">
        <v>0.95682400000000001</v>
      </c>
      <c r="BF1847">
        <v>0.52502300000000002</v>
      </c>
      <c r="BG1847">
        <v>0.28487400000000002</v>
      </c>
      <c r="BH1847">
        <v>6.9200000000000002E-4</v>
      </c>
      <c r="BI1847">
        <v>0</v>
      </c>
    </row>
    <row r="1848" spans="1:61" x14ac:dyDescent="0.25">
      <c r="A1848">
        <v>1846</v>
      </c>
      <c r="B1848">
        <v>21.080116</v>
      </c>
      <c r="C1848">
        <v>21.066538000000001</v>
      </c>
      <c r="D1848">
        <v>20.467680000000001</v>
      </c>
      <c r="E1848">
        <v>15.855600000000001</v>
      </c>
      <c r="F1848">
        <v>14.303694</v>
      </c>
      <c r="G1848">
        <v>12.776358</v>
      </c>
      <c r="H1848">
        <v>12.285019999999999</v>
      </c>
      <c r="I1848">
        <v>11.104016</v>
      </c>
      <c r="J1848">
        <v>84.290312</v>
      </c>
      <c r="K1848">
        <v>66.331200999999993</v>
      </c>
      <c r="L1848">
        <v>53.329179000000003</v>
      </c>
      <c r="M1848">
        <v>42.898710999999999</v>
      </c>
      <c r="N1848">
        <v>34.926488999999997</v>
      </c>
      <c r="O1848">
        <v>34.096207999999997</v>
      </c>
      <c r="P1848">
        <v>31.126010000000001</v>
      </c>
      <c r="Q1848">
        <v>28.483186</v>
      </c>
      <c r="R1848">
        <v>21.422851999999999</v>
      </c>
      <c r="S1848">
        <v>19.294991</v>
      </c>
      <c r="T1848">
        <v>18.653169999999999</v>
      </c>
      <c r="U1848">
        <v>17.389399000000001</v>
      </c>
      <c r="V1848">
        <v>15.562414</v>
      </c>
      <c r="W1848">
        <v>9.8260500000000004</v>
      </c>
      <c r="X1848">
        <v>8.6933480000000003</v>
      </c>
      <c r="Y1848">
        <v>12.730487999999999</v>
      </c>
      <c r="Z1848">
        <v>54.470464</v>
      </c>
      <c r="AA1848">
        <v>51.903824999999998</v>
      </c>
      <c r="AB1848">
        <v>45.569584999999996</v>
      </c>
      <c r="AC1848">
        <v>42.053904000000003</v>
      </c>
      <c r="AD1848">
        <v>35.435125999999997</v>
      </c>
      <c r="AE1848">
        <v>33.187505999999999</v>
      </c>
      <c r="AF1848">
        <v>31.186748000000001</v>
      </c>
      <c r="AG1848">
        <v>31.341186</v>
      </c>
      <c r="AH1848">
        <v>69.073023000000006</v>
      </c>
      <c r="AI1848">
        <v>56.753475999999999</v>
      </c>
      <c r="AJ1848">
        <v>57.103780999999998</v>
      </c>
      <c r="AK1848">
        <v>34.408383000000001</v>
      </c>
      <c r="AL1848">
        <v>35.818277999999999</v>
      </c>
      <c r="AM1848">
        <v>17.373522000000001</v>
      </c>
      <c r="AN1848">
        <v>22.562985999999999</v>
      </c>
      <c r="AO1848">
        <v>24.544549</v>
      </c>
      <c r="AP1848">
        <v>7.5720799999999997</v>
      </c>
      <c r="AQ1848">
        <v>30.967407999999999</v>
      </c>
      <c r="AR1848">
        <v>101.75778200000001</v>
      </c>
      <c r="AS1848">
        <v>9.3189010000000003</v>
      </c>
      <c r="AT1848">
        <v>-9.3908909999999999</v>
      </c>
      <c r="AU1848">
        <v>2.6140590000000001</v>
      </c>
      <c r="AV1848">
        <v>2.541855</v>
      </c>
      <c r="AW1848">
        <v>2.5371299999999999</v>
      </c>
      <c r="AX1848">
        <v>2.5900000000000001E-4</v>
      </c>
      <c r="AY1848">
        <v>5.1599999999999997E-4</v>
      </c>
      <c r="AZ1848">
        <v>4.5800000000000002E-4</v>
      </c>
      <c r="BA1848">
        <v>6.2100000000000002E-4</v>
      </c>
      <c r="BB1848">
        <v>0.122672</v>
      </c>
      <c r="BC1848">
        <v>0.136624</v>
      </c>
      <c r="BD1848">
        <v>0.123028</v>
      </c>
      <c r="BE1848">
        <v>0.95697600000000005</v>
      </c>
      <c r="BF1848">
        <v>0.526092</v>
      </c>
      <c r="BG1848">
        <v>0.28868899999999997</v>
      </c>
      <c r="BH1848">
        <v>5.4000000000000001E-4</v>
      </c>
      <c r="BI1848">
        <v>0</v>
      </c>
    </row>
    <row r="1849" spans="1:61" x14ac:dyDescent="0.25">
      <c r="A1849">
        <v>1847</v>
      </c>
      <c r="B1849">
        <v>21.269769</v>
      </c>
      <c r="C1849">
        <v>21.180313999999999</v>
      </c>
      <c r="D1849">
        <v>20.391780000000001</v>
      </c>
      <c r="E1849">
        <v>15.741317</v>
      </c>
      <c r="F1849">
        <v>14.303694</v>
      </c>
      <c r="G1849">
        <v>12.738184</v>
      </c>
      <c r="H1849">
        <v>12.323200999999999</v>
      </c>
      <c r="I1849">
        <v>11.142215999999999</v>
      </c>
      <c r="J1849">
        <v>84.143525999999994</v>
      </c>
      <c r="K1849">
        <v>66.478037</v>
      </c>
      <c r="L1849">
        <v>53.993274</v>
      </c>
      <c r="M1849">
        <v>43.233406000000002</v>
      </c>
      <c r="N1849">
        <v>35.113627999999999</v>
      </c>
      <c r="O1849">
        <v>33.946244999999998</v>
      </c>
      <c r="P1849">
        <v>31.464231000000002</v>
      </c>
      <c r="Q1849">
        <v>28.897459000000001</v>
      </c>
      <c r="R1849">
        <v>21.309111000000001</v>
      </c>
      <c r="S1849">
        <v>19.294991</v>
      </c>
      <c r="T1849">
        <v>18.653169999999999</v>
      </c>
      <c r="U1849">
        <v>17.313299000000001</v>
      </c>
      <c r="V1849">
        <v>15.829167999999999</v>
      </c>
      <c r="W1849">
        <v>9.8260500000000004</v>
      </c>
      <c r="X1849">
        <v>8.5020170000000004</v>
      </c>
      <c r="Y1849">
        <v>12.883169000000001</v>
      </c>
      <c r="Z1849">
        <v>53.510980000000004</v>
      </c>
      <c r="AA1849">
        <v>51.460766999999997</v>
      </c>
      <c r="AB1849">
        <v>44.93853</v>
      </c>
      <c r="AC1849">
        <v>41.793467999999997</v>
      </c>
      <c r="AD1849">
        <v>35.023256000000003</v>
      </c>
      <c r="AE1849">
        <v>33.300007000000001</v>
      </c>
      <c r="AF1849">
        <v>31.299493999999999</v>
      </c>
      <c r="AG1849">
        <v>31.491413999999999</v>
      </c>
      <c r="AH1849">
        <v>68.872641999999999</v>
      </c>
      <c r="AI1849">
        <v>57.325758</v>
      </c>
      <c r="AJ1849">
        <v>57.675854000000001</v>
      </c>
      <c r="AK1849">
        <v>34.503458999999999</v>
      </c>
      <c r="AL1849">
        <v>35.576546999999998</v>
      </c>
      <c r="AM1849">
        <v>17.698321</v>
      </c>
      <c r="AN1849">
        <v>22.734833999999999</v>
      </c>
      <c r="AO1849">
        <v>25.094085</v>
      </c>
      <c r="AP1849">
        <v>7.630941</v>
      </c>
      <c r="AQ1849">
        <v>31.325987999999999</v>
      </c>
      <c r="AR1849">
        <v>101.925439</v>
      </c>
      <c r="AS1849">
        <v>9.2247719999999997</v>
      </c>
      <c r="AT1849">
        <v>-9.4090229999999995</v>
      </c>
      <c r="AU1849">
        <v>2.632374</v>
      </c>
      <c r="AV1849">
        <v>2.542008</v>
      </c>
      <c r="AW1849">
        <v>2.5378940000000001</v>
      </c>
      <c r="AX1849">
        <v>1.07E-4</v>
      </c>
      <c r="AY1849">
        <v>5.1599999999999997E-4</v>
      </c>
      <c r="AZ1849">
        <v>4.5800000000000002E-4</v>
      </c>
      <c r="BA1849">
        <v>4.6900000000000002E-4</v>
      </c>
      <c r="BB1849">
        <v>0.122977</v>
      </c>
      <c r="BC1849">
        <v>0.136319</v>
      </c>
      <c r="BD1849">
        <v>0.123181</v>
      </c>
      <c r="BE1849">
        <v>0.95682400000000001</v>
      </c>
      <c r="BF1849">
        <v>0.52471800000000002</v>
      </c>
      <c r="BG1849">
        <v>0.28533199999999997</v>
      </c>
      <c r="BH1849">
        <v>6.9200000000000002E-4</v>
      </c>
      <c r="BI1849">
        <v>0</v>
      </c>
    </row>
    <row r="1850" spans="1:61" x14ac:dyDescent="0.25">
      <c r="A1850">
        <v>1848</v>
      </c>
      <c r="B1850">
        <v>20.548922999999998</v>
      </c>
      <c r="C1850">
        <v>21.142389999999999</v>
      </c>
      <c r="D1850">
        <v>20.391780000000001</v>
      </c>
      <c r="E1850">
        <v>15.893692</v>
      </c>
      <c r="F1850">
        <v>14.227427</v>
      </c>
      <c r="G1850">
        <v>12.738184</v>
      </c>
      <c r="H1850">
        <v>12.285019999999999</v>
      </c>
      <c r="I1850">
        <v>11.104016</v>
      </c>
      <c r="J1850">
        <v>84.106830000000002</v>
      </c>
      <c r="K1850">
        <v>66.918514000000002</v>
      </c>
      <c r="L1850">
        <v>54.509616000000001</v>
      </c>
      <c r="M1850">
        <v>43.791029000000002</v>
      </c>
      <c r="N1850">
        <v>35.263314999999999</v>
      </c>
      <c r="O1850">
        <v>34.021228999999998</v>
      </c>
      <c r="P1850">
        <v>31.614516999999999</v>
      </c>
      <c r="Q1850">
        <v>28.709173</v>
      </c>
      <c r="R1850">
        <v>21.119517999999999</v>
      </c>
      <c r="S1850">
        <v>19.370954000000001</v>
      </c>
      <c r="T1850">
        <v>18.577124999999999</v>
      </c>
      <c r="U1850">
        <v>17.35135</v>
      </c>
      <c r="V1850">
        <v>15.714850999999999</v>
      </c>
      <c r="W1850">
        <v>9.7878070000000008</v>
      </c>
      <c r="X1850">
        <v>8.1575830000000007</v>
      </c>
      <c r="Y1850">
        <v>12.845000000000001</v>
      </c>
      <c r="Z1850">
        <v>53.289484000000002</v>
      </c>
      <c r="AA1850">
        <v>51.460766999999997</v>
      </c>
      <c r="AB1850">
        <v>44.567174999999999</v>
      </c>
      <c r="AC1850">
        <v>41.793467999999997</v>
      </c>
      <c r="AD1850">
        <v>34.910901000000003</v>
      </c>
      <c r="AE1850">
        <v>33.44999</v>
      </c>
      <c r="AF1850">
        <v>31.374651</v>
      </c>
      <c r="AG1850">
        <v>31.716716000000002</v>
      </c>
      <c r="AH1850">
        <v>68.951667</v>
      </c>
      <c r="AI1850">
        <v>57.184119000000003</v>
      </c>
      <c r="AJ1850">
        <v>57.460636999999998</v>
      </c>
      <c r="AK1850">
        <v>34.546675999999998</v>
      </c>
      <c r="AL1850">
        <v>34.908642</v>
      </c>
      <c r="AM1850">
        <v>17.095473999999999</v>
      </c>
      <c r="AN1850">
        <v>22.854244999999999</v>
      </c>
      <c r="AO1850">
        <v>25.024318999999998</v>
      </c>
      <c r="AP1850">
        <v>7.4072610000000001</v>
      </c>
      <c r="AQ1850">
        <v>31.369354000000001</v>
      </c>
      <c r="AR1850">
        <v>101.74641699999999</v>
      </c>
      <c r="AS1850">
        <v>9.0012000000000008</v>
      </c>
      <c r="AT1850">
        <v>-9.5994250000000001</v>
      </c>
      <c r="AU1850">
        <v>2.5215670000000001</v>
      </c>
      <c r="AV1850">
        <v>2.5400239999999998</v>
      </c>
      <c r="AW1850">
        <v>2.5400299999999998</v>
      </c>
      <c r="AX1850">
        <v>1.07E-4</v>
      </c>
      <c r="AY1850">
        <v>6.6799999999999997E-4</v>
      </c>
      <c r="AZ1850">
        <v>3.0499999999999999E-4</v>
      </c>
      <c r="BA1850">
        <v>4.6900000000000002E-4</v>
      </c>
      <c r="BB1850">
        <v>0.122977</v>
      </c>
      <c r="BC1850">
        <v>0.13647200000000001</v>
      </c>
      <c r="BD1850">
        <v>0.123028</v>
      </c>
      <c r="BE1850">
        <v>0.95667100000000005</v>
      </c>
      <c r="BF1850">
        <v>0.52578599999999998</v>
      </c>
      <c r="BG1850">
        <v>0.28975800000000002</v>
      </c>
      <c r="BH1850">
        <v>5.4000000000000001E-4</v>
      </c>
      <c r="BI1850">
        <v>0</v>
      </c>
    </row>
    <row r="1851" spans="1:61" x14ac:dyDescent="0.25">
      <c r="A1851">
        <v>1849</v>
      </c>
      <c r="B1851">
        <v>20.397109</v>
      </c>
      <c r="C1851">
        <v>21.142389999999999</v>
      </c>
      <c r="D1851">
        <v>20.429731</v>
      </c>
      <c r="E1851">
        <v>16.046049</v>
      </c>
      <c r="F1851">
        <v>14.303694</v>
      </c>
      <c r="G1851">
        <v>12.776358</v>
      </c>
      <c r="H1851">
        <v>12.323200999999999</v>
      </c>
      <c r="I1851">
        <v>11.104016</v>
      </c>
      <c r="J1851">
        <v>83.960049999999995</v>
      </c>
      <c r="K1851">
        <v>67.395647999999994</v>
      </c>
      <c r="L1851">
        <v>54.620241</v>
      </c>
      <c r="M1851">
        <v>44.199792000000002</v>
      </c>
      <c r="N1851">
        <v>35.338151000000003</v>
      </c>
      <c r="O1851">
        <v>33.758761999999997</v>
      </c>
      <c r="P1851">
        <v>31.501805000000001</v>
      </c>
      <c r="Q1851">
        <v>28.520854</v>
      </c>
      <c r="R1851">
        <v>21.119517999999999</v>
      </c>
      <c r="S1851">
        <v>19.332972999999999</v>
      </c>
      <c r="T1851">
        <v>18.653169999999999</v>
      </c>
      <c r="U1851">
        <v>17.389399000000001</v>
      </c>
      <c r="V1851">
        <v>15.638635000000001</v>
      </c>
      <c r="W1851">
        <v>9.8260500000000004</v>
      </c>
      <c r="X1851">
        <v>8.2341280000000001</v>
      </c>
      <c r="Y1851">
        <v>12.845000000000001</v>
      </c>
      <c r="Z1851">
        <v>53.363318999999997</v>
      </c>
      <c r="AA1851">
        <v>52.014569999999999</v>
      </c>
      <c r="AB1851">
        <v>45.124167</v>
      </c>
      <c r="AC1851">
        <v>41.756258000000003</v>
      </c>
      <c r="AD1851">
        <v>35.060704999999999</v>
      </c>
      <c r="AE1851">
        <v>33.599952999999999</v>
      </c>
      <c r="AF1851">
        <v>31.299493999999999</v>
      </c>
      <c r="AG1851">
        <v>30.965522</v>
      </c>
      <c r="AH1851">
        <v>69.146400999999997</v>
      </c>
      <c r="AI1851">
        <v>57.674149</v>
      </c>
      <c r="AJ1851">
        <v>57.987318000000002</v>
      </c>
      <c r="AK1851">
        <v>34.445839999999997</v>
      </c>
      <c r="AL1851">
        <v>34.770404999999997</v>
      </c>
      <c r="AM1851">
        <v>17.411566000000001</v>
      </c>
      <c r="AN1851">
        <v>23.130877999999999</v>
      </c>
      <c r="AO1851">
        <v>25.073739</v>
      </c>
      <c r="AP1851">
        <v>7.419035</v>
      </c>
      <c r="AQ1851">
        <v>31.005006000000002</v>
      </c>
      <c r="AR1851">
        <v>102.201108</v>
      </c>
      <c r="AS1851">
        <v>9.1659380000000006</v>
      </c>
      <c r="AT1851">
        <v>-9.5480409999999996</v>
      </c>
      <c r="AU1851">
        <v>2.4957729999999998</v>
      </c>
      <c r="AV1851">
        <v>2.541093</v>
      </c>
      <c r="AW1851">
        <v>2.5415559999999999</v>
      </c>
      <c r="AX1851">
        <v>1.07E-4</v>
      </c>
      <c r="AY1851">
        <v>5.1599999999999997E-4</v>
      </c>
      <c r="AZ1851">
        <v>3.0499999999999999E-4</v>
      </c>
      <c r="BA1851">
        <v>6.2100000000000002E-4</v>
      </c>
      <c r="BB1851">
        <v>0.122977</v>
      </c>
      <c r="BC1851">
        <v>0.13616600000000001</v>
      </c>
      <c r="BD1851">
        <v>0.122723</v>
      </c>
      <c r="BE1851">
        <v>0.95667100000000005</v>
      </c>
      <c r="BF1851">
        <v>0.526092</v>
      </c>
      <c r="BG1851">
        <v>0.29128399999999999</v>
      </c>
      <c r="BH1851">
        <v>2.34E-4</v>
      </c>
      <c r="BI1851">
        <v>0</v>
      </c>
    </row>
    <row r="1852" spans="1:61" x14ac:dyDescent="0.25">
      <c r="A1852">
        <v>1850</v>
      </c>
      <c r="B1852">
        <v>20.776606000000001</v>
      </c>
      <c r="C1852">
        <v>21.142389999999999</v>
      </c>
      <c r="D1852">
        <v>20.353828</v>
      </c>
      <c r="E1852">
        <v>15.969873</v>
      </c>
      <c r="F1852">
        <v>14.379956999999999</v>
      </c>
      <c r="G1852">
        <v>12.814531000000001</v>
      </c>
      <c r="H1852">
        <v>12.285019999999999</v>
      </c>
      <c r="I1852">
        <v>11.218613</v>
      </c>
      <c r="J1852">
        <v>83.776579999999996</v>
      </c>
      <c r="K1852">
        <v>67.946127000000004</v>
      </c>
      <c r="L1852">
        <v>54.472738999999997</v>
      </c>
      <c r="M1852">
        <v>44.385548999999997</v>
      </c>
      <c r="N1852">
        <v>35.300733999999999</v>
      </c>
      <c r="O1852">
        <v>33.571246000000002</v>
      </c>
      <c r="P1852">
        <v>31.539377000000002</v>
      </c>
      <c r="Q1852">
        <v>28.257149999999999</v>
      </c>
      <c r="R1852">
        <v>21.233277999999999</v>
      </c>
      <c r="S1852">
        <v>19.332972999999999</v>
      </c>
      <c r="T1852">
        <v>18.653169999999999</v>
      </c>
      <c r="U1852">
        <v>17.275248000000001</v>
      </c>
      <c r="V1852">
        <v>15.638635000000001</v>
      </c>
      <c r="W1852">
        <v>9.7878070000000008</v>
      </c>
      <c r="X1852">
        <v>8.5402839999999998</v>
      </c>
      <c r="Y1852">
        <v>12.845000000000001</v>
      </c>
      <c r="Z1852">
        <v>53.621716999999997</v>
      </c>
      <c r="AA1852">
        <v>52.125307999999997</v>
      </c>
      <c r="AB1852">
        <v>45.829340999999999</v>
      </c>
      <c r="AC1852">
        <v>41.681835</v>
      </c>
      <c r="AD1852">
        <v>36.108756</v>
      </c>
      <c r="AE1852">
        <v>33.749893999999998</v>
      </c>
      <c r="AF1852">
        <v>31.224330999999999</v>
      </c>
      <c r="AG1852">
        <v>30.664895000000001</v>
      </c>
      <c r="AH1852">
        <v>69.030690000000007</v>
      </c>
      <c r="AI1852">
        <v>57.521205000000002</v>
      </c>
      <c r="AJ1852">
        <v>57.797615</v>
      </c>
      <c r="AK1852">
        <v>34.290241999999999</v>
      </c>
      <c r="AL1852">
        <v>34.539966</v>
      </c>
      <c r="AM1852">
        <v>17.177432</v>
      </c>
      <c r="AN1852">
        <v>23.276444000000001</v>
      </c>
      <c r="AO1852">
        <v>25.332424</v>
      </c>
      <c r="AP1852">
        <v>7.4131479999999996</v>
      </c>
      <c r="AQ1852">
        <v>30.472725000000001</v>
      </c>
      <c r="AR1852">
        <v>102.343221</v>
      </c>
      <c r="AS1852">
        <v>9.0835709999999992</v>
      </c>
      <c r="AT1852">
        <v>-9.7112770000000008</v>
      </c>
      <c r="AU1852">
        <v>2.490583</v>
      </c>
      <c r="AV1852">
        <v>2.5398719999999999</v>
      </c>
      <c r="AW1852">
        <v>2.5475080000000001</v>
      </c>
      <c r="AX1852">
        <v>1.07E-4</v>
      </c>
      <c r="AY1852">
        <v>5.1599999999999997E-4</v>
      </c>
      <c r="AZ1852">
        <v>4.5800000000000002E-4</v>
      </c>
      <c r="BA1852">
        <v>4.6900000000000002E-4</v>
      </c>
      <c r="BB1852">
        <v>0.122824</v>
      </c>
      <c r="BC1852">
        <v>0.136319</v>
      </c>
      <c r="BD1852">
        <v>0.122723</v>
      </c>
      <c r="BE1852">
        <v>0.95697600000000005</v>
      </c>
      <c r="BF1852">
        <v>0.526092</v>
      </c>
      <c r="BG1852">
        <v>0.28762100000000002</v>
      </c>
      <c r="BH1852">
        <v>5.4000000000000001E-4</v>
      </c>
      <c r="BI1852">
        <v>0</v>
      </c>
    </row>
    <row r="1853" spans="1:61" x14ac:dyDescent="0.25">
      <c r="A1853">
        <v>1851</v>
      </c>
      <c r="B1853">
        <v>20.852491000000001</v>
      </c>
      <c r="C1853">
        <v>21.180313999999999</v>
      </c>
      <c r="D1853">
        <v>20.277920999999999</v>
      </c>
      <c r="E1853">
        <v>15.741317</v>
      </c>
      <c r="F1853">
        <v>14.418087999999999</v>
      </c>
      <c r="G1853">
        <v>12.852703</v>
      </c>
      <c r="H1853">
        <v>12.285019999999999</v>
      </c>
      <c r="I1853">
        <v>11.256811000000001</v>
      </c>
      <c r="J1853">
        <v>83.629808999999995</v>
      </c>
      <c r="K1853">
        <v>67.90943</v>
      </c>
      <c r="L1853">
        <v>53.698152</v>
      </c>
      <c r="M1853">
        <v>44.311248999999997</v>
      </c>
      <c r="N1853">
        <v>35.263314999999999</v>
      </c>
      <c r="O1853">
        <v>33.796261000000001</v>
      </c>
      <c r="P1853">
        <v>31.652085</v>
      </c>
      <c r="Q1853">
        <v>28.445516000000001</v>
      </c>
      <c r="R1853">
        <v>21.271194999999999</v>
      </c>
      <c r="S1853">
        <v>19.332972999999999</v>
      </c>
      <c r="T1853">
        <v>18.653169999999999</v>
      </c>
      <c r="U1853">
        <v>17.35135</v>
      </c>
      <c r="V1853">
        <v>15.676743</v>
      </c>
      <c r="W1853">
        <v>9.8260500000000004</v>
      </c>
      <c r="X1853">
        <v>8.6550829999999994</v>
      </c>
      <c r="Y1853">
        <v>12.845000000000001</v>
      </c>
      <c r="Z1853">
        <v>54.212193999999997</v>
      </c>
      <c r="AA1853">
        <v>52.199128999999999</v>
      </c>
      <c r="AB1853">
        <v>46.904924000000001</v>
      </c>
      <c r="AC1853">
        <v>41.532974000000003</v>
      </c>
      <c r="AD1853">
        <v>36.632401000000002</v>
      </c>
      <c r="AE1853">
        <v>33.562463999999999</v>
      </c>
      <c r="AF1853">
        <v>31.186748000000001</v>
      </c>
      <c r="AG1853">
        <v>30.552137999999999</v>
      </c>
      <c r="AH1853">
        <v>68.333549000000005</v>
      </c>
      <c r="AI1853">
        <v>55.974111000000001</v>
      </c>
      <c r="AJ1853">
        <v>56.3247</v>
      </c>
      <c r="AK1853">
        <v>32.040185999999999</v>
      </c>
      <c r="AL1853">
        <v>32.478209999999997</v>
      </c>
      <c r="AM1853">
        <v>15.425974</v>
      </c>
      <c r="AN1853">
        <v>22.746489</v>
      </c>
      <c r="AO1853">
        <v>24.122758000000001</v>
      </c>
      <c r="AP1853">
        <v>7.527933</v>
      </c>
      <c r="AQ1853">
        <v>30.472725000000001</v>
      </c>
      <c r="AR1853">
        <v>103.119331</v>
      </c>
      <c r="AS1853">
        <v>9.1600560000000009</v>
      </c>
      <c r="AT1853">
        <v>-9.7898870000000002</v>
      </c>
      <c r="AU1853">
        <v>2.5000460000000002</v>
      </c>
      <c r="AV1853">
        <v>2.5374310000000002</v>
      </c>
      <c r="AW1853">
        <v>2.5458289999999999</v>
      </c>
      <c r="AX1853">
        <v>2.5900000000000001E-4</v>
      </c>
      <c r="AY1853">
        <v>5.1599999999999997E-4</v>
      </c>
      <c r="AZ1853">
        <v>3.0499999999999999E-4</v>
      </c>
      <c r="BA1853">
        <v>6.2100000000000002E-4</v>
      </c>
      <c r="BB1853">
        <v>0.122977</v>
      </c>
      <c r="BC1853">
        <v>0.136624</v>
      </c>
      <c r="BD1853">
        <v>0.123181</v>
      </c>
      <c r="BE1853">
        <v>0.95636600000000005</v>
      </c>
      <c r="BF1853">
        <v>0.52487099999999998</v>
      </c>
      <c r="BG1853">
        <v>0.28670600000000002</v>
      </c>
      <c r="BH1853">
        <v>3.8699999999999997E-4</v>
      </c>
      <c r="BI1853">
        <v>0</v>
      </c>
    </row>
    <row r="1854" spans="1:61" x14ac:dyDescent="0.25">
      <c r="A1854">
        <v>1852</v>
      </c>
      <c r="B1854">
        <v>21.307696</v>
      </c>
      <c r="C1854">
        <v>21.521573</v>
      </c>
      <c r="D1854">
        <v>20.315874999999998</v>
      </c>
      <c r="E1854">
        <v>15.817507000000001</v>
      </c>
      <c r="F1854">
        <v>14.494344999999999</v>
      </c>
      <c r="G1854">
        <v>12.890874</v>
      </c>
      <c r="H1854">
        <v>12.323200999999999</v>
      </c>
      <c r="I1854">
        <v>11.256811000000001</v>
      </c>
      <c r="J1854">
        <v>83.483042999999995</v>
      </c>
      <c r="K1854">
        <v>67.542447999999993</v>
      </c>
      <c r="L1854">
        <v>52.923214000000002</v>
      </c>
      <c r="M1854">
        <v>44.088324</v>
      </c>
      <c r="N1854">
        <v>35.375566999999997</v>
      </c>
      <c r="O1854">
        <v>33.871256000000002</v>
      </c>
      <c r="P1854">
        <v>31.877465000000001</v>
      </c>
      <c r="Q1854">
        <v>28.784490999999999</v>
      </c>
      <c r="R1854">
        <v>20.967821000000001</v>
      </c>
      <c r="S1854">
        <v>19.332972999999999</v>
      </c>
      <c r="T1854">
        <v>18.691191</v>
      </c>
      <c r="U1854">
        <v>17.313299000000001</v>
      </c>
      <c r="V1854">
        <v>15.867271000000001</v>
      </c>
      <c r="W1854">
        <v>9.9025339999999993</v>
      </c>
      <c r="X1854">
        <v>8.8081399999999999</v>
      </c>
      <c r="Y1854">
        <v>12.845000000000001</v>
      </c>
      <c r="Z1854">
        <v>55.871859000000001</v>
      </c>
      <c r="AA1854">
        <v>52.494377</v>
      </c>
      <c r="AB1854">
        <v>48.053731999999997</v>
      </c>
      <c r="AC1854">
        <v>41.421315999999997</v>
      </c>
      <c r="AD1854">
        <v>37.267919999999997</v>
      </c>
      <c r="AE1854">
        <v>33.787376000000002</v>
      </c>
      <c r="AF1854">
        <v>31.186748000000001</v>
      </c>
      <c r="AG1854">
        <v>30.552137999999999</v>
      </c>
      <c r="AH1854">
        <v>65.323684999999998</v>
      </c>
      <c r="AI1854">
        <v>51.879036999999997</v>
      </c>
      <c r="AJ1854">
        <v>52.046596999999998</v>
      </c>
      <c r="AK1854">
        <v>28.053353000000001</v>
      </c>
      <c r="AL1854">
        <v>29.095745999999998</v>
      </c>
      <c r="AM1854">
        <v>11.191050000000001</v>
      </c>
      <c r="AN1854">
        <v>21.496321999999999</v>
      </c>
      <c r="AO1854">
        <v>21.737348999999998</v>
      </c>
      <c r="AP1854">
        <v>7.5661940000000003</v>
      </c>
      <c r="AQ1854">
        <v>30.736008000000002</v>
      </c>
      <c r="AR1854">
        <v>103.67388099999999</v>
      </c>
      <c r="AS1854">
        <v>9.1982970000000002</v>
      </c>
      <c r="AT1854">
        <v>-9.8685069999999993</v>
      </c>
      <c r="AU1854">
        <v>2.5059990000000001</v>
      </c>
      <c r="AV1854">
        <v>2.5380410000000002</v>
      </c>
      <c r="AW1854">
        <v>2.5501019999999999</v>
      </c>
      <c r="AX1854">
        <v>1.07E-4</v>
      </c>
      <c r="AY1854">
        <v>6.6799999999999997E-4</v>
      </c>
      <c r="AZ1854">
        <v>1.5300000000000001E-4</v>
      </c>
      <c r="BA1854">
        <v>6.2100000000000002E-4</v>
      </c>
      <c r="BB1854">
        <v>0.123129</v>
      </c>
      <c r="BC1854">
        <v>0.136319</v>
      </c>
      <c r="BD1854">
        <v>0.122875</v>
      </c>
      <c r="BE1854">
        <v>0.95682400000000001</v>
      </c>
      <c r="BF1854">
        <v>0.52487099999999998</v>
      </c>
      <c r="BG1854">
        <v>0.290215</v>
      </c>
      <c r="BH1854">
        <v>3.8699999999999997E-4</v>
      </c>
      <c r="BI1854">
        <v>0</v>
      </c>
    </row>
    <row r="1855" spans="1:61" x14ac:dyDescent="0.25">
      <c r="A1855">
        <v>1853</v>
      </c>
      <c r="B1855">
        <v>21.509028000000001</v>
      </c>
      <c r="C1855">
        <v>21.457464000000002</v>
      </c>
      <c r="D1855">
        <v>20.327604000000001</v>
      </c>
      <c r="E1855">
        <v>15.981642000000001</v>
      </c>
      <c r="F1855">
        <v>14.506126</v>
      </c>
      <c r="G1855">
        <v>12.940837999999999</v>
      </c>
      <c r="H1855">
        <v>12.334998000000001</v>
      </c>
      <c r="I1855">
        <v>11.345007000000001</v>
      </c>
      <c r="J1855">
        <v>83.384309999999999</v>
      </c>
      <c r="K1855">
        <v>66.966559000000004</v>
      </c>
      <c r="L1855">
        <v>52.159325000000003</v>
      </c>
      <c r="M1855">
        <v>43.951166000000001</v>
      </c>
      <c r="N1855">
        <v>35.499372999999999</v>
      </c>
      <c r="O1855">
        <v>34.182760999999999</v>
      </c>
      <c r="P1855">
        <v>31.626124000000001</v>
      </c>
      <c r="Q1855">
        <v>28.381817000000002</v>
      </c>
      <c r="R1855">
        <v>20.903687999999999</v>
      </c>
      <c r="S1855">
        <v>19.230763</v>
      </c>
      <c r="T1855">
        <v>18.664915000000001</v>
      </c>
      <c r="U1855">
        <v>17.325056</v>
      </c>
      <c r="V1855">
        <v>16.031442999999999</v>
      </c>
      <c r="W1855">
        <v>9.8761050000000008</v>
      </c>
      <c r="X1855">
        <v>8.8199590000000008</v>
      </c>
      <c r="Y1855">
        <v>12.93313</v>
      </c>
      <c r="Z1855">
        <v>61.515948000000002</v>
      </c>
      <c r="AA1855">
        <v>52.616491000000003</v>
      </c>
      <c r="AB1855">
        <v>48.176299</v>
      </c>
      <c r="AC1855">
        <v>40.725414999999998</v>
      </c>
      <c r="AD1855">
        <v>37.428946000000003</v>
      </c>
      <c r="AE1855">
        <v>33.836440000000003</v>
      </c>
      <c r="AF1855">
        <v>31.085602999999999</v>
      </c>
      <c r="AG1855">
        <v>29.962187</v>
      </c>
      <c r="AH1855">
        <v>64.264326999999994</v>
      </c>
      <c r="AI1855">
        <v>49.814829000000003</v>
      </c>
      <c r="AJ1855">
        <v>49.909049000000003</v>
      </c>
      <c r="AK1855">
        <v>25.531428999999999</v>
      </c>
      <c r="AL1855">
        <v>26.802821999999999</v>
      </c>
      <c r="AM1855">
        <v>9.6300740000000005</v>
      </c>
      <c r="AN1855">
        <v>20.440344</v>
      </c>
      <c r="AO1855">
        <v>19.618639000000002</v>
      </c>
      <c r="AP1855">
        <v>7.6868590000000001</v>
      </c>
      <c r="AQ1855">
        <v>30.440892999999999</v>
      </c>
      <c r="AR1855">
        <v>104.82614100000001</v>
      </c>
      <c r="AS1855">
        <v>9.5483250000000002</v>
      </c>
      <c r="AT1855">
        <v>-9.6659290000000002</v>
      </c>
      <c r="AU1855">
        <v>2.4918040000000001</v>
      </c>
      <c r="AV1855">
        <v>2.541093</v>
      </c>
      <c r="AW1855">
        <v>2.5461339999999999</v>
      </c>
      <c r="AX1855">
        <v>1.07E-4</v>
      </c>
      <c r="AY1855">
        <v>5.1599999999999997E-4</v>
      </c>
      <c r="AZ1855">
        <v>3.0499999999999999E-4</v>
      </c>
      <c r="BA1855">
        <v>4.6900000000000002E-4</v>
      </c>
      <c r="BB1855">
        <v>0.122672</v>
      </c>
      <c r="BC1855">
        <v>0.136319</v>
      </c>
      <c r="BD1855">
        <v>0.122875</v>
      </c>
      <c r="BE1855">
        <v>0.95682400000000001</v>
      </c>
      <c r="BF1855">
        <v>0.52487099999999998</v>
      </c>
      <c r="BG1855">
        <v>0.288995</v>
      </c>
      <c r="BH1855">
        <v>5.4000000000000001E-4</v>
      </c>
      <c r="BI1855">
        <v>0</v>
      </c>
    </row>
    <row r="1856" spans="1:61" x14ac:dyDescent="0.25">
      <c r="A1856">
        <v>1854</v>
      </c>
      <c r="B1856">
        <v>21.010107000000001</v>
      </c>
      <c r="C1856">
        <v>21.565342999999999</v>
      </c>
      <c r="D1856">
        <v>20.321739999999998</v>
      </c>
      <c r="E1856">
        <v>16.280436999999999</v>
      </c>
      <c r="F1856">
        <v>14.538363</v>
      </c>
      <c r="G1856">
        <v>12.858599999999999</v>
      </c>
      <c r="H1856">
        <v>12.405457999999999</v>
      </c>
      <c r="I1856">
        <v>11.262713</v>
      </c>
      <c r="J1856">
        <v>83.305260000000004</v>
      </c>
      <c r="K1856">
        <v>66.336872999999997</v>
      </c>
      <c r="L1856">
        <v>51.525722000000002</v>
      </c>
      <c r="M1856">
        <v>43.573751999999999</v>
      </c>
      <c r="N1856">
        <v>35.568410999999998</v>
      </c>
      <c r="O1856">
        <v>34.064509000000001</v>
      </c>
      <c r="P1856">
        <v>31.282150000000001</v>
      </c>
      <c r="Q1856">
        <v>28.03689</v>
      </c>
      <c r="R1856">
        <v>20.821966</v>
      </c>
      <c r="S1856">
        <v>19.262878000000001</v>
      </c>
      <c r="T1856">
        <v>18.659043</v>
      </c>
      <c r="U1856">
        <v>17.319178000000001</v>
      </c>
      <c r="V1856">
        <v>16.216038000000001</v>
      </c>
      <c r="W1856">
        <v>9.8701989999999995</v>
      </c>
      <c r="X1856">
        <v>8.8523119999999995</v>
      </c>
      <c r="Y1856">
        <v>12.850897</v>
      </c>
      <c r="Z1856">
        <v>59.965423999999999</v>
      </c>
      <c r="AA1856">
        <v>52.795276999999999</v>
      </c>
      <c r="AB1856">
        <v>46.947724999999998</v>
      </c>
      <c r="AC1856">
        <v>40.272652000000001</v>
      </c>
      <c r="AD1856">
        <v>37.049436</v>
      </c>
      <c r="AE1856">
        <v>33.643233000000002</v>
      </c>
      <c r="AF1856">
        <v>30.553436999999999</v>
      </c>
      <c r="AG1856">
        <v>29.203925999999999</v>
      </c>
      <c r="AH1856">
        <v>68.212176999999997</v>
      </c>
      <c r="AI1856">
        <v>47.020932999999999</v>
      </c>
      <c r="AJ1856">
        <v>47.152914000000003</v>
      </c>
      <c r="AK1856">
        <v>22.942443999999998</v>
      </c>
      <c r="AL1856">
        <v>23.914462</v>
      </c>
      <c r="AM1856">
        <v>7.1261739999999998</v>
      </c>
      <c r="AN1856">
        <v>19.132182</v>
      </c>
      <c r="AO1856">
        <v>17.130396999999999</v>
      </c>
      <c r="AP1856">
        <v>7.8604900000000004</v>
      </c>
      <c r="AQ1856">
        <v>31.100446999999999</v>
      </c>
      <c r="AR1856">
        <v>104.40214400000001</v>
      </c>
      <c r="AS1856">
        <v>9.4542059999999992</v>
      </c>
      <c r="AT1856">
        <v>-9.6840689999999991</v>
      </c>
      <c r="AU1856">
        <v>2.7520340000000001</v>
      </c>
      <c r="AV1856">
        <v>2.5362100000000001</v>
      </c>
      <c r="AW1856">
        <v>2.5484239999999998</v>
      </c>
      <c r="AX1856">
        <v>1.07E-4</v>
      </c>
      <c r="AY1856">
        <v>8.2100000000000001E-4</v>
      </c>
      <c r="AZ1856">
        <v>3.0499999999999999E-4</v>
      </c>
      <c r="BA1856">
        <v>6.2100000000000002E-4</v>
      </c>
      <c r="BB1856">
        <v>0.122977</v>
      </c>
      <c r="BC1856">
        <v>0.13616600000000001</v>
      </c>
      <c r="BD1856">
        <v>0.122875</v>
      </c>
      <c r="BE1856">
        <v>0.95682400000000001</v>
      </c>
      <c r="BF1856">
        <v>0.52471800000000002</v>
      </c>
      <c r="BG1856">
        <v>0.28701100000000002</v>
      </c>
      <c r="BH1856">
        <v>3.8699999999999997E-4</v>
      </c>
      <c r="BI1856">
        <v>0</v>
      </c>
    </row>
    <row r="1857" spans="1:61" x14ac:dyDescent="0.25">
      <c r="A1857">
        <v>1855</v>
      </c>
      <c r="B1857">
        <v>21.085975999999999</v>
      </c>
      <c r="C1857">
        <v>21.716975999999999</v>
      </c>
      <c r="D1857">
        <v>20.321739999999998</v>
      </c>
      <c r="E1857">
        <v>16.546975</v>
      </c>
      <c r="F1857">
        <v>14.538363</v>
      </c>
      <c r="G1857">
        <v>12.97311</v>
      </c>
      <c r="H1857">
        <v>12.443636</v>
      </c>
      <c r="I1857">
        <v>11.30091</v>
      </c>
      <c r="J1857">
        <v>83.195192000000006</v>
      </c>
      <c r="K1857">
        <v>65.969761000000005</v>
      </c>
      <c r="L1857">
        <v>51.193202999999997</v>
      </c>
      <c r="M1857">
        <v>43.090409000000001</v>
      </c>
      <c r="N1857">
        <v>35.418765</v>
      </c>
      <c r="O1857">
        <v>34.064509000000001</v>
      </c>
      <c r="P1857">
        <v>31.545180999999999</v>
      </c>
      <c r="Q1857">
        <v>28.413667</v>
      </c>
      <c r="R1857">
        <v>21.087456</v>
      </c>
      <c r="S1857">
        <v>19.262878000000001</v>
      </c>
      <c r="T1857">
        <v>18.659043</v>
      </c>
      <c r="U1857">
        <v>17.319178000000001</v>
      </c>
      <c r="V1857">
        <v>16.330313</v>
      </c>
      <c r="W1857">
        <v>9.8701989999999995</v>
      </c>
      <c r="X1857">
        <v>8.9288360000000004</v>
      </c>
      <c r="Y1857">
        <v>12.927234</v>
      </c>
      <c r="Z1857">
        <v>60.112594000000001</v>
      </c>
      <c r="AA1857">
        <v>52.536985000000001</v>
      </c>
      <c r="AB1857">
        <v>46.317337000000002</v>
      </c>
      <c r="AC1857">
        <v>40.049084000000001</v>
      </c>
      <c r="AD1857">
        <v>36.750354999999999</v>
      </c>
      <c r="AE1857">
        <v>33.530768000000002</v>
      </c>
      <c r="AF1857">
        <v>30.402999999999999</v>
      </c>
      <c r="AG1857">
        <v>28.676893</v>
      </c>
      <c r="AH1857">
        <v>67.599620000000002</v>
      </c>
      <c r="AI1857">
        <v>47.143517000000003</v>
      </c>
      <c r="AJ1857">
        <v>47.238416000000001</v>
      </c>
      <c r="AK1857">
        <v>22.575426</v>
      </c>
      <c r="AL1857">
        <v>23.245042999999999</v>
      </c>
      <c r="AM1857">
        <v>7.2144830000000004</v>
      </c>
      <c r="AN1857">
        <v>18.650030999999998</v>
      </c>
      <c r="AO1857">
        <v>16.000184000000001</v>
      </c>
      <c r="AP1857">
        <v>8.2548010000000005</v>
      </c>
      <c r="AQ1857">
        <v>30.999224000000002</v>
      </c>
      <c r="AR1857">
        <v>104.524496</v>
      </c>
      <c r="AS1857">
        <v>9.2365379999999995</v>
      </c>
      <c r="AT1857">
        <v>-9.9078210000000002</v>
      </c>
      <c r="AU1857">
        <v>2.7598180000000001</v>
      </c>
      <c r="AV1857">
        <v>2.5432290000000002</v>
      </c>
      <c r="AW1857">
        <v>2.5542229999999999</v>
      </c>
      <c r="AX1857">
        <v>2.5900000000000001E-4</v>
      </c>
      <c r="AY1857">
        <v>6.6799999999999997E-4</v>
      </c>
      <c r="AZ1857">
        <v>1.5300000000000001E-4</v>
      </c>
      <c r="BA1857">
        <v>6.2100000000000002E-4</v>
      </c>
      <c r="BB1857">
        <v>0.122824</v>
      </c>
      <c r="BC1857">
        <v>0.136014</v>
      </c>
      <c r="BD1857">
        <v>0.122723</v>
      </c>
      <c r="BE1857">
        <v>0.95682400000000001</v>
      </c>
      <c r="BF1857">
        <v>0.52319199999999999</v>
      </c>
      <c r="BG1857">
        <v>0.28548499999999999</v>
      </c>
      <c r="BH1857">
        <v>2.34E-4</v>
      </c>
      <c r="BI1857">
        <v>0</v>
      </c>
    </row>
    <row r="1858" spans="1:61" x14ac:dyDescent="0.25">
      <c r="A1858">
        <v>1856</v>
      </c>
      <c r="B1858">
        <v>21.439043999999999</v>
      </c>
      <c r="C1858">
        <v>21.728688999999999</v>
      </c>
      <c r="D1858">
        <v>20.257559000000001</v>
      </c>
      <c r="E1858">
        <v>16.863285999999999</v>
      </c>
      <c r="F1858">
        <v>14.588267999999999</v>
      </c>
      <c r="G1858">
        <v>13.061237999999999</v>
      </c>
      <c r="H1858">
        <v>12.455431000000001</v>
      </c>
      <c r="I1858">
        <v>11.350909</v>
      </c>
      <c r="J1858">
        <v>83.059775000000002</v>
      </c>
      <c r="K1858">
        <v>65.834249999999997</v>
      </c>
      <c r="L1858">
        <v>51.019860000000001</v>
      </c>
      <c r="M1858">
        <v>42.581161999999999</v>
      </c>
      <c r="N1858">
        <v>35.355500999999997</v>
      </c>
      <c r="O1858">
        <v>34.076089000000003</v>
      </c>
      <c r="P1858">
        <v>31.44407</v>
      </c>
      <c r="Q1858">
        <v>28.726631000000001</v>
      </c>
      <c r="R1858">
        <v>21.440427</v>
      </c>
      <c r="S1858">
        <v>19.274616000000002</v>
      </c>
      <c r="T1858">
        <v>18.632764999999999</v>
      </c>
      <c r="U1858">
        <v>17.330933999999999</v>
      </c>
      <c r="V1858">
        <v>16.342078000000001</v>
      </c>
      <c r="W1858">
        <v>9.843769</v>
      </c>
      <c r="X1858">
        <v>8.9789130000000004</v>
      </c>
      <c r="Y1858">
        <v>12.939026</v>
      </c>
      <c r="Z1858">
        <v>59.682425000000002</v>
      </c>
      <c r="AA1858">
        <v>52.290063000000004</v>
      </c>
      <c r="AB1858">
        <v>46.180425999999997</v>
      </c>
      <c r="AC1858">
        <v>40.172389000000003</v>
      </c>
      <c r="AD1858">
        <v>36.574939999999998</v>
      </c>
      <c r="AE1858">
        <v>33.354886999999998</v>
      </c>
      <c r="AF1858">
        <v>30.188925999999999</v>
      </c>
      <c r="AG1858">
        <v>28.387256000000001</v>
      </c>
      <c r="AH1858">
        <v>65.849010000000007</v>
      </c>
      <c r="AI1858">
        <v>45.560473000000002</v>
      </c>
      <c r="AJ1858">
        <v>45.618692000000003</v>
      </c>
      <c r="AK1858">
        <v>20.61598</v>
      </c>
      <c r="AL1858">
        <v>21.324786</v>
      </c>
      <c r="AM1858">
        <v>6.0780859999999999</v>
      </c>
      <c r="AN1858">
        <v>17.635437</v>
      </c>
      <c r="AO1858">
        <v>14.487880000000001</v>
      </c>
      <c r="AP1858">
        <v>8.3430710000000001</v>
      </c>
      <c r="AQ1858">
        <v>31.161166000000001</v>
      </c>
      <c r="AR1858">
        <v>104.720843</v>
      </c>
      <c r="AS1858">
        <v>9.286543</v>
      </c>
      <c r="AT1858">
        <v>-10.053001</v>
      </c>
      <c r="AU1858">
        <v>2.7645490000000001</v>
      </c>
      <c r="AV1858">
        <v>2.5439919999999998</v>
      </c>
      <c r="AW1858">
        <v>2.545982</v>
      </c>
      <c r="AX1858">
        <v>1.07E-4</v>
      </c>
      <c r="AY1858">
        <v>6.6799999999999997E-4</v>
      </c>
      <c r="AZ1858">
        <v>1.5300000000000001E-4</v>
      </c>
      <c r="BA1858">
        <v>6.2100000000000002E-4</v>
      </c>
      <c r="BB1858">
        <v>0.122824</v>
      </c>
      <c r="BC1858">
        <v>0.13616600000000001</v>
      </c>
      <c r="BD1858">
        <v>0.122723</v>
      </c>
      <c r="BE1858">
        <v>0.95682400000000001</v>
      </c>
      <c r="BF1858">
        <v>0.52258199999999999</v>
      </c>
      <c r="BG1858">
        <v>0.28807899999999997</v>
      </c>
      <c r="BH1858">
        <v>5.4000000000000001E-4</v>
      </c>
      <c r="BI1858">
        <v>0</v>
      </c>
    </row>
    <row r="1859" spans="1:61" x14ac:dyDescent="0.25">
      <c r="A1859">
        <v>1857</v>
      </c>
      <c r="B1859">
        <v>21.622781</v>
      </c>
      <c r="C1859">
        <v>21.609110999999999</v>
      </c>
      <c r="D1859">
        <v>20.175781000000001</v>
      </c>
      <c r="E1859">
        <v>17.123829000000001</v>
      </c>
      <c r="F1859">
        <v>14.620504</v>
      </c>
      <c r="G1859">
        <v>12.940837999999999</v>
      </c>
      <c r="H1859">
        <v>12.411356</v>
      </c>
      <c r="I1859">
        <v>11.345007000000001</v>
      </c>
      <c r="J1859">
        <v>82.870669000000007</v>
      </c>
      <c r="K1859">
        <v>65.791865000000001</v>
      </c>
      <c r="L1859">
        <v>50.829366</v>
      </c>
      <c r="M1859">
        <v>42.054454</v>
      </c>
      <c r="N1859">
        <v>35.274883000000003</v>
      </c>
      <c r="O1859">
        <v>34.070300000000003</v>
      </c>
      <c r="P1859">
        <v>31.626124000000001</v>
      </c>
      <c r="Q1859">
        <v>28.833787000000001</v>
      </c>
      <c r="R1859">
        <v>21.472480000000001</v>
      </c>
      <c r="S1859">
        <v>19.306730000000002</v>
      </c>
      <c r="T1859">
        <v>18.588871000000001</v>
      </c>
      <c r="U1859">
        <v>17.363105999999998</v>
      </c>
      <c r="V1859">
        <v>16.336196000000001</v>
      </c>
      <c r="W1859">
        <v>9.7996210000000001</v>
      </c>
      <c r="X1859">
        <v>9.0112660000000009</v>
      </c>
      <c r="Y1859">
        <v>12.971297</v>
      </c>
      <c r="Z1859">
        <v>58.682983</v>
      </c>
      <c r="AA1859">
        <v>52.764085000000001</v>
      </c>
      <c r="AB1859">
        <v>45.952111000000002</v>
      </c>
      <c r="AC1859">
        <v>40.315666999999998</v>
      </c>
      <c r="AD1859">
        <v>36.120314</v>
      </c>
      <c r="AE1859">
        <v>33.386589000000001</v>
      </c>
      <c r="AF1859">
        <v>30.145495</v>
      </c>
      <c r="AG1859">
        <v>28.569744</v>
      </c>
      <c r="AH1859">
        <v>64.142835000000005</v>
      </c>
      <c r="AI1859">
        <v>44.949561000000003</v>
      </c>
      <c r="AJ1859">
        <v>44.933692999999998</v>
      </c>
      <c r="AK1859">
        <v>19.915374</v>
      </c>
      <c r="AL1859">
        <v>20.58671</v>
      </c>
      <c r="AM1859">
        <v>6.0221410000000004</v>
      </c>
      <c r="AN1859">
        <v>17.199521000000001</v>
      </c>
      <c r="AO1859">
        <v>13.898358</v>
      </c>
      <c r="AP1859">
        <v>8.2489150000000002</v>
      </c>
      <c r="AQ1859">
        <v>30.918243</v>
      </c>
      <c r="AR1859">
        <v>104.74076599999999</v>
      </c>
      <c r="AS1859">
        <v>9.4600880000000007</v>
      </c>
      <c r="AT1859">
        <v>-10.22847</v>
      </c>
      <c r="AU1859">
        <v>2.821326</v>
      </c>
      <c r="AV1859">
        <v>2.5450599999999999</v>
      </c>
      <c r="AW1859">
        <v>2.5389620000000002</v>
      </c>
      <c r="AX1859">
        <v>1.07E-4</v>
      </c>
      <c r="AY1859">
        <v>6.6799999999999997E-4</v>
      </c>
      <c r="AZ1859">
        <v>3.0499999999999999E-4</v>
      </c>
      <c r="BA1859">
        <v>4.6900000000000002E-4</v>
      </c>
      <c r="BB1859">
        <v>0.123129</v>
      </c>
      <c r="BC1859">
        <v>0.136319</v>
      </c>
      <c r="BD1859">
        <v>0.123028</v>
      </c>
      <c r="BE1859">
        <v>0.95682400000000001</v>
      </c>
      <c r="BF1859">
        <v>0.52181900000000003</v>
      </c>
      <c r="BG1859">
        <v>0.29006300000000002</v>
      </c>
      <c r="BH1859">
        <v>5.4000000000000001E-4</v>
      </c>
      <c r="BI1859">
        <v>0</v>
      </c>
    </row>
    <row r="1860" spans="1:61" x14ac:dyDescent="0.25">
      <c r="A1860">
        <v>1858</v>
      </c>
      <c r="B1860">
        <v>21.509028000000001</v>
      </c>
      <c r="C1860">
        <v>21.457464000000002</v>
      </c>
      <c r="D1860">
        <v>20.327604000000001</v>
      </c>
      <c r="E1860">
        <v>17.314098000000001</v>
      </c>
      <c r="F1860">
        <v>14.658628</v>
      </c>
      <c r="G1860">
        <v>13.017175</v>
      </c>
      <c r="H1860">
        <v>12.487710999999999</v>
      </c>
      <c r="I1860">
        <v>11.345007000000001</v>
      </c>
      <c r="J1860">
        <v>82.723922999999999</v>
      </c>
      <c r="K1860">
        <v>65.828579000000005</v>
      </c>
      <c r="L1860">
        <v>50.459729000000003</v>
      </c>
      <c r="M1860">
        <v>41.719428999999998</v>
      </c>
      <c r="N1860">
        <v>35.050347000000002</v>
      </c>
      <c r="O1860">
        <v>33.920332999999999</v>
      </c>
      <c r="P1860">
        <v>31.588554999999999</v>
      </c>
      <c r="Q1860">
        <v>28.871441999999998</v>
      </c>
      <c r="R1860">
        <v>21.320830000000001</v>
      </c>
      <c r="S1860">
        <v>19.230763</v>
      </c>
      <c r="T1860">
        <v>18.626892999999999</v>
      </c>
      <c r="U1860">
        <v>17.325056</v>
      </c>
      <c r="V1860">
        <v>16.336196000000001</v>
      </c>
      <c r="W1860">
        <v>9.8761050000000008</v>
      </c>
      <c r="X1860">
        <v>9.0495249999999992</v>
      </c>
      <c r="Y1860">
        <v>12.971297</v>
      </c>
      <c r="Z1860">
        <v>57.651946000000002</v>
      </c>
      <c r="AA1860">
        <v>52.98545</v>
      </c>
      <c r="AB1860">
        <v>45.915010000000002</v>
      </c>
      <c r="AC1860">
        <v>41.172246999999999</v>
      </c>
      <c r="AD1860">
        <v>36.456969000000001</v>
      </c>
      <c r="AE1860">
        <v>33.311596000000002</v>
      </c>
      <c r="AF1860">
        <v>30.070250000000001</v>
      </c>
      <c r="AG1860">
        <v>28.569744</v>
      </c>
      <c r="AH1860">
        <v>63.854621999999999</v>
      </c>
      <c r="AI1860">
        <v>45.066626999999997</v>
      </c>
      <c r="AJ1860">
        <v>45.087851000000001</v>
      </c>
      <c r="AK1860">
        <v>20.376653000000001</v>
      </c>
      <c r="AL1860">
        <v>20.896000999999998</v>
      </c>
      <c r="AM1860">
        <v>6.7169860000000003</v>
      </c>
      <c r="AN1860">
        <v>16.672726000000001</v>
      </c>
      <c r="AO1860">
        <v>13.942361</v>
      </c>
      <c r="AP1860">
        <v>8.2165490000000005</v>
      </c>
      <c r="AQ1860">
        <v>30.999224000000002</v>
      </c>
      <c r="AR1860">
        <v>105.33847900000001</v>
      </c>
      <c r="AS1860">
        <v>9.5806780000000007</v>
      </c>
      <c r="AT1860">
        <v>-10.419121000000001</v>
      </c>
      <c r="AU1860">
        <v>2.8094220000000001</v>
      </c>
      <c r="AV1860">
        <v>2.5327009999999999</v>
      </c>
      <c r="AW1860">
        <v>2.5334680000000001</v>
      </c>
      <c r="AX1860">
        <v>2.5900000000000001E-4</v>
      </c>
      <c r="AY1860">
        <v>3.6299999999999999E-4</v>
      </c>
      <c r="AZ1860">
        <v>4.5800000000000002E-4</v>
      </c>
      <c r="BA1860">
        <v>4.6900000000000002E-4</v>
      </c>
      <c r="BB1860">
        <v>0.122824</v>
      </c>
      <c r="BC1860">
        <v>0.13616600000000001</v>
      </c>
      <c r="BD1860">
        <v>0.123028</v>
      </c>
      <c r="BE1860">
        <v>0.95667100000000005</v>
      </c>
      <c r="BF1860">
        <v>0.52334499999999995</v>
      </c>
      <c r="BG1860">
        <v>0.28853699999999999</v>
      </c>
      <c r="BH1860">
        <v>2.34E-4</v>
      </c>
      <c r="BI1860">
        <v>0</v>
      </c>
    </row>
    <row r="1861" spans="1:61" x14ac:dyDescent="0.25">
      <c r="A1861">
        <v>1859</v>
      </c>
      <c r="B1861">
        <v>20.902153999999999</v>
      </c>
      <c r="C1861">
        <v>21.343716000000001</v>
      </c>
      <c r="D1861">
        <v>20.327604000000001</v>
      </c>
      <c r="E1861">
        <v>17.428246000000001</v>
      </c>
      <c r="F1861">
        <v>14.658628</v>
      </c>
      <c r="G1861">
        <v>13.055342</v>
      </c>
      <c r="H1861">
        <v>12.564062</v>
      </c>
      <c r="I1861">
        <v>11.345007000000001</v>
      </c>
      <c r="J1861">
        <v>82.503811999999996</v>
      </c>
      <c r="K1861">
        <v>65.75515</v>
      </c>
      <c r="L1861">
        <v>50.459729000000003</v>
      </c>
      <c r="M1861">
        <v>41.570498999999998</v>
      </c>
      <c r="N1861">
        <v>34.863197</v>
      </c>
      <c r="O1861">
        <v>33.695343999999999</v>
      </c>
      <c r="P1861">
        <v>31.02486</v>
      </c>
      <c r="Q1861">
        <v>28.080397000000001</v>
      </c>
      <c r="R1861">
        <v>21.017468999999998</v>
      </c>
      <c r="S1861">
        <v>19.192778000000001</v>
      </c>
      <c r="T1861">
        <v>18.550847000000001</v>
      </c>
      <c r="U1861">
        <v>17.325056</v>
      </c>
      <c r="V1861">
        <v>16.412372999999999</v>
      </c>
      <c r="W1861">
        <v>9.7613769999999995</v>
      </c>
      <c r="X1861">
        <v>9.0495249999999992</v>
      </c>
      <c r="Y1861">
        <v>12.93313</v>
      </c>
      <c r="Z1861">
        <v>56.988867999999997</v>
      </c>
      <c r="AA1861">
        <v>53.243670999999999</v>
      </c>
      <c r="AB1861">
        <v>46.174697000000002</v>
      </c>
      <c r="AC1861">
        <v>42.400162000000002</v>
      </c>
      <c r="AD1861">
        <v>37.354208999999997</v>
      </c>
      <c r="AE1861">
        <v>33.461578000000003</v>
      </c>
      <c r="AF1861">
        <v>30.258351999999999</v>
      </c>
      <c r="AG1861">
        <v>28.720367</v>
      </c>
      <c r="AH1861">
        <v>62.905029999999996</v>
      </c>
      <c r="AI1861">
        <v>45.257908</v>
      </c>
      <c r="AJ1861">
        <v>45.204884</v>
      </c>
      <c r="AK1861">
        <v>21.065314999999998</v>
      </c>
      <c r="AL1861">
        <v>21.470593999999998</v>
      </c>
      <c r="AM1861">
        <v>7.641267</v>
      </c>
      <c r="AN1861">
        <v>16.906884999999999</v>
      </c>
      <c r="AO1861">
        <v>14.443894</v>
      </c>
      <c r="AP1861">
        <v>8.2224339999999998</v>
      </c>
      <c r="AQ1861">
        <v>29.763559000000001</v>
      </c>
      <c r="AR1861">
        <v>105.751294</v>
      </c>
      <c r="AS1861">
        <v>10.083553999999999</v>
      </c>
      <c r="AT1861">
        <v>-10.216367</v>
      </c>
      <c r="AU1861">
        <v>2.8164419999999999</v>
      </c>
      <c r="AV1861">
        <v>2.5281229999999999</v>
      </c>
      <c r="AW1861">
        <v>2.5267529999999998</v>
      </c>
      <c r="AX1861">
        <v>1.07E-4</v>
      </c>
      <c r="AY1861">
        <v>6.6799999999999997E-4</v>
      </c>
      <c r="AZ1861">
        <v>4.5800000000000002E-4</v>
      </c>
      <c r="BA1861">
        <v>6.2100000000000002E-4</v>
      </c>
      <c r="BB1861">
        <v>0.122672</v>
      </c>
      <c r="BC1861">
        <v>0.13647200000000001</v>
      </c>
      <c r="BD1861">
        <v>0.123181</v>
      </c>
      <c r="BE1861">
        <v>0.95682400000000001</v>
      </c>
      <c r="BF1861">
        <v>0.52181900000000003</v>
      </c>
      <c r="BG1861">
        <v>0.28853699999999999</v>
      </c>
      <c r="BH1861">
        <v>2.34E-4</v>
      </c>
      <c r="BI1861">
        <v>0</v>
      </c>
    </row>
    <row r="1862" spans="1:61" x14ac:dyDescent="0.25">
      <c r="A1862">
        <v>1860</v>
      </c>
      <c r="B1862">
        <v>20.983891</v>
      </c>
      <c r="C1862">
        <v>21.311655999999999</v>
      </c>
      <c r="D1862">
        <v>20.409371</v>
      </c>
      <c r="E1862">
        <v>17.510216</v>
      </c>
      <c r="F1862">
        <v>14.626393</v>
      </c>
      <c r="G1862">
        <v>12.946733</v>
      </c>
      <c r="H1862">
        <v>12.531784</v>
      </c>
      <c r="I1862">
        <v>11.389103</v>
      </c>
      <c r="J1862">
        <v>82.692905999999994</v>
      </c>
      <c r="K1862">
        <v>65.834249999999997</v>
      </c>
      <c r="L1862">
        <v>50.835076000000001</v>
      </c>
      <c r="M1862">
        <v>41.315578000000002</v>
      </c>
      <c r="N1862">
        <v>34.868982000000003</v>
      </c>
      <c r="O1862">
        <v>33.288533999999999</v>
      </c>
      <c r="P1862">
        <v>30.391451</v>
      </c>
      <c r="Q1862">
        <v>27.332298000000002</v>
      </c>
      <c r="R1862">
        <v>20.909548999999998</v>
      </c>
      <c r="S1862">
        <v>19.160661000000001</v>
      </c>
      <c r="T1862">
        <v>18.594743000000001</v>
      </c>
      <c r="U1862">
        <v>17.407032999999998</v>
      </c>
      <c r="V1862">
        <v>16.494427999999999</v>
      </c>
      <c r="W1862">
        <v>9.6907949999999996</v>
      </c>
      <c r="X1862">
        <v>9.0171740000000007</v>
      </c>
      <c r="Y1862">
        <v>13.015359</v>
      </c>
      <c r="Z1862">
        <v>56.994557999999998</v>
      </c>
      <c r="AA1862">
        <v>53.212487000000003</v>
      </c>
      <c r="AB1862">
        <v>46.810879</v>
      </c>
      <c r="AC1862">
        <v>43.000804000000002</v>
      </c>
      <c r="AD1862">
        <v>38.069774000000002</v>
      </c>
      <c r="AE1862">
        <v>33.617330000000003</v>
      </c>
      <c r="AF1862">
        <v>30.489840000000001</v>
      </c>
      <c r="AG1862">
        <v>29.177923</v>
      </c>
      <c r="AH1862">
        <v>64.919753999999998</v>
      </c>
      <c r="AI1862">
        <v>45.623261999999997</v>
      </c>
      <c r="AJ1862">
        <v>45.644371</v>
      </c>
      <c r="AK1862">
        <v>21.362829000000001</v>
      </c>
      <c r="AL1862">
        <v>21.805883000000001</v>
      </c>
      <c r="AM1862">
        <v>8.5152420000000006</v>
      </c>
      <c r="AN1862">
        <v>16.862981999999999</v>
      </c>
      <c r="AO1862">
        <v>15.047853999999999</v>
      </c>
      <c r="AP1862">
        <v>8.1782970000000006</v>
      </c>
      <c r="AQ1862">
        <v>29.983598000000001</v>
      </c>
      <c r="AR1862">
        <v>106.115786</v>
      </c>
      <c r="AS1862">
        <v>10.154123999999999</v>
      </c>
      <c r="AT1862">
        <v>-10.537171000000001</v>
      </c>
      <c r="AU1862">
        <v>2.8498679999999998</v>
      </c>
      <c r="AV1862">
        <v>2.5314800000000002</v>
      </c>
      <c r="AW1862">
        <v>2.524464</v>
      </c>
      <c r="AX1862">
        <v>4.1199999999999999E-4</v>
      </c>
      <c r="AY1862">
        <v>5.1599999999999997E-4</v>
      </c>
      <c r="AZ1862">
        <v>4.5800000000000002E-4</v>
      </c>
      <c r="BA1862">
        <v>7.7399999999999995E-4</v>
      </c>
      <c r="BB1862">
        <v>0.122672</v>
      </c>
      <c r="BC1862">
        <v>0.13647200000000001</v>
      </c>
      <c r="BD1862">
        <v>0.122875</v>
      </c>
      <c r="BE1862">
        <v>0.95667100000000005</v>
      </c>
      <c r="BF1862">
        <v>0.52181900000000003</v>
      </c>
      <c r="BG1862">
        <v>0.28868899999999997</v>
      </c>
      <c r="BH1862">
        <v>2.34E-4</v>
      </c>
      <c r="BI1862">
        <v>0</v>
      </c>
    </row>
    <row r="1863" spans="1:61" x14ac:dyDescent="0.25">
      <c r="A1863">
        <v>1861</v>
      </c>
      <c r="B1863">
        <v>21.097695999999999</v>
      </c>
      <c r="C1863">
        <v>21.311655999999999</v>
      </c>
      <c r="D1863">
        <v>20.447320999999999</v>
      </c>
      <c r="E1863">
        <v>17.624345999999999</v>
      </c>
      <c r="F1863">
        <v>14.664517</v>
      </c>
      <c r="G1863">
        <v>13.099404</v>
      </c>
      <c r="H1863">
        <v>12.569959000000001</v>
      </c>
      <c r="I1863">
        <v>11.350909</v>
      </c>
      <c r="J1863">
        <v>82.949712000000005</v>
      </c>
      <c r="K1863">
        <v>65.907678000000004</v>
      </c>
      <c r="L1863">
        <v>51.093767999999997</v>
      </c>
      <c r="M1863">
        <v>41.166595999999998</v>
      </c>
      <c r="N1863">
        <v>34.756678000000001</v>
      </c>
      <c r="O1863">
        <v>33.175978999999998</v>
      </c>
      <c r="P1863">
        <v>29.601296000000001</v>
      </c>
      <c r="Q1863">
        <v>26.653310999999999</v>
      </c>
      <c r="R1863">
        <v>20.833689</v>
      </c>
      <c r="S1863">
        <v>19.084685</v>
      </c>
      <c r="T1863">
        <v>18.556719000000001</v>
      </c>
      <c r="U1863">
        <v>17.407032999999998</v>
      </c>
      <c r="V1863">
        <v>16.380167</v>
      </c>
      <c r="W1863">
        <v>9.4995619999999992</v>
      </c>
      <c r="X1863">
        <v>8.9406529999999993</v>
      </c>
      <c r="Y1863">
        <v>12.977193</v>
      </c>
      <c r="Z1863">
        <v>58.394137999999998</v>
      </c>
      <c r="AA1863">
        <v>53.212487000000003</v>
      </c>
      <c r="AB1863">
        <v>47.107458999999999</v>
      </c>
      <c r="AC1863">
        <v>43.298141999999999</v>
      </c>
      <c r="AD1863">
        <v>37.883031000000003</v>
      </c>
      <c r="AE1863">
        <v>33.729785999999997</v>
      </c>
      <c r="AF1863">
        <v>30.677866999999999</v>
      </c>
      <c r="AG1863">
        <v>29.591847000000001</v>
      </c>
      <c r="AH1863">
        <v>64.479050000000001</v>
      </c>
      <c r="AI1863">
        <v>44.992390999999998</v>
      </c>
      <c r="AJ1863">
        <v>44.902290000000001</v>
      </c>
      <c r="AK1863">
        <v>20.680181000000001</v>
      </c>
      <c r="AL1863">
        <v>21.388943000000001</v>
      </c>
      <c r="AM1863">
        <v>8.55349</v>
      </c>
      <c r="AN1863">
        <v>16.596615</v>
      </c>
      <c r="AO1863">
        <v>15.428864000000001</v>
      </c>
      <c r="AP1863">
        <v>8.1017919999999997</v>
      </c>
      <c r="AQ1863">
        <v>29.908327</v>
      </c>
      <c r="AR1863">
        <v>106.449016</v>
      </c>
      <c r="AS1863">
        <v>10.192348000000001</v>
      </c>
      <c r="AT1863">
        <v>-10.694604999999999</v>
      </c>
      <c r="AU1863">
        <v>2.825142</v>
      </c>
      <c r="AV1863">
        <v>2.5336159999999999</v>
      </c>
      <c r="AW1863">
        <v>2.5296530000000002</v>
      </c>
      <c r="AX1863">
        <v>1.07E-4</v>
      </c>
      <c r="AY1863">
        <v>5.1599999999999997E-4</v>
      </c>
      <c r="AZ1863">
        <v>3.0499999999999999E-4</v>
      </c>
      <c r="BA1863">
        <v>3.1599999999999998E-4</v>
      </c>
      <c r="BB1863">
        <v>0.122977</v>
      </c>
      <c r="BC1863">
        <v>0.13616600000000001</v>
      </c>
      <c r="BD1863">
        <v>0.123028</v>
      </c>
      <c r="BE1863">
        <v>0.95682400000000001</v>
      </c>
      <c r="BF1863">
        <v>0.52212400000000003</v>
      </c>
      <c r="BG1863">
        <v>0.290215</v>
      </c>
      <c r="BH1863">
        <v>5.4000000000000001E-4</v>
      </c>
      <c r="BI1863">
        <v>0</v>
      </c>
    </row>
    <row r="1864" spans="1:61" x14ac:dyDescent="0.25">
      <c r="A1864">
        <v>1862</v>
      </c>
      <c r="B1864">
        <v>20.826273</v>
      </c>
      <c r="C1864">
        <v>21.381633000000001</v>
      </c>
      <c r="D1864">
        <v>20.479406999999998</v>
      </c>
      <c r="E1864">
        <v>17.504339000000002</v>
      </c>
      <c r="F1864">
        <v>14.696751000000001</v>
      </c>
      <c r="G1864">
        <v>13.017175</v>
      </c>
      <c r="H1864">
        <v>12.487710999999999</v>
      </c>
      <c r="I1864">
        <v>11.383202000000001</v>
      </c>
      <c r="J1864">
        <v>83.200861000000003</v>
      </c>
      <c r="K1864">
        <v>66.158991999999998</v>
      </c>
      <c r="L1864">
        <v>51.420599000000003</v>
      </c>
      <c r="M1864">
        <v>40.974589000000002</v>
      </c>
      <c r="N1864">
        <v>34.676015</v>
      </c>
      <c r="O1864">
        <v>33.057616000000003</v>
      </c>
      <c r="P1864">
        <v>29.10604</v>
      </c>
      <c r="Q1864">
        <v>26.421054999999999</v>
      </c>
      <c r="R1864">
        <v>21.207079</v>
      </c>
      <c r="S1864">
        <v>19.040825000000002</v>
      </c>
      <c r="T1864">
        <v>18.664915000000001</v>
      </c>
      <c r="U1864">
        <v>17.401154999999999</v>
      </c>
      <c r="V1864">
        <v>16.374285</v>
      </c>
      <c r="W1864">
        <v>9.4936559999999997</v>
      </c>
      <c r="X1864">
        <v>8.8199590000000008</v>
      </c>
      <c r="Y1864">
        <v>13.009463</v>
      </c>
      <c r="Z1864">
        <v>62.508581</v>
      </c>
      <c r="AA1864">
        <v>53.317442</v>
      </c>
      <c r="AB1864">
        <v>46.730997000000002</v>
      </c>
      <c r="AC1864">
        <v>42.920713999999997</v>
      </c>
      <c r="AD1864">
        <v>37.503678000000001</v>
      </c>
      <c r="AE1864">
        <v>33.911396000000003</v>
      </c>
      <c r="AF1864">
        <v>30.822457</v>
      </c>
      <c r="AG1864">
        <v>30.075008</v>
      </c>
      <c r="AH1864">
        <v>64.484699000000006</v>
      </c>
      <c r="AI1864">
        <v>45.406345999999999</v>
      </c>
      <c r="AJ1864">
        <v>45.204884</v>
      </c>
      <c r="AK1864">
        <v>20.79982</v>
      </c>
      <c r="AL1864">
        <v>21.015611</v>
      </c>
      <c r="AM1864">
        <v>9.4006799999999995</v>
      </c>
      <c r="AN1864">
        <v>16.564415</v>
      </c>
      <c r="AO1864">
        <v>16.158355</v>
      </c>
      <c r="AP1864">
        <v>7.8781480000000004</v>
      </c>
      <c r="AQ1864">
        <v>30.516126</v>
      </c>
      <c r="AR1864">
        <v>106.34362900000001</v>
      </c>
      <c r="AS1864">
        <v>10.389338</v>
      </c>
      <c r="AT1864">
        <v>-10.76728</v>
      </c>
      <c r="AU1864">
        <v>2.8120159999999998</v>
      </c>
      <c r="AV1864">
        <v>2.536057</v>
      </c>
      <c r="AW1864">
        <v>2.5337730000000001</v>
      </c>
      <c r="AX1864">
        <v>1.07E-4</v>
      </c>
      <c r="AY1864">
        <v>6.6799999999999997E-4</v>
      </c>
      <c r="AZ1864">
        <v>4.5800000000000002E-4</v>
      </c>
      <c r="BA1864">
        <v>4.6900000000000002E-4</v>
      </c>
      <c r="BB1864">
        <v>0.122824</v>
      </c>
      <c r="BC1864">
        <v>0.136319</v>
      </c>
      <c r="BD1864">
        <v>0.123181</v>
      </c>
      <c r="BE1864">
        <v>0.95682400000000001</v>
      </c>
      <c r="BF1864">
        <v>0.52349699999999999</v>
      </c>
      <c r="BG1864">
        <v>0.29006300000000002</v>
      </c>
      <c r="BH1864">
        <v>6.9200000000000002E-4</v>
      </c>
      <c r="BI1864">
        <v>0</v>
      </c>
    </row>
    <row r="1865" spans="1:61" x14ac:dyDescent="0.25">
      <c r="A1865">
        <v>1863</v>
      </c>
      <c r="B1865">
        <v>20.636548000000001</v>
      </c>
      <c r="C1865">
        <v>21.495377000000001</v>
      </c>
      <c r="D1865">
        <v>20.403507999999999</v>
      </c>
      <c r="E1865">
        <v>17.123829000000001</v>
      </c>
      <c r="F1865">
        <v>14.658628</v>
      </c>
      <c r="G1865">
        <v>13.017175</v>
      </c>
      <c r="H1865">
        <v>12.525887000000001</v>
      </c>
      <c r="I1865">
        <v>11.345007000000001</v>
      </c>
      <c r="J1865">
        <v>83.384309999999999</v>
      </c>
      <c r="K1865">
        <v>66.012145000000004</v>
      </c>
      <c r="L1865">
        <v>51.457543000000001</v>
      </c>
      <c r="M1865">
        <v>40.751044999999998</v>
      </c>
      <c r="N1865">
        <v>34.301552999999998</v>
      </c>
      <c r="O1865">
        <v>32.794911999999997</v>
      </c>
      <c r="P1865">
        <v>29.068380999999999</v>
      </c>
      <c r="Q1865">
        <v>26.156831</v>
      </c>
      <c r="R1865">
        <v>21.775721000000001</v>
      </c>
      <c r="S1865">
        <v>19.040825000000002</v>
      </c>
      <c r="T1865">
        <v>18.740955</v>
      </c>
      <c r="U1865">
        <v>17.477250000000002</v>
      </c>
      <c r="V1865">
        <v>16.374285</v>
      </c>
      <c r="W1865">
        <v>9.5701509999999992</v>
      </c>
      <c r="X1865">
        <v>8.8582210000000003</v>
      </c>
      <c r="Y1865">
        <v>13.047628</v>
      </c>
      <c r="Z1865">
        <v>61.001105000000003</v>
      </c>
      <c r="AA1865">
        <v>53.464973000000001</v>
      </c>
      <c r="AB1865">
        <v>46.285975999999998</v>
      </c>
      <c r="AC1865">
        <v>42.362971000000002</v>
      </c>
      <c r="AD1865">
        <v>37.204720000000002</v>
      </c>
      <c r="AE1865">
        <v>33.911396000000003</v>
      </c>
      <c r="AF1865">
        <v>31.048014999999999</v>
      </c>
      <c r="AG1865">
        <v>30.488579000000001</v>
      </c>
      <c r="AH1865">
        <v>64.264326999999994</v>
      </c>
      <c r="AI1865">
        <v>44.701115000000001</v>
      </c>
      <c r="AJ1865">
        <v>44.648170999999998</v>
      </c>
      <c r="AK1865">
        <v>20.458379999999998</v>
      </c>
      <c r="AL1865">
        <v>20.939762000000002</v>
      </c>
      <c r="AM1865">
        <v>9.0565449999999998</v>
      </c>
      <c r="AN1865">
        <v>16.297988</v>
      </c>
      <c r="AO1865">
        <v>16.044122999999999</v>
      </c>
      <c r="AP1865">
        <v>7.9546599999999996</v>
      </c>
      <c r="AQ1865">
        <v>30.06465</v>
      </c>
      <c r="AR1865">
        <v>106.454712</v>
      </c>
      <c r="AS1865">
        <v>10.236452</v>
      </c>
      <c r="AT1865">
        <v>-11.003529</v>
      </c>
      <c r="AU1865">
        <v>2.804843</v>
      </c>
      <c r="AV1865">
        <v>2.5365150000000001</v>
      </c>
      <c r="AW1865">
        <v>2.5325519999999999</v>
      </c>
      <c r="AX1865" s="1">
        <v>-4.5899509999999997E-5</v>
      </c>
      <c r="AY1865">
        <v>6.6799999999999997E-4</v>
      </c>
      <c r="AZ1865">
        <v>6.0999999999999997E-4</v>
      </c>
      <c r="BA1865">
        <v>6.2100000000000002E-4</v>
      </c>
      <c r="BB1865">
        <v>0.122977</v>
      </c>
      <c r="BC1865">
        <v>0.136319</v>
      </c>
      <c r="BD1865">
        <v>0.123028</v>
      </c>
      <c r="BE1865">
        <v>0.95667100000000005</v>
      </c>
      <c r="BF1865">
        <v>0.52349699999999999</v>
      </c>
      <c r="BG1865">
        <v>0.288995</v>
      </c>
      <c r="BH1865">
        <v>5.4000000000000001E-4</v>
      </c>
      <c r="BI1865">
        <v>0</v>
      </c>
    </row>
    <row r="1866" spans="1:61" x14ac:dyDescent="0.25">
      <c r="A1866">
        <v>1864</v>
      </c>
      <c r="B1866">
        <v>20.458517000000001</v>
      </c>
      <c r="C1866">
        <v>21.469179</v>
      </c>
      <c r="D1866">
        <v>20.415234000000002</v>
      </c>
      <c r="E1866">
        <v>17.059470999999998</v>
      </c>
      <c r="F1866">
        <v>14.632282</v>
      </c>
      <c r="G1866">
        <v>13.067133</v>
      </c>
      <c r="H1866">
        <v>12.537680999999999</v>
      </c>
      <c r="I1866">
        <v>11.433198000000001</v>
      </c>
      <c r="J1866">
        <v>83.542411999999999</v>
      </c>
      <c r="K1866">
        <v>66.060198999999997</v>
      </c>
      <c r="L1866">
        <v>51.432015</v>
      </c>
      <c r="M1866">
        <v>40.650765999999997</v>
      </c>
      <c r="N1866">
        <v>34.200766000000002</v>
      </c>
      <c r="O1866">
        <v>32.618819999999999</v>
      </c>
      <c r="P1866">
        <v>29.080015</v>
      </c>
      <c r="Q1866">
        <v>26.243995000000002</v>
      </c>
      <c r="R1866">
        <v>21.560012</v>
      </c>
      <c r="S1866">
        <v>18.976582000000001</v>
      </c>
      <c r="T1866">
        <v>18.676658</v>
      </c>
      <c r="U1866">
        <v>17.527049000000002</v>
      </c>
      <c r="V1866">
        <v>16.30987</v>
      </c>
      <c r="W1866">
        <v>9.4289710000000007</v>
      </c>
      <c r="X1866">
        <v>8.5639210000000006</v>
      </c>
      <c r="Y1866">
        <v>13.097583</v>
      </c>
      <c r="Z1866">
        <v>60.975687000000001</v>
      </c>
      <c r="AA1866">
        <v>53.513255000000001</v>
      </c>
      <c r="AB1866">
        <v>45.740949999999998</v>
      </c>
      <c r="AC1866">
        <v>41.481543000000002</v>
      </c>
      <c r="AD1866">
        <v>36.954613000000002</v>
      </c>
      <c r="AE1866">
        <v>33.8855</v>
      </c>
      <c r="AF1866">
        <v>31.059626999999999</v>
      </c>
      <c r="AG1866">
        <v>30.688129</v>
      </c>
      <c r="AH1866">
        <v>64.295406999999997</v>
      </c>
      <c r="AI1866">
        <v>45.28931</v>
      </c>
      <c r="AJ1866">
        <v>45.236280000000001</v>
      </c>
      <c r="AK1866">
        <v>21.173245000000001</v>
      </c>
      <c r="AL1866">
        <v>21.843779000000001</v>
      </c>
      <c r="AM1866">
        <v>9.9682399999999998</v>
      </c>
      <c r="AN1866">
        <v>16.444381</v>
      </c>
      <c r="AO1866">
        <v>16.342863000000001</v>
      </c>
      <c r="AP1866">
        <v>7.9105179999999997</v>
      </c>
      <c r="AQ1866">
        <v>30.247001999999998</v>
      </c>
      <c r="AR1866">
        <v>106.597137</v>
      </c>
      <c r="AS1866">
        <v>10.536334</v>
      </c>
      <c r="AT1866">
        <v>-10.773337</v>
      </c>
      <c r="AU1866">
        <v>2.7996530000000002</v>
      </c>
      <c r="AV1866">
        <v>2.5336159999999999</v>
      </c>
      <c r="AW1866">
        <v>2.5270579999999998</v>
      </c>
      <c r="AX1866">
        <v>1.07E-4</v>
      </c>
      <c r="AY1866">
        <v>5.1599999999999997E-4</v>
      </c>
      <c r="AZ1866">
        <v>4.5800000000000002E-4</v>
      </c>
      <c r="BA1866">
        <v>4.6900000000000002E-4</v>
      </c>
      <c r="BB1866">
        <v>0.123129</v>
      </c>
      <c r="BC1866">
        <v>0.136319</v>
      </c>
      <c r="BD1866">
        <v>0.123181</v>
      </c>
      <c r="BE1866">
        <v>0.95682400000000001</v>
      </c>
      <c r="BF1866">
        <v>0.52487099999999998</v>
      </c>
      <c r="BG1866">
        <v>0.28563699999999997</v>
      </c>
      <c r="BH1866">
        <v>5.4000000000000001E-4</v>
      </c>
      <c r="BI1866">
        <v>0</v>
      </c>
    </row>
    <row r="1867" spans="1:61" x14ac:dyDescent="0.25">
      <c r="A1867">
        <v>1865</v>
      </c>
      <c r="B1867">
        <v>20.446791000000001</v>
      </c>
      <c r="C1867">
        <v>21.078258999999999</v>
      </c>
      <c r="D1867">
        <v>20.289650000000002</v>
      </c>
      <c r="E1867">
        <v>16.971594</v>
      </c>
      <c r="F1867">
        <v>14.696751000000001</v>
      </c>
      <c r="G1867">
        <v>13.093508999999999</v>
      </c>
      <c r="H1867">
        <v>12.602236</v>
      </c>
      <c r="I1867">
        <v>11.421396</v>
      </c>
      <c r="J1867">
        <v>83.714534</v>
      </c>
      <c r="K1867">
        <v>66.342544000000004</v>
      </c>
      <c r="L1867">
        <v>51.309759999999997</v>
      </c>
      <c r="M1867">
        <v>40.639256000000003</v>
      </c>
      <c r="N1867">
        <v>34.114272</v>
      </c>
      <c r="O1867">
        <v>32.607225</v>
      </c>
      <c r="P1867">
        <v>29.068380999999999</v>
      </c>
      <c r="Q1867">
        <v>26.194580999999999</v>
      </c>
      <c r="R1867">
        <v>21.434569</v>
      </c>
      <c r="S1867">
        <v>19.002834</v>
      </c>
      <c r="T1867">
        <v>18.588871000000001</v>
      </c>
      <c r="U1867">
        <v>17.439202999999999</v>
      </c>
      <c r="V1867">
        <v>16.260014000000002</v>
      </c>
      <c r="W1867">
        <v>9.5701509999999992</v>
      </c>
      <c r="X1867">
        <v>8.5138359999999995</v>
      </c>
      <c r="Y1867">
        <v>13.162118</v>
      </c>
      <c r="Z1867">
        <v>61.148212999999998</v>
      </c>
      <c r="AA1867">
        <v>54.091836999999998</v>
      </c>
      <c r="AB1867">
        <v>45.803699000000002</v>
      </c>
      <c r="AC1867">
        <v>40.874378</v>
      </c>
      <c r="AD1867">
        <v>36.756131000000003</v>
      </c>
      <c r="AE1867">
        <v>33.911396000000003</v>
      </c>
      <c r="AF1867">
        <v>31.085602999999999</v>
      </c>
      <c r="AG1867">
        <v>30.864412999999999</v>
      </c>
      <c r="AH1867">
        <v>64.558154000000002</v>
      </c>
      <c r="AI1867">
        <v>45.777363999999999</v>
      </c>
      <c r="AJ1867">
        <v>45.724263000000001</v>
      </c>
      <c r="AK1867">
        <v>22.278227000000001</v>
      </c>
      <c r="AL1867">
        <v>22.645132</v>
      </c>
      <c r="AM1867">
        <v>10.891297</v>
      </c>
      <c r="AN1867">
        <v>16.640526999999999</v>
      </c>
      <c r="AO1867">
        <v>17.033812999999999</v>
      </c>
      <c r="AP1867">
        <v>7.9546599999999996</v>
      </c>
      <c r="AQ1867">
        <v>30.328033999999999</v>
      </c>
      <c r="AR1867">
        <v>106.67689900000001</v>
      </c>
      <c r="AS1867">
        <v>10.542213</v>
      </c>
      <c r="AT1867">
        <v>-10.688549</v>
      </c>
      <c r="AU1867">
        <v>2.7930899999999999</v>
      </c>
      <c r="AV1867">
        <v>2.5314800000000002</v>
      </c>
      <c r="AW1867">
        <v>2.5256850000000002</v>
      </c>
      <c r="AX1867">
        <v>1.07E-4</v>
      </c>
      <c r="AY1867">
        <v>5.1599999999999997E-4</v>
      </c>
      <c r="AZ1867">
        <v>1.5300000000000001E-4</v>
      </c>
      <c r="BA1867">
        <v>6.2100000000000002E-4</v>
      </c>
      <c r="BB1867">
        <v>0.122977</v>
      </c>
      <c r="BC1867">
        <v>0.13647200000000001</v>
      </c>
      <c r="BD1867">
        <v>0.123181</v>
      </c>
      <c r="BE1867">
        <v>0.95682400000000001</v>
      </c>
      <c r="BF1867">
        <v>0.52624400000000005</v>
      </c>
      <c r="BG1867">
        <v>0.287163</v>
      </c>
      <c r="BH1867">
        <v>3.8699999999999997E-4</v>
      </c>
      <c r="BI1867">
        <v>0</v>
      </c>
    </row>
    <row r="1868" spans="1:61" x14ac:dyDescent="0.25">
      <c r="A1868">
        <v>1866</v>
      </c>
      <c r="B1868">
        <v>20.805913</v>
      </c>
      <c r="C1868">
        <v>21.171686999999999</v>
      </c>
      <c r="D1868">
        <v>20.269285</v>
      </c>
      <c r="E1868">
        <v>16.951170000000001</v>
      </c>
      <c r="F1868">
        <v>14.638171</v>
      </c>
      <c r="G1868">
        <v>13.111193</v>
      </c>
      <c r="H1868">
        <v>12.619926</v>
      </c>
      <c r="I1868">
        <v>11.477290999999999</v>
      </c>
      <c r="J1868">
        <v>83.694847999999993</v>
      </c>
      <c r="K1868">
        <v>66.800043000000002</v>
      </c>
      <c r="L1868">
        <v>51.400778000000003</v>
      </c>
      <c r="M1868">
        <v>40.619256</v>
      </c>
      <c r="N1868">
        <v>33.944329000000003</v>
      </c>
      <c r="O1868">
        <v>32.549534000000001</v>
      </c>
      <c r="P1868">
        <v>27.842357</v>
      </c>
      <c r="Q1868">
        <v>25.305720000000001</v>
      </c>
      <c r="R1868">
        <v>21.869084999999998</v>
      </c>
      <c r="S1868">
        <v>18.944458999999998</v>
      </c>
      <c r="T1868">
        <v>18.606484999999999</v>
      </c>
      <c r="U1868">
        <v>17.532924999999999</v>
      </c>
      <c r="V1868">
        <v>16.201474999999999</v>
      </c>
      <c r="W1868">
        <v>9.5878689999999995</v>
      </c>
      <c r="X1868">
        <v>8.3784880000000008</v>
      </c>
      <c r="Y1868">
        <v>13.217962999999999</v>
      </c>
      <c r="Z1868">
        <v>60.135320999999998</v>
      </c>
      <c r="AA1868">
        <v>55.288293000000003</v>
      </c>
      <c r="AB1868">
        <v>46.228977</v>
      </c>
      <c r="AC1868">
        <v>40.891638999999998</v>
      </c>
      <c r="AD1868">
        <v>36.698673999999997</v>
      </c>
      <c r="AE1868">
        <v>34.003717000000002</v>
      </c>
      <c r="AF1868">
        <v>31.253357000000001</v>
      </c>
      <c r="AG1868">
        <v>30.769099000000001</v>
      </c>
      <c r="AH1868">
        <v>65.402770000000004</v>
      </c>
      <c r="AI1868">
        <v>47.038038999999998</v>
      </c>
      <c r="AJ1868">
        <v>47.095914999999998</v>
      </c>
      <c r="AK1868">
        <v>23.224913000000001</v>
      </c>
      <c r="AL1868">
        <v>23.931925</v>
      </c>
      <c r="AM1868">
        <v>12.380761</v>
      </c>
      <c r="AN1868">
        <v>17.135149999999999</v>
      </c>
      <c r="AO1868">
        <v>17.984734</v>
      </c>
      <c r="AP1868">
        <v>7.9546599999999996</v>
      </c>
      <c r="AQ1868">
        <v>30.628964</v>
      </c>
      <c r="AR1868">
        <v>106.56580200000001</v>
      </c>
      <c r="AS1868">
        <v>10.465776999999999</v>
      </c>
      <c r="AT1868">
        <v>-11.003529</v>
      </c>
      <c r="AU1868">
        <v>2.8428469999999999</v>
      </c>
      <c r="AV1868">
        <v>2.5269029999999999</v>
      </c>
      <c r="AW1868">
        <v>2.5342310000000001</v>
      </c>
      <c r="AX1868">
        <v>1.07E-4</v>
      </c>
      <c r="AY1868">
        <v>5.1599999999999997E-4</v>
      </c>
      <c r="AZ1868">
        <v>4.5800000000000002E-4</v>
      </c>
      <c r="BA1868">
        <v>4.6900000000000002E-4</v>
      </c>
      <c r="BB1868">
        <v>0.122672</v>
      </c>
      <c r="BC1868">
        <v>0.136624</v>
      </c>
      <c r="BD1868">
        <v>0.123028</v>
      </c>
      <c r="BE1868">
        <v>0.95667100000000005</v>
      </c>
      <c r="BF1868">
        <v>0.52761800000000003</v>
      </c>
      <c r="BG1868">
        <v>0.29143599999999997</v>
      </c>
      <c r="BH1868">
        <v>5.4000000000000001E-4</v>
      </c>
      <c r="BI1868">
        <v>0</v>
      </c>
    </row>
    <row r="1869" spans="1:61" x14ac:dyDescent="0.25">
      <c r="A1869">
        <v>1867</v>
      </c>
      <c r="B1869">
        <v>20.680357000000001</v>
      </c>
      <c r="C1869">
        <v>21.122045</v>
      </c>
      <c r="D1869">
        <v>20.333466999999999</v>
      </c>
      <c r="E1869">
        <v>17.015533999999999</v>
      </c>
      <c r="F1869">
        <v>14.588267999999999</v>
      </c>
      <c r="G1869">
        <v>13.099404</v>
      </c>
      <c r="H1869">
        <v>12.531784</v>
      </c>
      <c r="I1869">
        <v>11.465490000000001</v>
      </c>
      <c r="J1869">
        <v>83.500050999999999</v>
      </c>
      <c r="K1869">
        <v>66.935524000000001</v>
      </c>
      <c r="L1869">
        <v>51.611021000000001</v>
      </c>
      <c r="M1869">
        <v>40.495944000000001</v>
      </c>
      <c r="N1869">
        <v>33.745404999999998</v>
      </c>
      <c r="O1869">
        <v>31.974644999999999</v>
      </c>
      <c r="P1869">
        <v>27.340451999999999</v>
      </c>
      <c r="Q1869">
        <v>24.613771</v>
      </c>
      <c r="R1869">
        <v>21.705774999999999</v>
      </c>
      <c r="S1869">
        <v>18.856729000000001</v>
      </c>
      <c r="T1869">
        <v>18.594743000000001</v>
      </c>
      <c r="U1869">
        <v>17.407032999999998</v>
      </c>
      <c r="V1869">
        <v>16.113520999999999</v>
      </c>
      <c r="W1869">
        <v>9.4995619999999992</v>
      </c>
      <c r="X1869">
        <v>8.5197450000000003</v>
      </c>
      <c r="Y1869">
        <v>13.282494</v>
      </c>
      <c r="Z1869">
        <v>59.351221000000002</v>
      </c>
      <c r="AA1869">
        <v>56.124104000000003</v>
      </c>
      <c r="AB1869">
        <v>46.625483000000003</v>
      </c>
      <c r="AC1869">
        <v>41.029076000000003</v>
      </c>
      <c r="AD1869">
        <v>36.724514999999997</v>
      </c>
      <c r="AE1869">
        <v>33.992137999999997</v>
      </c>
      <c r="AF1869">
        <v>31.279329000000001</v>
      </c>
      <c r="AG1869">
        <v>30.193626999999999</v>
      </c>
      <c r="AH1869">
        <v>65.512923000000001</v>
      </c>
      <c r="AI1869">
        <v>47.593840999999998</v>
      </c>
      <c r="AJ1869">
        <v>47.614550999999999</v>
      </c>
      <c r="AK1869">
        <v>23.981681999999999</v>
      </c>
      <c r="AL1869">
        <v>24.461345000000001</v>
      </c>
      <c r="AM1869">
        <v>13.525620999999999</v>
      </c>
      <c r="AN1869">
        <v>17.553531</v>
      </c>
      <c r="AO1869">
        <v>18.516940000000002</v>
      </c>
      <c r="AP1869">
        <v>7.916404</v>
      </c>
      <c r="AQ1869">
        <v>31.080199</v>
      </c>
      <c r="AR1869">
        <v>106.713933</v>
      </c>
      <c r="AS1869">
        <v>11.191798</v>
      </c>
      <c r="AT1869">
        <v>-11.436874</v>
      </c>
      <c r="AU1869">
        <v>2.8600940000000001</v>
      </c>
      <c r="AV1869">
        <v>2.528581</v>
      </c>
      <c r="AW1869">
        <v>2.5337730000000001</v>
      </c>
      <c r="AX1869">
        <v>2.5900000000000001E-4</v>
      </c>
      <c r="AY1869">
        <v>3.6299999999999999E-4</v>
      </c>
      <c r="AZ1869">
        <v>1.5300000000000001E-4</v>
      </c>
      <c r="BA1869">
        <v>4.6900000000000002E-4</v>
      </c>
      <c r="BB1869">
        <v>0.123129</v>
      </c>
      <c r="BC1869">
        <v>0.136319</v>
      </c>
      <c r="BD1869">
        <v>0.123028</v>
      </c>
      <c r="BE1869">
        <v>0.95667100000000005</v>
      </c>
      <c r="BF1869">
        <v>0.52929700000000002</v>
      </c>
      <c r="BG1869">
        <v>0.29250399999999999</v>
      </c>
      <c r="BH1869">
        <v>3.8699999999999997E-4</v>
      </c>
      <c r="BI1869">
        <v>0</v>
      </c>
    </row>
    <row r="1870" spans="1:61" x14ac:dyDescent="0.25">
      <c r="A1870">
        <v>1868</v>
      </c>
      <c r="B1870">
        <v>20.338787</v>
      </c>
      <c r="C1870">
        <v>21.273736</v>
      </c>
      <c r="D1870">
        <v>20.143685999999999</v>
      </c>
      <c r="E1870">
        <v>17.015533999999999</v>
      </c>
      <c r="F1870">
        <v>14.626393</v>
      </c>
      <c r="G1870">
        <v>13.137568999999999</v>
      </c>
      <c r="H1870">
        <v>12.493608</v>
      </c>
      <c r="I1870">
        <v>11.503683000000001</v>
      </c>
      <c r="J1870">
        <v>83.206530000000001</v>
      </c>
      <c r="K1870">
        <v>67.045636000000002</v>
      </c>
      <c r="L1870">
        <v>51.869582999999999</v>
      </c>
      <c r="M1870">
        <v>40.794060000000002</v>
      </c>
      <c r="N1870">
        <v>33.558027000000003</v>
      </c>
      <c r="O1870">
        <v>31.298293999999999</v>
      </c>
      <c r="P1870">
        <v>27.000909</v>
      </c>
      <c r="Q1870">
        <v>24.575966000000001</v>
      </c>
      <c r="R1870">
        <v>21.705774999999999</v>
      </c>
      <c r="S1870">
        <v>18.894725000000001</v>
      </c>
      <c r="T1870">
        <v>18.632764999999999</v>
      </c>
      <c r="U1870">
        <v>17.407032999999998</v>
      </c>
      <c r="V1870">
        <v>16.075424000000002</v>
      </c>
      <c r="W1870">
        <v>9.5760570000000005</v>
      </c>
      <c r="X1870">
        <v>8.8258670000000006</v>
      </c>
      <c r="Y1870">
        <v>13.282494</v>
      </c>
      <c r="Z1870">
        <v>57.510303</v>
      </c>
      <c r="AA1870">
        <v>56.639606999999998</v>
      </c>
      <c r="AB1870">
        <v>46.773802000000003</v>
      </c>
      <c r="AC1870">
        <v>40.917369999999998</v>
      </c>
      <c r="AD1870">
        <v>36.799295000000001</v>
      </c>
      <c r="AE1870">
        <v>34.029611000000003</v>
      </c>
      <c r="AF1870">
        <v>31.316908999999999</v>
      </c>
      <c r="AG1870">
        <v>29.855167999999999</v>
      </c>
      <c r="AH1870">
        <v>64.993199000000004</v>
      </c>
      <c r="AI1870">
        <v>46.698745000000002</v>
      </c>
      <c r="AJ1870">
        <v>46.793759000000001</v>
      </c>
      <c r="AK1870">
        <v>23.370484999999999</v>
      </c>
      <c r="AL1870">
        <v>24.077394000000002</v>
      </c>
      <c r="AM1870">
        <v>13.176377</v>
      </c>
      <c r="AN1870">
        <v>17.623733999999999</v>
      </c>
      <c r="AO1870">
        <v>17.864809999999999</v>
      </c>
      <c r="AP1870">
        <v>7.9487740000000002</v>
      </c>
      <c r="AQ1870">
        <v>30.284625999999999</v>
      </c>
      <c r="AR1870">
        <v>107.004531</v>
      </c>
      <c r="AS1870">
        <v>11.376934</v>
      </c>
      <c r="AT1870">
        <v>-11.600588</v>
      </c>
      <c r="AU1870">
        <v>2.8515470000000001</v>
      </c>
      <c r="AV1870">
        <v>2.5310220000000001</v>
      </c>
      <c r="AW1870">
        <v>2.5285839999999999</v>
      </c>
      <c r="AX1870">
        <v>2.5900000000000001E-4</v>
      </c>
      <c r="AY1870">
        <v>5.1599999999999997E-4</v>
      </c>
      <c r="AZ1870">
        <v>4.5800000000000002E-4</v>
      </c>
      <c r="BA1870">
        <v>6.2100000000000002E-4</v>
      </c>
      <c r="BB1870">
        <v>0.123129</v>
      </c>
      <c r="BC1870">
        <v>0.136319</v>
      </c>
      <c r="BD1870">
        <v>0.123181</v>
      </c>
      <c r="BE1870">
        <v>0.95667100000000005</v>
      </c>
      <c r="BF1870">
        <v>0.53234899999999996</v>
      </c>
      <c r="BG1870">
        <v>0.29433599999999999</v>
      </c>
      <c r="BH1870">
        <v>3.8699999999999997E-4</v>
      </c>
      <c r="BI1870">
        <v>0</v>
      </c>
    </row>
    <row r="1871" spans="1:61" x14ac:dyDescent="0.25">
      <c r="A1871">
        <v>1869</v>
      </c>
      <c r="B1871">
        <v>20.528559999999999</v>
      </c>
      <c r="C1871">
        <v>21.349574</v>
      </c>
      <c r="D1871">
        <v>20.181645</v>
      </c>
      <c r="E1871">
        <v>17.015533999999999</v>
      </c>
      <c r="F1871">
        <v>14.550143</v>
      </c>
      <c r="G1871">
        <v>13.213896999999999</v>
      </c>
      <c r="H1871">
        <v>12.455431000000001</v>
      </c>
      <c r="I1871">
        <v>11.389103</v>
      </c>
      <c r="J1871">
        <v>82.913023999999993</v>
      </c>
      <c r="K1871">
        <v>67.045636000000002</v>
      </c>
      <c r="L1871">
        <v>51.795712000000002</v>
      </c>
      <c r="M1871">
        <v>41.501778000000002</v>
      </c>
      <c r="N1871">
        <v>33.220663999999999</v>
      </c>
      <c r="O1871">
        <v>30.847152999999999</v>
      </c>
      <c r="P1871">
        <v>26.812227</v>
      </c>
      <c r="Q1871">
        <v>24.235657</v>
      </c>
      <c r="R1871">
        <v>21.933167000000001</v>
      </c>
      <c r="S1871">
        <v>18.818732000000001</v>
      </c>
      <c r="T1871">
        <v>18.594743000000001</v>
      </c>
      <c r="U1871">
        <v>17.407032999999998</v>
      </c>
      <c r="V1871">
        <v>15.999228</v>
      </c>
      <c r="W1871">
        <v>9.6143040000000006</v>
      </c>
      <c r="X1871">
        <v>8.8258670000000006</v>
      </c>
      <c r="Y1871">
        <v>13.282494</v>
      </c>
      <c r="Z1871">
        <v>56.478681000000002</v>
      </c>
      <c r="AA1871">
        <v>56.602789999999999</v>
      </c>
      <c r="AB1871">
        <v>46.959176999999997</v>
      </c>
      <c r="AC1871">
        <v>40.805653</v>
      </c>
      <c r="AD1871">
        <v>36.874070000000003</v>
      </c>
      <c r="AE1871">
        <v>34.067082999999997</v>
      </c>
      <c r="AF1871">
        <v>31.392064999999999</v>
      </c>
      <c r="AG1871">
        <v>29.930389999999999</v>
      </c>
      <c r="AH1871">
        <v>64.589230999999998</v>
      </c>
      <c r="AI1871">
        <v>46.513379</v>
      </c>
      <c r="AJ1871">
        <v>46.497239</v>
      </c>
      <c r="AK1871">
        <v>22.991955999999998</v>
      </c>
      <c r="AL1871">
        <v>23.623462</v>
      </c>
      <c r="AM1871">
        <v>13.443453</v>
      </c>
      <c r="AN1871">
        <v>18.155992000000001</v>
      </c>
      <c r="AO1871">
        <v>18.054928</v>
      </c>
      <c r="AP1871">
        <v>7.9105179999999997</v>
      </c>
      <c r="AQ1871">
        <v>30.171751</v>
      </c>
      <c r="AR1871">
        <v>107.48611099999999</v>
      </c>
      <c r="AS1871">
        <v>11.644318</v>
      </c>
      <c r="AT1871">
        <v>-11.679428</v>
      </c>
      <c r="AU1871">
        <v>2.8310949999999999</v>
      </c>
      <c r="AV1871">
        <v>2.54155</v>
      </c>
      <c r="AW1871">
        <v>2.529042</v>
      </c>
      <c r="AX1871" s="1">
        <v>-4.5899509999999997E-5</v>
      </c>
      <c r="AY1871">
        <v>6.6799999999999997E-4</v>
      </c>
      <c r="AZ1871">
        <v>4.5800000000000002E-4</v>
      </c>
      <c r="BA1871">
        <v>6.2100000000000002E-4</v>
      </c>
      <c r="BB1871">
        <v>0.122824</v>
      </c>
      <c r="BC1871">
        <v>0.136319</v>
      </c>
      <c r="BD1871">
        <v>0.122723</v>
      </c>
      <c r="BE1871">
        <v>0.95667100000000005</v>
      </c>
      <c r="BF1871">
        <v>0.53479100000000002</v>
      </c>
      <c r="BG1871">
        <v>0.29311500000000001</v>
      </c>
      <c r="BH1871">
        <v>2.34E-4</v>
      </c>
      <c r="BI1871">
        <v>0</v>
      </c>
    </row>
    <row r="1872" spans="1:61" x14ac:dyDescent="0.25">
      <c r="A1872">
        <v>1870</v>
      </c>
      <c r="B1872">
        <v>20.680357000000001</v>
      </c>
      <c r="C1872">
        <v>21.387491000000001</v>
      </c>
      <c r="D1872">
        <v>19.991838999999999</v>
      </c>
      <c r="E1872">
        <v>17.015533999999999</v>
      </c>
      <c r="F1872">
        <v>14.588267999999999</v>
      </c>
      <c r="G1872">
        <v>13.137568999999999</v>
      </c>
      <c r="H1872">
        <v>12.493608</v>
      </c>
      <c r="I1872">
        <v>11.350909</v>
      </c>
      <c r="J1872">
        <v>82.656220000000005</v>
      </c>
      <c r="K1872">
        <v>67.119041999999993</v>
      </c>
      <c r="L1872">
        <v>51.426307000000001</v>
      </c>
      <c r="M1872">
        <v>42.171855999999998</v>
      </c>
      <c r="N1872">
        <v>32.958196000000001</v>
      </c>
      <c r="O1872">
        <v>31.072748000000001</v>
      </c>
      <c r="P1872">
        <v>26.170461</v>
      </c>
      <c r="Q1872">
        <v>23.327652</v>
      </c>
      <c r="R1872">
        <v>21.592061999999999</v>
      </c>
      <c r="S1872">
        <v>18.780733999999999</v>
      </c>
      <c r="T1872">
        <v>18.556719000000001</v>
      </c>
      <c r="U1872">
        <v>17.368984000000001</v>
      </c>
      <c r="V1872">
        <v>15.884925000000001</v>
      </c>
      <c r="W1872">
        <v>9.6525499999999997</v>
      </c>
      <c r="X1872">
        <v>8.7493400000000001</v>
      </c>
      <c r="Y1872">
        <v>13.244335</v>
      </c>
      <c r="Z1872">
        <v>55.925804999999997</v>
      </c>
      <c r="AA1872">
        <v>55.866301</v>
      </c>
      <c r="AB1872">
        <v>46.847954999999999</v>
      </c>
      <c r="AC1872">
        <v>40.544938999999999</v>
      </c>
      <c r="AD1872">
        <v>36.761906000000003</v>
      </c>
      <c r="AE1872">
        <v>34.029611000000003</v>
      </c>
      <c r="AF1872">
        <v>31.279329000000001</v>
      </c>
      <c r="AG1872">
        <v>30.043213999999999</v>
      </c>
      <c r="AH1872">
        <v>64.368865</v>
      </c>
      <c r="AI1872">
        <v>46.439225999999998</v>
      </c>
      <c r="AJ1872">
        <v>46.423098000000003</v>
      </c>
      <c r="AK1872">
        <v>22.386043000000001</v>
      </c>
      <c r="AL1872">
        <v>23.131492000000001</v>
      </c>
      <c r="AM1872">
        <v>13.328996999999999</v>
      </c>
      <c r="AN1872">
        <v>17.965924999999999</v>
      </c>
      <c r="AO1872">
        <v>18.092948</v>
      </c>
      <c r="AP1872">
        <v>7.9105179999999997</v>
      </c>
      <c r="AQ1872">
        <v>30.322248999999999</v>
      </c>
      <c r="AR1872">
        <v>107.634315</v>
      </c>
      <c r="AS1872">
        <v>11.911663000000001</v>
      </c>
      <c r="AT1872">
        <v>-11.561171999999999</v>
      </c>
      <c r="AU1872">
        <v>2.8603990000000001</v>
      </c>
      <c r="AV1872">
        <v>2.552384</v>
      </c>
      <c r="AW1872">
        <v>2.5305680000000002</v>
      </c>
      <c r="AX1872">
        <v>2.5900000000000001E-4</v>
      </c>
      <c r="AY1872">
        <v>8.2100000000000001E-4</v>
      </c>
      <c r="AZ1872">
        <v>1.5300000000000001E-4</v>
      </c>
      <c r="BA1872">
        <v>4.6900000000000002E-4</v>
      </c>
      <c r="BB1872">
        <v>0.122977</v>
      </c>
      <c r="BC1872">
        <v>0.136319</v>
      </c>
      <c r="BD1872">
        <v>0.123028</v>
      </c>
      <c r="BE1872">
        <v>0.95529799999999998</v>
      </c>
      <c r="BF1872">
        <v>0.536775</v>
      </c>
      <c r="BG1872">
        <v>0.294794</v>
      </c>
      <c r="BH1872">
        <v>2.34E-4</v>
      </c>
      <c r="BI1872">
        <v>0</v>
      </c>
    </row>
    <row r="1873" spans="1:61" x14ac:dyDescent="0.25">
      <c r="A1873">
        <v>1871</v>
      </c>
      <c r="B1873">
        <v>20.805913</v>
      </c>
      <c r="C1873">
        <v>21.399206</v>
      </c>
      <c r="D1873">
        <v>19.965603999999999</v>
      </c>
      <c r="E1873">
        <v>16.951170000000001</v>
      </c>
      <c r="F1873">
        <v>14.523794000000001</v>
      </c>
      <c r="G1873">
        <v>13.187522</v>
      </c>
      <c r="H1873">
        <v>12.467224999999999</v>
      </c>
      <c r="I1873">
        <v>11.477290999999999</v>
      </c>
      <c r="J1873">
        <v>82.410762000000005</v>
      </c>
      <c r="K1873">
        <v>67.277189000000007</v>
      </c>
      <c r="L1873">
        <v>51.068232999999999</v>
      </c>
      <c r="M1873">
        <v>42.257778999999999</v>
      </c>
      <c r="N1873">
        <v>32.819777000000002</v>
      </c>
      <c r="O1873">
        <v>31.121953000000001</v>
      </c>
      <c r="P1873">
        <v>25.728887</v>
      </c>
      <c r="Q1873">
        <v>23.301497999999999</v>
      </c>
      <c r="R1873">
        <v>21.338404000000001</v>
      </c>
      <c r="S1873">
        <v>18.830473000000001</v>
      </c>
      <c r="T1873">
        <v>18.568462</v>
      </c>
      <c r="U1873">
        <v>17.266586</v>
      </c>
      <c r="V1873">
        <v>15.934794</v>
      </c>
      <c r="W1873">
        <v>9.6261150000000004</v>
      </c>
      <c r="X1873">
        <v>8.9142069999999993</v>
      </c>
      <c r="Y1873">
        <v>13.332440999999999</v>
      </c>
      <c r="Z1873">
        <v>55.752862999999998</v>
      </c>
      <c r="AA1873">
        <v>55.104067999999998</v>
      </c>
      <c r="AB1873">
        <v>46.896481999999999</v>
      </c>
      <c r="AC1873">
        <v>40.593698000000003</v>
      </c>
      <c r="AD1873">
        <v>36.997768999999998</v>
      </c>
      <c r="AE1873">
        <v>34.003717000000002</v>
      </c>
      <c r="AF1873">
        <v>31.178191000000002</v>
      </c>
      <c r="AG1873">
        <v>30.167646999999999</v>
      </c>
      <c r="AH1873">
        <v>63.823537000000002</v>
      </c>
      <c r="AI1873">
        <v>45.628968999999998</v>
      </c>
      <c r="AJ1873">
        <v>45.650078999999998</v>
      </c>
      <c r="AK1873">
        <v>21.785637000000001</v>
      </c>
      <c r="AL1873">
        <v>22.569393000000002</v>
      </c>
      <c r="AM1873">
        <v>12.457109000000001</v>
      </c>
      <c r="AN1873">
        <v>17.667611000000001</v>
      </c>
      <c r="AO1873">
        <v>17.870660999999998</v>
      </c>
      <c r="AP1873">
        <v>7.992915</v>
      </c>
      <c r="AQ1873">
        <v>30.252787999999999</v>
      </c>
      <c r="AR1873">
        <v>107.454761</v>
      </c>
      <c r="AS1873">
        <v>11.688388</v>
      </c>
      <c r="AT1873">
        <v>-11.476283</v>
      </c>
      <c r="AU1873">
        <v>2.8573469999999999</v>
      </c>
      <c r="AV1873">
        <v>2.5520779999999998</v>
      </c>
      <c r="AW1873">
        <v>2.5362149999999999</v>
      </c>
      <c r="AX1873">
        <v>2.5900000000000001E-4</v>
      </c>
      <c r="AY1873">
        <v>5.1599999999999997E-4</v>
      </c>
      <c r="AZ1873">
        <v>3.0499999999999999E-4</v>
      </c>
      <c r="BA1873">
        <v>4.6900000000000002E-4</v>
      </c>
      <c r="BB1873">
        <v>0.122977</v>
      </c>
      <c r="BC1873">
        <v>0.13647200000000001</v>
      </c>
      <c r="BD1873">
        <v>0.123028</v>
      </c>
      <c r="BE1873">
        <v>0.95514500000000002</v>
      </c>
      <c r="BF1873">
        <v>0.53814799999999996</v>
      </c>
      <c r="BG1873">
        <v>0.29830299999999998</v>
      </c>
      <c r="BH1873">
        <v>3.8699999999999997E-4</v>
      </c>
      <c r="BI1873">
        <v>0</v>
      </c>
    </row>
    <row r="1874" spans="1:61" x14ac:dyDescent="0.25">
      <c r="A1874">
        <v>1872</v>
      </c>
      <c r="B1874">
        <v>20.756247999999999</v>
      </c>
      <c r="C1874">
        <v>21.349574</v>
      </c>
      <c r="D1874">
        <v>19.991838999999999</v>
      </c>
      <c r="E1874">
        <v>16.901349</v>
      </c>
      <c r="F1874">
        <v>14.473888000000001</v>
      </c>
      <c r="G1874">
        <v>13.137568999999999</v>
      </c>
      <c r="H1874">
        <v>12.531784</v>
      </c>
      <c r="I1874">
        <v>11.427296999999999</v>
      </c>
      <c r="J1874">
        <v>82.252694000000005</v>
      </c>
      <c r="K1874">
        <v>67.229150000000004</v>
      </c>
      <c r="L1874">
        <v>50.761156</v>
      </c>
      <c r="M1874">
        <v>42.246285</v>
      </c>
      <c r="N1874">
        <v>32.470584000000002</v>
      </c>
      <c r="O1874">
        <v>31.035152</v>
      </c>
      <c r="P1874">
        <v>25.754995000000001</v>
      </c>
      <c r="Q1874">
        <v>22.949096999999998</v>
      </c>
      <c r="R1874">
        <v>21.288772999999999</v>
      </c>
      <c r="S1874">
        <v>18.856729000000001</v>
      </c>
      <c r="T1874">
        <v>18.518694</v>
      </c>
      <c r="U1874">
        <v>17.330933999999999</v>
      </c>
      <c r="V1874">
        <v>15.923026999999999</v>
      </c>
      <c r="W1874">
        <v>9.7290390000000002</v>
      </c>
      <c r="X1874">
        <v>9.0554330000000007</v>
      </c>
      <c r="Y1874">
        <v>13.511431999999999</v>
      </c>
      <c r="Z1874">
        <v>55.594000999999999</v>
      </c>
      <c r="AA1874">
        <v>54.945284000000001</v>
      </c>
      <c r="AB1874">
        <v>47.033320000000003</v>
      </c>
      <c r="AC1874">
        <v>40.544938999999999</v>
      </c>
      <c r="AD1874">
        <v>36.836683000000001</v>
      </c>
      <c r="AE1874">
        <v>33.917186999999998</v>
      </c>
      <c r="AF1874">
        <v>30.677866999999999</v>
      </c>
      <c r="AG1874">
        <v>30.231227000000001</v>
      </c>
      <c r="AH1874">
        <v>63.125497000000003</v>
      </c>
      <c r="AI1874">
        <v>44.701115000000001</v>
      </c>
      <c r="AJ1874">
        <v>44.685293000000001</v>
      </c>
      <c r="AK1874">
        <v>21.065314999999998</v>
      </c>
      <c r="AL1874">
        <v>22.152732</v>
      </c>
      <c r="AM1874">
        <v>12.075331</v>
      </c>
      <c r="AN1874">
        <v>17.287303999999999</v>
      </c>
      <c r="AO1874">
        <v>17.60445</v>
      </c>
      <c r="AP1874">
        <v>7.9546599999999996</v>
      </c>
      <c r="AQ1874">
        <v>30.10228</v>
      </c>
      <c r="AR1874">
        <v>107.825287</v>
      </c>
      <c r="AS1874">
        <v>11.382809999999999</v>
      </c>
      <c r="AT1874">
        <v>-11.239863</v>
      </c>
      <c r="AU1874">
        <v>2.840252</v>
      </c>
      <c r="AV1874">
        <v>2.5372780000000001</v>
      </c>
      <c r="AW1874">
        <v>2.5418609999999999</v>
      </c>
      <c r="AX1874">
        <v>1.07E-4</v>
      </c>
      <c r="AY1874">
        <v>5.1599999999999997E-4</v>
      </c>
      <c r="AZ1874">
        <v>4.5800000000000002E-4</v>
      </c>
      <c r="BA1874">
        <v>6.2100000000000002E-4</v>
      </c>
      <c r="BB1874">
        <v>0.122977</v>
      </c>
      <c r="BC1874">
        <v>0.136319</v>
      </c>
      <c r="BD1874">
        <v>0.122875</v>
      </c>
      <c r="BE1874">
        <v>0.95514500000000002</v>
      </c>
      <c r="BF1874">
        <v>0.53967399999999999</v>
      </c>
      <c r="BG1874">
        <v>0.29891400000000001</v>
      </c>
      <c r="BH1874">
        <v>3.8699999999999997E-4</v>
      </c>
      <c r="BI1874">
        <v>0</v>
      </c>
    </row>
    <row r="1875" spans="1:61" x14ac:dyDescent="0.25">
      <c r="A1875">
        <v>1873</v>
      </c>
      <c r="B1875">
        <v>20.654132000000001</v>
      </c>
      <c r="C1875">
        <v>21.399206</v>
      </c>
      <c r="D1875">
        <v>20.041532</v>
      </c>
      <c r="E1875">
        <v>16.913108000000001</v>
      </c>
      <c r="F1875">
        <v>14.600046000000001</v>
      </c>
      <c r="G1875">
        <v>13.225686</v>
      </c>
      <c r="H1875">
        <v>12.429048</v>
      </c>
      <c r="I1875">
        <v>11.439098</v>
      </c>
      <c r="J1875">
        <v>82.080616000000006</v>
      </c>
      <c r="K1875">
        <v>67.056973999999997</v>
      </c>
      <c r="L1875">
        <v>50.550797000000003</v>
      </c>
      <c r="M1875">
        <v>42.481037999999998</v>
      </c>
      <c r="N1875">
        <v>32.519696000000003</v>
      </c>
      <c r="O1875">
        <v>30.933969000000001</v>
      </c>
      <c r="P1875">
        <v>25.80444</v>
      </c>
      <c r="Q1875">
        <v>22.316965</v>
      </c>
      <c r="R1875">
        <v>21.490051999999999</v>
      </c>
      <c r="S1875">
        <v>18.792475</v>
      </c>
      <c r="T1875">
        <v>18.568462</v>
      </c>
      <c r="U1875">
        <v>17.304638000000001</v>
      </c>
      <c r="V1875">
        <v>16.049092000000002</v>
      </c>
      <c r="W1875">
        <v>9.7026059999999994</v>
      </c>
      <c r="X1875">
        <v>9.0672479999999993</v>
      </c>
      <c r="Y1875">
        <v>13.561370999999999</v>
      </c>
      <c r="Z1875">
        <v>55.384155</v>
      </c>
      <c r="AA1875">
        <v>55.104067999999998</v>
      </c>
      <c r="AB1875">
        <v>47.230108999999999</v>
      </c>
      <c r="AC1875">
        <v>40.556449999999998</v>
      </c>
      <c r="AD1875">
        <v>36.736065000000004</v>
      </c>
      <c r="AE1875">
        <v>33.816330999999998</v>
      </c>
      <c r="AF1875">
        <v>30.087683999999999</v>
      </c>
      <c r="AG1875">
        <v>29.829179</v>
      </c>
      <c r="AH1875">
        <v>62.427295000000001</v>
      </c>
      <c r="AI1875">
        <v>44.032637999999999</v>
      </c>
      <c r="AJ1875">
        <v>44.054074</v>
      </c>
      <c r="AK1875">
        <v>20.951539</v>
      </c>
      <c r="AL1875">
        <v>21.887505000000001</v>
      </c>
      <c r="AM1875">
        <v>11.655279</v>
      </c>
      <c r="AN1875">
        <v>17.021023</v>
      </c>
      <c r="AO1875">
        <v>17.147960000000001</v>
      </c>
      <c r="AP1875">
        <v>7.8781480000000004</v>
      </c>
      <c r="AQ1875">
        <v>30.741790999999999</v>
      </c>
      <c r="AR1875">
        <v>108.158823</v>
      </c>
      <c r="AS1875">
        <v>11.268205</v>
      </c>
      <c r="AT1875">
        <v>-11.082298</v>
      </c>
      <c r="AU1875">
        <v>2.8405580000000001</v>
      </c>
      <c r="AV1875">
        <v>2.5377360000000002</v>
      </c>
      <c r="AW1875">
        <v>2.5407929999999999</v>
      </c>
      <c r="AX1875">
        <v>2.5900000000000001E-4</v>
      </c>
      <c r="AY1875">
        <v>5.1599999999999997E-4</v>
      </c>
      <c r="AZ1875">
        <v>4.5800000000000002E-4</v>
      </c>
      <c r="BA1875">
        <v>4.6900000000000002E-4</v>
      </c>
      <c r="BB1875">
        <v>0.122824</v>
      </c>
      <c r="BC1875">
        <v>0.13616600000000001</v>
      </c>
      <c r="BD1875">
        <v>0.122875</v>
      </c>
      <c r="BE1875">
        <v>0.95514500000000002</v>
      </c>
      <c r="BF1875">
        <v>0.54104799999999997</v>
      </c>
      <c r="BG1875">
        <v>0.299066</v>
      </c>
      <c r="BH1875">
        <v>3.8699999999999997E-4</v>
      </c>
      <c r="BI1875">
        <v>0</v>
      </c>
    </row>
    <row r="1876" spans="1:61" x14ac:dyDescent="0.25">
      <c r="A1876">
        <v>1874</v>
      </c>
      <c r="B1876">
        <v>20.654132000000001</v>
      </c>
      <c r="C1876">
        <v>21.171686999999999</v>
      </c>
      <c r="D1876">
        <v>19.965603999999999</v>
      </c>
      <c r="E1876">
        <v>16.875045</v>
      </c>
      <c r="F1876">
        <v>14.523794000000001</v>
      </c>
      <c r="G1876">
        <v>13.225686</v>
      </c>
      <c r="H1876">
        <v>12.543577000000001</v>
      </c>
      <c r="I1876">
        <v>11.515483</v>
      </c>
      <c r="J1876">
        <v>82.007251999999994</v>
      </c>
      <c r="K1876">
        <v>66.946861999999996</v>
      </c>
      <c r="L1876">
        <v>50.107138999999997</v>
      </c>
      <c r="M1876">
        <v>42.927433000000001</v>
      </c>
      <c r="N1876">
        <v>32.48218</v>
      </c>
      <c r="O1876">
        <v>30.896369</v>
      </c>
      <c r="P1876">
        <v>25.993299</v>
      </c>
      <c r="Q1876">
        <v>22.619990000000001</v>
      </c>
      <c r="R1876">
        <v>21.527961000000001</v>
      </c>
      <c r="S1876">
        <v>18.830473000000001</v>
      </c>
      <c r="T1876">
        <v>18.606484999999999</v>
      </c>
      <c r="U1876">
        <v>17.304638000000001</v>
      </c>
      <c r="V1876">
        <v>16.125285999999999</v>
      </c>
      <c r="W1876">
        <v>9.8173370000000002</v>
      </c>
      <c r="X1876">
        <v>9.1055060000000001</v>
      </c>
      <c r="Y1876">
        <v>13.599523</v>
      </c>
      <c r="Z1876">
        <v>55.421028999999997</v>
      </c>
      <c r="AA1876">
        <v>55.693520999999997</v>
      </c>
      <c r="AB1876">
        <v>47.155977</v>
      </c>
      <c r="AC1876">
        <v>40.742677999999998</v>
      </c>
      <c r="AD1876">
        <v>36.661281000000002</v>
      </c>
      <c r="AE1876">
        <v>33.403967999999999</v>
      </c>
      <c r="AF1876">
        <v>29.711385</v>
      </c>
      <c r="AG1876">
        <v>29.490603</v>
      </c>
      <c r="AH1876">
        <v>61.802444000000001</v>
      </c>
      <c r="AI1876">
        <v>43.363802</v>
      </c>
      <c r="AJ1876">
        <v>43.385373999999999</v>
      </c>
      <c r="AK1876">
        <v>20.230699000000001</v>
      </c>
      <c r="AL1876">
        <v>21.281040000000001</v>
      </c>
      <c r="AM1876">
        <v>11.120524</v>
      </c>
      <c r="AN1876">
        <v>16.640526999999999</v>
      </c>
      <c r="AO1876">
        <v>16.653248999999999</v>
      </c>
      <c r="AP1876">
        <v>7.916404</v>
      </c>
      <c r="AQ1876">
        <v>30.854606</v>
      </c>
      <c r="AR1876">
        <v>108.084699</v>
      </c>
      <c r="AS1876">
        <v>11.191798</v>
      </c>
      <c r="AT1876">
        <v>-10.885394</v>
      </c>
      <c r="AU1876">
        <v>2.8532259999999998</v>
      </c>
      <c r="AV1876">
        <v>2.5319379999999998</v>
      </c>
      <c r="AW1876">
        <v>2.5381990000000001</v>
      </c>
      <c r="AX1876">
        <v>1.07E-4</v>
      </c>
      <c r="AY1876">
        <v>6.6799999999999997E-4</v>
      </c>
      <c r="AZ1876">
        <v>3.0499999999999999E-4</v>
      </c>
      <c r="BA1876">
        <v>4.6900000000000002E-4</v>
      </c>
      <c r="BB1876">
        <v>0.122824</v>
      </c>
      <c r="BC1876">
        <v>0.136319</v>
      </c>
      <c r="BD1876">
        <v>0.123028</v>
      </c>
      <c r="BE1876">
        <v>0.95529799999999998</v>
      </c>
      <c r="BF1876">
        <v>0.542574</v>
      </c>
      <c r="BG1876">
        <v>0.30013499999999999</v>
      </c>
      <c r="BH1876">
        <v>3.8699999999999997E-4</v>
      </c>
      <c r="BI1876">
        <v>0</v>
      </c>
    </row>
    <row r="1877" spans="1:61" x14ac:dyDescent="0.25">
      <c r="A1877">
        <v>1875</v>
      </c>
      <c r="B1877">
        <v>20.925595000000001</v>
      </c>
      <c r="C1877">
        <v>21.139621000000002</v>
      </c>
      <c r="D1877">
        <v>19.971468000000002</v>
      </c>
      <c r="E1877">
        <v>16.766728000000001</v>
      </c>
      <c r="F1877">
        <v>14.605935000000001</v>
      </c>
      <c r="G1877">
        <v>13.269741</v>
      </c>
      <c r="H1877">
        <v>12.473122</v>
      </c>
      <c r="I1877">
        <v>11.444998</v>
      </c>
      <c r="J1877">
        <v>81.939555999999996</v>
      </c>
      <c r="K1877">
        <v>67.025938999999994</v>
      </c>
      <c r="L1877">
        <v>49.743037000000001</v>
      </c>
      <c r="M1877">
        <v>43.453758999999998</v>
      </c>
      <c r="N1877">
        <v>32.525492999999997</v>
      </c>
      <c r="O1877">
        <v>30.902173999999999</v>
      </c>
      <c r="P1877">
        <v>25.659164000000001</v>
      </c>
      <c r="Q1877">
        <v>22.057604999999999</v>
      </c>
      <c r="R1877">
        <v>21.950731000000001</v>
      </c>
      <c r="S1877">
        <v>18.760346999999999</v>
      </c>
      <c r="T1877">
        <v>18.574332999999999</v>
      </c>
      <c r="U1877">
        <v>17.310514999999999</v>
      </c>
      <c r="V1877">
        <v>16.245450000000002</v>
      </c>
      <c r="W1877">
        <v>9.7467550000000003</v>
      </c>
      <c r="X1877">
        <v>8.8435900000000007</v>
      </c>
      <c r="Y1877">
        <v>13.567263000000001</v>
      </c>
      <c r="Z1877">
        <v>55.611082000000003</v>
      </c>
      <c r="AA1877">
        <v>55.883378</v>
      </c>
      <c r="AB1877">
        <v>47.087564999999998</v>
      </c>
      <c r="AC1877">
        <v>41.009099999999997</v>
      </c>
      <c r="AD1877">
        <v>36.442673999999997</v>
      </c>
      <c r="AE1877">
        <v>33.372264999999999</v>
      </c>
      <c r="AF1877">
        <v>29.378416000000001</v>
      </c>
      <c r="AG1877">
        <v>28.818942</v>
      </c>
      <c r="AH1877">
        <v>60.920057</v>
      </c>
      <c r="AI1877">
        <v>42.694598999999997</v>
      </c>
      <c r="AJ1877">
        <v>42.641945999999997</v>
      </c>
      <c r="AK1877">
        <v>19.395493999999999</v>
      </c>
      <c r="AL1877">
        <v>20.712188999999999</v>
      </c>
      <c r="AM1877">
        <v>10.700253</v>
      </c>
      <c r="AN1877">
        <v>16.297988</v>
      </c>
      <c r="AO1877">
        <v>16.196429999999999</v>
      </c>
      <c r="AP1877">
        <v>7.916404</v>
      </c>
      <c r="AQ1877">
        <v>30.779396999999999</v>
      </c>
      <c r="AR1877">
        <v>108.12176100000001</v>
      </c>
      <c r="AS1877">
        <v>11.268205</v>
      </c>
      <c r="AT1877">
        <v>-10.924770000000001</v>
      </c>
      <c r="AU1877">
        <v>2.8570410000000002</v>
      </c>
      <c r="AV1877">
        <v>2.534532</v>
      </c>
      <c r="AW1877">
        <v>2.5412509999999999</v>
      </c>
      <c r="AX1877">
        <v>1.07E-4</v>
      </c>
      <c r="AY1877">
        <v>5.1599999999999997E-4</v>
      </c>
      <c r="AZ1877">
        <v>3.0499999999999999E-4</v>
      </c>
      <c r="BA1877">
        <v>4.6900000000000002E-4</v>
      </c>
      <c r="BB1877">
        <v>0.123129</v>
      </c>
      <c r="BC1877">
        <v>0.136319</v>
      </c>
      <c r="BD1877">
        <v>0.122875</v>
      </c>
      <c r="BE1877">
        <v>0.95529799999999998</v>
      </c>
      <c r="BF1877">
        <v>0.54379500000000003</v>
      </c>
      <c r="BG1877">
        <v>0.30043999999999998</v>
      </c>
      <c r="BH1877">
        <v>2.34E-4</v>
      </c>
      <c r="BI1877">
        <v>0</v>
      </c>
    </row>
    <row r="1878" spans="1:61" x14ac:dyDescent="0.25">
      <c r="A1878">
        <v>1876</v>
      </c>
      <c r="B1878">
        <v>20.578234999999999</v>
      </c>
      <c r="C1878">
        <v>21.057911000000001</v>
      </c>
      <c r="D1878">
        <v>20.003568999999999</v>
      </c>
      <c r="E1878">
        <v>16.646642</v>
      </c>
      <c r="F1878">
        <v>14.790659</v>
      </c>
      <c r="G1878">
        <v>12.958524000000001</v>
      </c>
      <c r="H1878">
        <v>12.505402</v>
      </c>
      <c r="I1878">
        <v>11.515483</v>
      </c>
      <c r="J1878">
        <v>81.713807000000003</v>
      </c>
      <c r="K1878">
        <v>66.616511000000003</v>
      </c>
      <c r="L1878">
        <v>49.774309000000002</v>
      </c>
      <c r="M1878">
        <v>43.81973</v>
      </c>
      <c r="N1878">
        <v>32.182001999999997</v>
      </c>
      <c r="O1878">
        <v>30.858767</v>
      </c>
      <c r="P1878">
        <v>26.031067</v>
      </c>
      <c r="Q1878">
        <v>21.824376000000001</v>
      </c>
      <c r="R1878">
        <v>22.513152000000002</v>
      </c>
      <c r="S1878">
        <v>18.792475</v>
      </c>
      <c r="T1878">
        <v>18.606484999999999</v>
      </c>
      <c r="U1878">
        <v>17.304638000000001</v>
      </c>
      <c r="V1878">
        <v>16.239567999999998</v>
      </c>
      <c r="W1878">
        <v>9.74085</v>
      </c>
      <c r="X1878">
        <v>8.7611559999999997</v>
      </c>
      <c r="Y1878">
        <v>13.523218</v>
      </c>
      <c r="Z1878">
        <v>55.236651999999999</v>
      </c>
      <c r="AA1878">
        <v>55.656685000000003</v>
      </c>
      <c r="AB1878">
        <v>47.044770999999997</v>
      </c>
      <c r="AC1878">
        <v>41.189503999999999</v>
      </c>
      <c r="AD1878">
        <v>36.436897999999999</v>
      </c>
      <c r="AE1878">
        <v>33.178975000000001</v>
      </c>
      <c r="AF1878">
        <v>29.033709999999999</v>
      </c>
      <c r="AG1878">
        <v>28.361231</v>
      </c>
      <c r="AH1878">
        <v>60.515529000000001</v>
      </c>
      <c r="AI1878">
        <v>42.062233999999997</v>
      </c>
      <c r="AJ1878">
        <v>42.046872999999998</v>
      </c>
      <c r="AK1878">
        <v>18.977675000000001</v>
      </c>
      <c r="AL1878">
        <v>20.256909</v>
      </c>
      <c r="AM1878">
        <v>10.203453</v>
      </c>
      <c r="AN1878">
        <v>16.069580999999999</v>
      </c>
      <c r="AO1878">
        <v>15.701369</v>
      </c>
      <c r="AP1878">
        <v>7.8781480000000004</v>
      </c>
      <c r="AQ1878">
        <v>30.553740000000001</v>
      </c>
      <c r="AR1878">
        <v>107.49181</v>
      </c>
      <c r="AS1878">
        <v>11.459209</v>
      </c>
      <c r="AT1878">
        <v>-10.806649</v>
      </c>
      <c r="AU1878">
        <v>2.886193</v>
      </c>
      <c r="AV1878">
        <v>2.5337689999999999</v>
      </c>
      <c r="AW1878">
        <v>2.537588</v>
      </c>
      <c r="AX1878">
        <v>1.07E-4</v>
      </c>
      <c r="AY1878">
        <v>6.6799999999999997E-4</v>
      </c>
      <c r="AZ1878">
        <v>3.0499999999999999E-4</v>
      </c>
      <c r="BA1878">
        <v>6.2100000000000002E-4</v>
      </c>
      <c r="BB1878">
        <v>0.122824</v>
      </c>
      <c r="BC1878">
        <v>0.136319</v>
      </c>
      <c r="BD1878">
        <v>0.123028</v>
      </c>
      <c r="BE1878">
        <v>0.95514500000000002</v>
      </c>
      <c r="BF1878">
        <v>0.54425299999999999</v>
      </c>
      <c r="BG1878">
        <v>0.30028700000000003</v>
      </c>
      <c r="BH1878">
        <v>3.8699999999999997E-4</v>
      </c>
      <c r="BI1878">
        <v>0</v>
      </c>
    </row>
    <row r="1879" spans="1:61" x14ac:dyDescent="0.25">
      <c r="A1879">
        <v>1877</v>
      </c>
      <c r="B1879">
        <v>20.546144999999999</v>
      </c>
      <c r="C1879">
        <v>20.987912999999999</v>
      </c>
      <c r="D1879">
        <v>20.085356999999998</v>
      </c>
      <c r="E1879">
        <v>16.614450999999999</v>
      </c>
      <c r="F1879">
        <v>14.949018000000001</v>
      </c>
      <c r="G1879">
        <v>13.002587</v>
      </c>
      <c r="H1879">
        <v>12.473122</v>
      </c>
      <c r="I1879">
        <v>11.483191</v>
      </c>
      <c r="J1879">
        <v>81.609435000000005</v>
      </c>
      <c r="K1879">
        <v>66.218384</v>
      </c>
      <c r="L1879">
        <v>49.447118000000003</v>
      </c>
      <c r="M1879">
        <v>44.122756000000003</v>
      </c>
      <c r="N1879">
        <v>32.037680999999999</v>
      </c>
      <c r="O1879">
        <v>30.864571999999999</v>
      </c>
      <c r="P1879">
        <v>26.338992999999999</v>
      </c>
      <c r="Q1879">
        <v>22.057604999999999</v>
      </c>
      <c r="R1879">
        <v>22.443249999999999</v>
      </c>
      <c r="S1879">
        <v>18.950327999999999</v>
      </c>
      <c r="T1879">
        <v>18.574332999999999</v>
      </c>
      <c r="U1879">
        <v>17.424662999999999</v>
      </c>
      <c r="V1879">
        <v>16.283542000000001</v>
      </c>
      <c r="W1879">
        <v>9.6702659999999998</v>
      </c>
      <c r="X1879">
        <v>8.7287990000000004</v>
      </c>
      <c r="Y1879">
        <v>13.490957</v>
      </c>
      <c r="Z1879">
        <v>55.426723000000003</v>
      </c>
      <c r="AA1879">
        <v>55.515030000000003</v>
      </c>
      <c r="AB1879">
        <v>46.939279999999997</v>
      </c>
      <c r="AC1879">
        <v>41.493043</v>
      </c>
      <c r="AD1879">
        <v>36.442673999999997</v>
      </c>
      <c r="AE1879">
        <v>33.259771000000001</v>
      </c>
      <c r="AF1879">
        <v>28.888873</v>
      </c>
      <c r="AG1879">
        <v>27.952648</v>
      </c>
      <c r="AH1879">
        <v>60.405191000000002</v>
      </c>
      <c r="AI1879">
        <v>42.173851999999997</v>
      </c>
      <c r="AJ1879">
        <v>42.158472000000003</v>
      </c>
      <c r="AK1879">
        <v>19.205594000000001</v>
      </c>
      <c r="AL1879">
        <v>20.256909</v>
      </c>
      <c r="AM1879">
        <v>10.585618</v>
      </c>
      <c r="AN1879">
        <v>15.993436000000001</v>
      </c>
      <c r="AO1879">
        <v>15.47282</v>
      </c>
      <c r="AP1879">
        <v>7.7633760000000001</v>
      </c>
      <c r="AQ1879">
        <v>30.817001999999999</v>
      </c>
      <c r="AR1879">
        <v>107.52885999999999</v>
      </c>
      <c r="AS1879">
        <v>11.497408</v>
      </c>
      <c r="AT1879">
        <v>-10.964148</v>
      </c>
      <c r="AU1879">
        <v>2.863604</v>
      </c>
      <c r="AV1879">
        <v>2.5368200000000001</v>
      </c>
      <c r="AW1879">
        <v>2.53301</v>
      </c>
      <c r="AX1879" s="1">
        <v>-4.5899509999999997E-5</v>
      </c>
      <c r="AY1879">
        <v>3.6299999999999999E-4</v>
      </c>
      <c r="AZ1879">
        <v>4.5800000000000002E-4</v>
      </c>
      <c r="BA1879">
        <v>4.6900000000000002E-4</v>
      </c>
      <c r="BB1879">
        <v>0.123129</v>
      </c>
      <c r="BC1879">
        <v>0.136319</v>
      </c>
      <c r="BD1879">
        <v>0.123028</v>
      </c>
      <c r="BE1879">
        <v>0.95514500000000002</v>
      </c>
      <c r="BF1879">
        <v>0.54562600000000006</v>
      </c>
      <c r="BG1879">
        <v>0.30043999999999998</v>
      </c>
      <c r="BH1879">
        <v>2.34E-4</v>
      </c>
      <c r="BI1879">
        <v>0</v>
      </c>
    </row>
    <row r="1880" spans="1:61" x14ac:dyDescent="0.25">
      <c r="A1880">
        <v>1878</v>
      </c>
      <c r="B1880">
        <v>20.394331000000001</v>
      </c>
      <c r="C1880">
        <v>21.215468000000001</v>
      </c>
      <c r="D1880">
        <v>20.009433000000001</v>
      </c>
      <c r="E1880">
        <v>16.728660000000001</v>
      </c>
      <c r="F1880">
        <v>15.139583999999999</v>
      </c>
      <c r="G1880">
        <v>12.964418</v>
      </c>
      <c r="H1880">
        <v>12.473122</v>
      </c>
      <c r="I1880">
        <v>11.444998</v>
      </c>
      <c r="J1880">
        <v>81.499397999999999</v>
      </c>
      <c r="K1880">
        <v>66.108250999999996</v>
      </c>
      <c r="L1880">
        <v>49.262138</v>
      </c>
      <c r="M1880">
        <v>44.345674000000002</v>
      </c>
      <c r="N1880">
        <v>31.774920000000002</v>
      </c>
      <c r="O1880">
        <v>30.714151999999999</v>
      </c>
      <c r="P1880">
        <v>25.545817</v>
      </c>
      <c r="Q1880">
        <v>22.209161999999999</v>
      </c>
      <c r="R1880">
        <v>22.140187000000001</v>
      </c>
      <c r="S1880">
        <v>18.912334000000001</v>
      </c>
      <c r="T1880">
        <v>18.536307999999998</v>
      </c>
      <c r="U1880">
        <v>17.310514999999999</v>
      </c>
      <c r="V1880">
        <v>16.207356999999998</v>
      </c>
      <c r="W1880">
        <v>9.7085109999999997</v>
      </c>
      <c r="X1880">
        <v>8.3843969999999999</v>
      </c>
      <c r="Y1880">
        <v>13.452802999999999</v>
      </c>
      <c r="Z1880">
        <v>59.920247000000003</v>
      </c>
      <c r="AA1880">
        <v>55.551867999999999</v>
      </c>
      <c r="AB1880">
        <v>46.642662999999999</v>
      </c>
      <c r="AC1880">
        <v>41.716335000000001</v>
      </c>
      <c r="AD1880">
        <v>36.517473000000003</v>
      </c>
      <c r="AE1880">
        <v>33.484746999999999</v>
      </c>
      <c r="AF1880">
        <v>28.813538000000001</v>
      </c>
      <c r="AG1880">
        <v>27.651161999999999</v>
      </c>
      <c r="AH1880">
        <v>60.56362</v>
      </c>
      <c r="AI1880">
        <v>42.817599000000001</v>
      </c>
      <c r="AJ1880">
        <v>42.802107999999997</v>
      </c>
      <c r="AK1880">
        <v>19.976694999999999</v>
      </c>
      <c r="AL1880">
        <v>20.496245999999999</v>
      </c>
      <c r="AM1880">
        <v>11.170479</v>
      </c>
      <c r="AN1880">
        <v>16.043225</v>
      </c>
      <c r="AO1880">
        <v>15.751175999999999</v>
      </c>
      <c r="AP1880">
        <v>7.6986299999999996</v>
      </c>
      <c r="AQ1880">
        <v>30.828567</v>
      </c>
      <c r="AR1880">
        <v>106.651258</v>
      </c>
      <c r="AS1880">
        <v>11.509157999999999</v>
      </c>
      <c r="AT1880">
        <v>-11.070180000000001</v>
      </c>
      <c r="AU1880">
        <v>2.8924509999999999</v>
      </c>
      <c r="AV1880">
        <v>2.541703</v>
      </c>
      <c r="AW1880">
        <v>2.5368249999999999</v>
      </c>
      <c r="AX1880">
        <v>4.1199999999999999E-4</v>
      </c>
      <c r="AY1880">
        <v>5.1599999999999997E-4</v>
      </c>
      <c r="AZ1880">
        <v>3.0499999999999999E-4</v>
      </c>
      <c r="BA1880">
        <v>7.7399999999999995E-4</v>
      </c>
      <c r="BB1880">
        <v>0.122977</v>
      </c>
      <c r="BC1880">
        <v>0.136624</v>
      </c>
      <c r="BD1880">
        <v>0.122875</v>
      </c>
      <c r="BE1880">
        <v>0.95499299999999998</v>
      </c>
      <c r="BF1880">
        <v>0.54593100000000006</v>
      </c>
      <c r="BG1880">
        <v>0.302118</v>
      </c>
      <c r="BH1880">
        <v>3.8699999999999997E-4</v>
      </c>
      <c r="BI1880">
        <v>0</v>
      </c>
    </row>
    <row r="1881" spans="1:61" x14ac:dyDescent="0.25">
      <c r="A1881">
        <v>1879</v>
      </c>
      <c r="B1881">
        <v>20.616184000000001</v>
      </c>
      <c r="C1881">
        <v>21.247532</v>
      </c>
      <c r="D1881">
        <v>20.041532</v>
      </c>
      <c r="E1881">
        <v>16.913108000000001</v>
      </c>
      <c r="F1881">
        <v>15.32424</v>
      </c>
      <c r="G1881">
        <v>12.882184000000001</v>
      </c>
      <c r="H1881">
        <v>12.467224999999999</v>
      </c>
      <c r="I1881">
        <v>11.439098</v>
      </c>
      <c r="J1881">
        <v>81.603769</v>
      </c>
      <c r="K1881">
        <v>66.102581000000001</v>
      </c>
      <c r="L1881">
        <v>49.256422000000001</v>
      </c>
      <c r="M1881">
        <v>44.451383</v>
      </c>
      <c r="N1881">
        <v>31.581392000000001</v>
      </c>
      <c r="O1881">
        <v>30.595514999999999</v>
      </c>
      <c r="P1881">
        <v>24.821840000000002</v>
      </c>
      <c r="Q1881">
        <v>21.596955000000001</v>
      </c>
      <c r="R1881">
        <v>21.338404000000001</v>
      </c>
      <c r="S1881">
        <v>18.944458999999998</v>
      </c>
      <c r="T1881">
        <v>18.530436999999999</v>
      </c>
      <c r="U1881">
        <v>17.304638000000001</v>
      </c>
      <c r="V1881">
        <v>16.201474999999999</v>
      </c>
      <c r="W1881">
        <v>9.6261150000000004</v>
      </c>
      <c r="X1881">
        <v>8.4167579999999997</v>
      </c>
      <c r="Y1881">
        <v>13.408754</v>
      </c>
      <c r="Z1881">
        <v>63.995550000000001</v>
      </c>
      <c r="AA1881">
        <v>56.172314</v>
      </c>
      <c r="AB1881">
        <v>46.451515999999998</v>
      </c>
      <c r="AC1881">
        <v>41.636159999999997</v>
      </c>
      <c r="AD1881">
        <v>36.698673999999997</v>
      </c>
      <c r="AE1881">
        <v>33.516446999999999</v>
      </c>
      <c r="AF1881">
        <v>28.770052</v>
      </c>
      <c r="AG1881">
        <v>27.117529000000001</v>
      </c>
      <c r="AH1881">
        <v>60.852167000000001</v>
      </c>
      <c r="AI1881">
        <v>43.443852</v>
      </c>
      <c r="AJ1881">
        <v>43.316769999999998</v>
      </c>
      <c r="AK1881">
        <v>20.464217999999999</v>
      </c>
      <c r="AL1881">
        <v>20.907672000000002</v>
      </c>
      <c r="AM1881">
        <v>12.195747000000001</v>
      </c>
      <c r="AN1881">
        <v>16.265779999999999</v>
      </c>
      <c r="AO1881">
        <v>16.164213</v>
      </c>
      <c r="AP1881">
        <v>7.6544860000000003</v>
      </c>
      <c r="AQ1881">
        <v>30.747574</v>
      </c>
      <c r="AR1881">
        <v>106.57149800000001</v>
      </c>
      <c r="AS1881">
        <v>11.503283</v>
      </c>
      <c r="AT1881">
        <v>-11.076238999999999</v>
      </c>
      <c r="AU1881">
        <v>2.9130549999999999</v>
      </c>
      <c r="AV1881">
        <v>2.5397189999999998</v>
      </c>
      <c r="AW1881">
        <v>2.5349940000000002</v>
      </c>
      <c r="AX1881">
        <v>2.5900000000000001E-4</v>
      </c>
      <c r="AY1881">
        <v>6.6799999999999997E-4</v>
      </c>
      <c r="AZ1881">
        <v>1.5300000000000001E-4</v>
      </c>
      <c r="BA1881">
        <v>3.1599999999999998E-4</v>
      </c>
      <c r="BB1881">
        <v>0.122824</v>
      </c>
      <c r="BC1881">
        <v>0.13647200000000001</v>
      </c>
      <c r="BD1881">
        <v>0.122723</v>
      </c>
      <c r="BE1881">
        <v>0.95529799999999998</v>
      </c>
      <c r="BF1881">
        <v>0.54715199999999997</v>
      </c>
      <c r="BG1881">
        <v>0.30196600000000001</v>
      </c>
      <c r="BH1881">
        <v>3.8699999999999997E-4</v>
      </c>
      <c r="BI1881">
        <v>0</v>
      </c>
    </row>
    <row r="1882" spans="1:61" x14ac:dyDescent="0.25">
      <c r="A1882">
        <v>1880</v>
      </c>
      <c r="B1882">
        <v>20.400193000000002</v>
      </c>
      <c r="C1882">
        <v>21.410920000000001</v>
      </c>
      <c r="D1882">
        <v>20.015295999999999</v>
      </c>
      <c r="E1882">
        <v>16.924863999999999</v>
      </c>
      <c r="F1882">
        <v>15.450322</v>
      </c>
      <c r="G1882">
        <v>12.855802000000001</v>
      </c>
      <c r="H1882">
        <v>12.517194</v>
      </c>
      <c r="I1882">
        <v>11.489089999999999</v>
      </c>
      <c r="J1882">
        <v>81.651780000000002</v>
      </c>
      <c r="K1882">
        <v>66.187342000000001</v>
      </c>
      <c r="L1882">
        <v>49.378843000000003</v>
      </c>
      <c r="M1882">
        <v>44.425707000000003</v>
      </c>
      <c r="N1882">
        <v>31.179883</v>
      </c>
      <c r="O1882">
        <v>30.306193</v>
      </c>
      <c r="P1882">
        <v>24.644456000000002</v>
      </c>
      <c r="Q1882">
        <v>21.608665999999999</v>
      </c>
      <c r="R1882">
        <v>21.008839999999999</v>
      </c>
      <c r="S1882">
        <v>18.918202999999998</v>
      </c>
      <c r="T1882">
        <v>18.542179000000001</v>
      </c>
      <c r="U1882">
        <v>17.354441000000001</v>
      </c>
      <c r="V1882">
        <v>16.213238</v>
      </c>
      <c r="W1882">
        <v>9.6379249999999992</v>
      </c>
      <c r="X1882">
        <v>8.8494960000000003</v>
      </c>
      <c r="Y1882">
        <v>13.458695000000001</v>
      </c>
      <c r="Z1882">
        <v>61.801718999999999</v>
      </c>
      <c r="AA1882">
        <v>56.441457</v>
      </c>
      <c r="AB1882">
        <v>46.203339999999997</v>
      </c>
      <c r="AC1882">
        <v>41.461573999999999</v>
      </c>
      <c r="AD1882">
        <v>36.710222000000002</v>
      </c>
      <c r="AE1882">
        <v>33.565519000000002</v>
      </c>
      <c r="AF1882">
        <v>28.517965</v>
      </c>
      <c r="AG1882">
        <v>26.865182000000001</v>
      </c>
      <c r="AH1882">
        <v>60.857823000000003</v>
      </c>
      <c r="AI1882">
        <v>43.152211999999999</v>
      </c>
      <c r="AJ1882">
        <v>43.173830000000002</v>
      </c>
      <c r="AK1882">
        <v>20.507998000000001</v>
      </c>
      <c r="AL1882">
        <v>20.761793000000001</v>
      </c>
      <c r="AM1882">
        <v>12.087078</v>
      </c>
      <c r="AN1882">
        <v>16.233571000000001</v>
      </c>
      <c r="AO1882">
        <v>16.055838999999999</v>
      </c>
      <c r="AP1882">
        <v>7.6603709999999996</v>
      </c>
      <c r="AQ1882">
        <v>30.828567</v>
      </c>
      <c r="AR1882">
        <v>106.429074</v>
      </c>
      <c r="AS1882">
        <v>11.47096</v>
      </c>
      <c r="AT1882">
        <v>-10.952033</v>
      </c>
      <c r="AU1882">
        <v>2.916566</v>
      </c>
      <c r="AV1882">
        <v>2.542313</v>
      </c>
      <c r="AW1882">
        <v>2.5368249999999999</v>
      </c>
      <c r="AX1882">
        <v>2.5900000000000001E-4</v>
      </c>
      <c r="AY1882">
        <v>6.6799999999999997E-4</v>
      </c>
      <c r="AZ1882">
        <v>3.0499999999999999E-4</v>
      </c>
      <c r="BA1882">
        <v>4.6900000000000002E-4</v>
      </c>
      <c r="BB1882">
        <v>0.122824</v>
      </c>
      <c r="BC1882">
        <v>0.13616600000000001</v>
      </c>
      <c r="BD1882">
        <v>0.123181</v>
      </c>
      <c r="BE1882">
        <v>0.95529799999999998</v>
      </c>
      <c r="BF1882">
        <v>0.54715199999999997</v>
      </c>
      <c r="BG1882">
        <v>0.30456</v>
      </c>
      <c r="BH1882">
        <v>2.34E-4</v>
      </c>
      <c r="BI1882">
        <v>0</v>
      </c>
    </row>
    <row r="1883" spans="1:61" x14ac:dyDescent="0.25">
      <c r="A1883">
        <v>1881</v>
      </c>
      <c r="B1883">
        <v>20.709658999999998</v>
      </c>
      <c r="C1883">
        <v>21.454691</v>
      </c>
      <c r="D1883">
        <v>19.983194999999998</v>
      </c>
      <c r="E1883">
        <v>16.664280000000002</v>
      </c>
      <c r="F1883">
        <v>15.456206</v>
      </c>
      <c r="G1883">
        <v>12.861696</v>
      </c>
      <c r="H1883">
        <v>12.484913000000001</v>
      </c>
      <c r="I1883">
        <v>11.418602999999999</v>
      </c>
      <c r="J1883">
        <v>81.767483999999996</v>
      </c>
      <c r="K1883">
        <v>66.119589000000005</v>
      </c>
      <c r="L1883">
        <v>49.384557000000001</v>
      </c>
      <c r="M1883">
        <v>44.357146</v>
      </c>
      <c r="N1883">
        <v>30.546924000000001</v>
      </c>
      <c r="O1883">
        <v>29.822799</v>
      </c>
      <c r="P1883">
        <v>24.272075000000001</v>
      </c>
      <c r="Q1883">
        <v>21.728235999999999</v>
      </c>
      <c r="R1883">
        <v>21.090546</v>
      </c>
      <c r="S1883">
        <v>18.84808</v>
      </c>
      <c r="T1883">
        <v>18.548048999999999</v>
      </c>
      <c r="U1883">
        <v>17.246162999999999</v>
      </c>
      <c r="V1883">
        <v>15.952441</v>
      </c>
      <c r="W1883">
        <v>9.6055829999999993</v>
      </c>
      <c r="X1883">
        <v>9.0849659999999997</v>
      </c>
      <c r="Y1883">
        <v>13.426432</v>
      </c>
      <c r="Z1883">
        <v>60.520240999999999</v>
      </c>
      <c r="AA1883">
        <v>56.631239999999998</v>
      </c>
      <c r="AB1883">
        <v>45.838079</v>
      </c>
      <c r="AC1883">
        <v>41.355659000000003</v>
      </c>
      <c r="AD1883">
        <v>36.678603000000003</v>
      </c>
      <c r="AE1883">
        <v>33.496329000000003</v>
      </c>
      <c r="AF1883">
        <v>28.373056999999999</v>
      </c>
      <c r="AG1883">
        <v>26.720123999999998</v>
      </c>
      <c r="AH1883">
        <v>61.067141999999997</v>
      </c>
      <c r="AI1883">
        <v>43.438135000000003</v>
      </c>
      <c r="AJ1883">
        <v>43.496848999999997</v>
      </c>
      <c r="AK1883">
        <v>21.141158999999998</v>
      </c>
      <c r="AL1883">
        <v>21.281040000000001</v>
      </c>
      <c r="AM1883">
        <v>12.495282</v>
      </c>
      <c r="AN1883">
        <v>16.297988</v>
      </c>
      <c r="AO1883">
        <v>16.34872</v>
      </c>
      <c r="AP1883">
        <v>7.610341</v>
      </c>
      <c r="AQ1883">
        <v>29.838840000000001</v>
      </c>
      <c r="AR1883">
        <v>106.34362900000001</v>
      </c>
      <c r="AS1883">
        <v>11.382809999999999</v>
      </c>
      <c r="AT1883">
        <v>-10.846019999999999</v>
      </c>
      <c r="AU1883">
        <v>2.8806980000000002</v>
      </c>
      <c r="AV1883">
        <v>2.541703</v>
      </c>
      <c r="AW1883">
        <v>2.536673</v>
      </c>
      <c r="AX1883">
        <v>1.07E-4</v>
      </c>
      <c r="AY1883">
        <v>3.6299999999999999E-4</v>
      </c>
      <c r="AZ1883">
        <v>3.0499999999999999E-4</v>
      </c>
      <c r="BA1883">
        <v>6.2100000000000002E-4</v>
      </c>
      <c r="BB1883">
        <v>0.122824</v>
      </c>
      <c r="BC1883">
        <v>0.13647200000000001</v>
      </c>
      <c r="BD1883">
        <v>0.123181</v>
      </c>
      <c r="BE1883">
        <v>0.95514500000000002</v>
      </c>
      <c r="BF1883">
        <v>0.54684699999999997</v>
      </c>
      <c r="BG1883">
        <v>0.30608600000000002</v>
      </c>
      <c r="BH1883">
        <v>3.8699999999999997E-4</v>
      </c>
      <c r="BI1883">
        <v>0</v>
      </c>
    </row>
    <row r="1884" spans="1:61" x14ac:dyDescent="0.25">
      <c r="A1884">
        <v>1882</v>
      </c>
      <c r="B1884">
        <v>20.703800000000001</v>
      </c>
      <c r="C1884">
        <v>21.448834999999999</v>
      </c>
      <c r="D1884">
        <v>19.863433000000001</v>
      </c>
      <c r="E1884">
        <v>16.506112999999999</v>
      </c>
      <c r="F1884">
        <v>15.526524999999999</v>
      </c>
      <c r="G1884">
        <v>12.970312</v>
      </c>
      <c r="H1884">
        <v>12.517194</v>
      </c>
      <c r="I1884">
        <v>11.412704</v>
      </c>
      <c r="J1884">
        <v>81.798499000000007</v>
      </c>
      <c r="K1884">
        <v>65.820217</v>
      </c>
      <c r="L1884">
        <v>49.341847000000001</v>
      </c>
      <c r="M1884">
        <v>44.314259999999997</v>
      </c>
      <c r="N1884">
        <v>30.541117</v>
      </c>
      <c r="O1884">
        <v>29.440522000000001</v>
      </c>
      <c r="P1884">
        <v>24.001401000000001</v>
      </c>
      <c r="Q1884">
        <v>21.570758999999999</v>
      </c>
      <c r="R1884">
        <v>21.539673000000001</v>
      </c>
      <c r="S1884">
        <v>18.842212</v>
      </c>
      <c r="T1884">
        <v>18.542179000000001</v>
      </c>
      <c r="U1884">
        <v>17.240286999999999</v>
      </c>
      <c r="V1884">
        <v>15.794148</v>
      </c>
      <c r="W1884">
        <v>9.5231849999999998</v>
      </c>
      <c r="X1884">
        <v>9.2320899999999995</v>
      </c>
      <c r="Y1884">
        <v>13.420540000000001</v>
      </c>
      <c r="Z1884">
        <v>59.557958999999997</v>
      </c>
      <c r="AA1884">
        <v>56.846440999999999</v>
      </c>
      <c r="AB1884">
        <v>45.758139999999997</v>
      </c>
      <c r="AC1884">
        <v>41.163778000000001</v>
      </c>
      <c r="AD1884">
        <v>36.448448999999997</v>
      </c>
      <c r="AE1884">
        <v>33.340560000000004</v>
      </c>
      <c r="AF1884">
        <v>28.291865999999999</v>
      </c>
      <c r="AG1884">
        <v>26.752019000000001</v>
      </c>
      <c r="AH1884">
        <v>61.409362999999999</v>
      </c>
      <c r="AI1884">
        <v>44.155503000000003</v>
      </c>
      <c r="AJ1884">
        <v>44.214052000000002</v>
      </c>
      <c r="AK1884">
        <v>24.182431000000001</v>
      </c>
      <c r="AL1884">
        <v>22.505302</v>
      </c>
      <c r="AM1884">
        <v>14.071339</v>
      </c>
      <c r="AN1884">
        <v>16.842497999999999</v>
      </c>
      <c r="AO1884">
        <v>17.197713</v>
      </c>
      <c r="AP1884">
        <v>7.5838520000000003</v>
      </c>
      <c r="AQ1884">
        <v>29.812775999999999</v>
      </c>
      <c r="AR1884">
        <v>106.05882699999999</v>
      </c>
      <c r="AS1884">
        <v>11.318159</v>
      </c>
      <c r="AT1884">
        <v>-10.715802999999999</v>
      </c>
      <c r="AU1884">
        <v>2.8849719999999999</v>
      </c>
      <c r="AV1884">
        <v>2.541398</v>
      </c>
      <c r="AW1884">
        <v>2.5363669999999998</v>
      </c>
      <c r="AX1884" s="1">
        <v>-4.5899509999999997E-5</v>
      </c>
      <c r="AY1884">
        <v>6.6799999999999997E-4</v>
      </c>
      <c r="AZ1884">
        <v>4.5800000000000002E-4</v>
      </c>
      <c r="BA1884">
        <v>6.2100000000000002E-4</v>
      </c>
      <c r="BB1884">
        <v>0.122977</v>
      </c>
      <c r="BC1884">
        <v>0.136319</v>
      </c>
      <c r="BD1884">
        <v>0.122875</v>
      </c>
      <c r="BE1884">
        <v>0.95484000000000002</v>
      </c>
      <c r="BF1884">
        <v>0.54700000000000004</v>
      </c>
      <c r="BG1884">
        <v>0.30471300000000001</v>
      </c>
      <c r="BH1884">
        <v>5.4000000000000001E-4</v>
      </c>
      <c r="BI1884">
        <v>0</v>
      </c>
    </row>
    <row r="1885" spans="1:61" x14ac:dyDescent="0.25">
      <c r="A1885">
        <v>1883</v>
      </c>
      <c r="B1885">
        <v>20.589956000000001</v>
      </c>
      <c r="C1885">
        <v>21.373003000000001</v>
      </c>
      <c r="D1885">
        <v>19.825464</v>
      </c>
      <c r="E1885">
        <v>16.391884999999998</v>
      </c>
      <c r="F1885">
        <v>15.488424</v>
      </c>
      <c r="G1885">
        <v>12.932143</v>
      </c>
      <c r="H1885">
        <v>12.44084</v>
      </c>
      <c r="I1885">
        <v>11.527282</v>
      </c>
      <c r="J1885">
        <v>81.761819000000003</v>
      </c>
      <c r="K1885">
        <v>65.636641999999995</v>
      </c>
      <c r="L1885">
        <v>49.489825000000003</v>
      </c>
      <c r="M1885">
        <v>44.202803000000003</v>
      </c>
      <c r="N1885">
        <v>30.653869</v>
      </c>
      <c r="O1885">
        <v>28.950915999999999</v>
      </c>
      <c r="P1885">
        <v>23.887882000000001</v>
      </c>
      <c r="Q1885">
        <v>21.53285</v>
      </c>
      <c r="R1885">
        <v>21.729196999999999</v>
      </c>
      <c r="S1885">
        <v>18.842212</v>
      </c>
      <c r="T1885">
        <v>18.542179000000001</v>
      </c>
      <c r="U1885">
        <v>17.240286999999999</v>
      </c>
      <c r="V1885">
        <v>15.717936</v>
      </c>
      <c r="W1885">
        <v>9.5231849999999998</v>
      </c>
      <c r="X1885">
        <v>9.2320899999999995</v>
      </c>
      <c r="Y1885">
        <v>13.458695000000001</v>
      </c>
      <c r="Z1885">
        <v>58.858656000000003</v>
      </c>
      <c r="AA1885">
        <v>57.177728999999999</v>
      </c>
      <c r="AB1885">
        <v>45.980758999999999</v>
      </c>
      <c r="AC1885">
        <v>40.754185</v>
      </c>
      <c r="AD1885">
        <v>36.336241000000001</v>
      </c>
      <c r="AE1885">
        <v>33.340560000000004</v>
      </c>
      <c r="AF1885">
        <v>28.254179000000001</v>
      </c>
      <c r="AG1885">
        <v>26.827463000000002</v>
      </c>
      <c r="AH1885">
        <v>62.921984000000002</v>
      </c>
      <c r="AI1885">
        <v>45.571886999999997</v>
      </c>
      <c r="AJ1885">
        <v>45.630105999999998</v>
      </c>
      <c r="AK1885">
        <v>22.219944000000002</v>
      </c>
      <c r="AL1885">
        <v>22.814073</v>
      </c>
      <c r="AM1885">
        <v>14.382251</v>
      </c>
      <c r="AN1885">
        <v>17.114668000000002</v>
      </c>
      <c r="AO1885">
        <v>17.660036000000002</v>
      </c>
      <c r="AP1885">
        <v>7.7427739999999998</v>
      </c>
      <c r="AQ1885">
        <v>29.404444000000002</v>
      </c>
      <c r="AR1885">
        <v>106.249636</v>
      </c>
      <c r="AS1885">
        <v>11.285833</v>
      </c>
      <c r="AT1885">
        <v>-10.631024999999999</v>
      </c>
      <c r="AU1885">
        <v>2.9058820000000001</v>
      </c>
      <c r="AV1885">
        <v>2.5386510000000002</v>
      </c>
      <c r="AW1885">
        <v>2.5342310000000001</v>
      </c>
      <c r="AX1885">
        <v>1.07E-4</v>
      </c>
      <c r="AY1885">
        <v>3.6299999999999999E-4</v>
      </c>
      <c r="AZ1885">
        <v>1.5300000000000001E-4</v>
      </c>
      <c r="BA1885">
        <v>6.2100000000000002E-4</v>
      </c>
      <c r="BB1885">
        <v>0.122977</v>
      </c>
      <c r="BC1885">
        <v>0.136319</v>
      </c>
      <c r="BD1885">
        <v>0.123181</v>
      </c>
      <c r="BE1885">
        <v>0.95499299999999998</v>
      </c>
      <c r="BF1885">
        <v>0.54684699999999997</v>
      </c>
      <c r="BG1885">
        <v>0.307307</v>
      </c>
      <c r="BH1885">
        <v>5.4000000000000001E-4</v>
      </c>
      <c r="BI1885">
        <v>0</v>
      </c>
    </row>
    <row r="1886" spans="1:61" x14ac:dyDescent="0.25">
      <c r="A1886">
        <v>1884</v>
      </c>
      <c r="B1886">
        <v>20.633765</v>
      </c>
      <c r="C1886">
        <v>21.530517</v>
      </c>
      <c r="D1886">
        <v>19.793358000000001</v>
      </c>
      <c r="E1886">
        <v>16.283528</v>
      </c>
      <c r="F1886">
        <v>15.341894</v>
      </c>
      <c r="G1886">
        <v>12.976205999999999</v>
      </c>
      <c r="H1886">
        <v>12.446736</v>
      </c>
      <c r="I1886">
        <v>11.494989</v>
      </c>
      <c r="J1886">
        <v>81.730804000000006</v>
      </c>
      <c r="K1886">
        <v>65.348573000000002</v>
      </c>
      <c r="L1886">
        <v>49.421551999999998</v>
      </c>
      <c r="M1886">
        <v>43.948435000000003</v>
      </c>
      <c r="N1886">
        <v>30.772414000000001</v>
      </c>
      <c r="O1886">
        <v>28.278445000000001</v>
      </c>
      <c r="P1886">
        <v>23.969404999999998</v>
      </c>
      <c r="Q1886">
        <v>21.424972</v>
      </c>
      <c r="R1886">
        <v>21.318059999999999</v>
      </c>
      <c r="S1886">
        <v>18.886075999999999</v>
      </c>
      <c r="T1886">
        <v>18.471997000000002</v>
      </c>
      <c r="U1886">
        <v>17.284215</v>
      </c>
      <c r="V1886">
        <v>15.876238000000001</v>
      </c>
      <c r="W1886">
        <v>9.5290890000000008</v>
      </c>
      <c r="X1886">
        <v>8.8554030000000008</v>
      </c>
      <c r="Y1886">
        <v>13.426432</v>
      </c>
      <c r="Z1886">
        <v>57.870216999999997</v>
      </c>
      <c r="AA1886">
        <v>57.404246000000001</v>
      </c>
      <c r="AB1886">
        <v>46.320343000000001</v>
      </c>
      <c r="AC1886">
        <v>40.610959999999999</v>
      </c>
      <c r="AD1886">
        <v>36.267206000000002</v>
      </c>
      <c r="AE1886">
        <v>33.233854999999998</v>
      </c>
      <c r="AF1886">
        <v>28.297685999999999</v>
      </c>
      <c r="AG1886">
        <v>26.871009000000001</v>
      </c>
      <c r="AH1886">
        <v>62.690199</v>
      </c>
      <c r="AI1886">
        <v>45.263617000000004</v>
      </c>
      <c r="AJ1886">
        <v>45.321905000000001</v>
      </c>
      <c r="AK1886">
        <v>23.268587</v>
      </c>
      <c r="AL1886">
        <v>22.802423000000001</v>
      </c>
      <c r="AM1886">
        <v>14.141741</v>
      </c>
      <c r="AN1886">
        <v>17.255120000000002</v>
      </c>
      <c r="AO1886">
        <v>17.800457000000002</v>
      </c>
      <c r="AP1886">
        <v>7.8075190000000001</v>
      </c>
      <c r="AQ1886">
        <v>29.392865</v>
      </c>
      <c r="AR1886">
        <v>105.831019</v>
      </c>
      <c r="AS1886">
        <v>11.274081000000001</v>
      </c>
      <c r="AT1886">
        <v>-10.525062999999999</v>
      </c>
      <c r="AU1886">
        <v>2.8806980000000002</v>
      </c>
      <c r="AV1886">
        <v>2.5383460000000002</v>
      </c>
      <c r="AW1886">
        <v>2.5392670000000002</v>
      </c>
      <c r="AX1886">
        <v>1.07E-4</v>
      </c>
      <c r="AY1886">
        <v>5.1599999999999997E-4</v>
      </c>
      <c r="AZ1886">
        <v>4.5800000000000002E-4</v>
      </c>
      <c r="BA1886">
        <v>6.2100000000000002E-4</v>
      </c>
      <c r="BB1886">
        <v>0.122824</v>
      </c>
      <c r="BC1886">
        <v>0.13616600000000001</v>
      </c>
      <c r="BD1886">
        <v>0.122875</v>
      </c>
      <c r="BE1886">
        <v>0.95514500000000002</v>
      </c>
      <c r="BF1886">
        <v>0.54684699999999997</v>
      </c>
      <c r="BG1886">
        <v>0.307612</v>
      </c>
      <c r="BH1886">
        <v>3.8699999999999997E-4</v>
      </c>
      <c r="BI1886">
        <v>0</v>
      </c>
    </row>
    <row r="1887" spans="1:61" x14ac:dyDescent="0.25">
      <c r="A1887">
        <v>1885</v>
      </c>
      <c r="B1887">
        <v>20.444009000000001</v>
      </c>
      <c r="C1887">
        <v>21.682154000000001</v>
      </c>
      <c r="D1887">
        <v>19.793358000000001</v>
      </c>
      <c r="E1887">
        <v>16.131197</v>
      </c>
      <c r="F1887">
        <v>15.303789</v>
      </c>
      <c r="G1887">
        <v>13.014374</v>
      </c>
      <c r="H1887">
        <v>12.408557999999999</v>
      </c>
      <c r="I1887">
        <v>11.456796000000001</v>
      </c>
      <c r="J1887">
        <v>81.730804000000006</v>
      </c>
      <c r="K1887">
        <v>65.128253999999998</v>
      </c>
      <c r="L1887">
        <v>49.421551999999998</v>
      </c>
      <c r="M1887">
        <v>43.539588999999999</v>
      </c>
      <c r="N1887">
        <v>30.358979000000001</v>
      </c>
      <c r="O1887">
        <v>27.863721999999999</v>
      </c>
      <c r="P1887">
        <v>23.818038999999999</v>
      </c>
      <c r="Q1887">
        <v>20.666466</v>
      </c>
      <c r="R1887">
        <v>21.014697999999999</v>
      </c>
      <c r="S1887">
        <v>18.886075999999999</v>
      </c>
      <c r="T1887">
        <v>18.395941000000001</v>
      </c>
      <c r="U1887">
        <v>17.246162999999999</v>
      </c>
      <c r="V1887">
        <v>16.066738000000001</v>
      </c>
      <c r="W1887">
        <v>9.4525930000000002</v>
      </c>
      <c r="X1887">
        <v>8.8171400000000002</v>
      </c>
      <c r="Y1887">
        <v>13.693498</v>
      </c>
      <c r="Z1887">
        <v>57.280887999999997</v>
      </c>
      <c r="AA1887">
        <v>57.257029000000003</v>
      </c>
      <c r="AB1887">
        <v>46.802430000000001</v>
      </c>
      <c r="AC1887">
        <v>40.275689</v>
      </c>
      <c r="AD1887">
        <v>36.304611999999999</v>
      </c>
      <c r="AE1887">
        <v>33.121347</v>
      </c>
      <c r="AF1887">
        <v>27.996147000000001</v>
      </c>
      <c r="AG1887">
        <v>26.795569</v>
      </c>
      <c r="AH1887">
        <v>63.074612999999999</v>
      </c>
      <c r="AI1887">
        <v>45.317852000000002</v>
      </c>
      <c r="AJ1887">
        <v>45.413231000000003</v>
      </c>
      <c r="AK1887">
        <v>23.702318999999999</v>
      </c>
      <c r="AL1887">
        <v>23.312004999999999</v>
      </c>
      <c r="AM1887">
        <v>14.159337000000001</v>
      </c>
      <c r="AN1887">
        <v>17.272676000000001</v>
      </c>
      <c r="AO1887">
        <v>17.818006</v>
      </c>
      <c r="AP1887">
        <v>7.9016859999999998</v>
      </c>
      <c r="AQ1887">
        <v>29.297263999999998</v>
      </c>
      <c r="AR1887">
        <v>104.922899</v>
      </c>
      <c r="AS1887">
        <v>11.138892</v>
      </c>
      <c r="AT1887">
        <v>-10.506905</v>
      </c>
      <c r="AU1887">
        <v>2.908935</v>
      </c>
      <c r="AV1887">
        <v>2.5392619999999999</v>
      </c>
      <c r="AW1887">
        <v>2.5352990000000002</v>
      </c>
      <c r="AX1887" s="1">
        <v>-4.5899509999999997E-5</v>
      </c>
      <c r="AY1887">
        <v>5.1599999999999997E-4</v>
      </c>
      <c r="AZ1887">
        <v>1.5300000000000001E-4</v>
      </c>
      <c r="BA1887">
        <v>6.2100000000000002E-4</v>
      </c>
      <c r="BB1887">
        <v>0.122672</v>
      </c>
      <c r="BC1887">
        <v>0.13616600000000001</v>
      </c>
      <c r="BD1887">
        <v>0.122875</v>
      </c>
      <c r="BE1887">
        <v>0.95529799999999998</v>
      </c>
      <c r="BF1887">
        <v>0.54700000000000004</v>
      </c>
      <c r="BG1887">
        <v>0.30593300000000001</v>
      </c>
      <c r="BH1887">
        <v>2.34E-4</v>
      </c>
      <c r="BI1887">
        <v>0</v>
      </c>
    </row>
    <row r="1888" spans="1:61" x14ac:dyDescent="0.25">
      <c r="A1888">
        <v>1886</v>
      </c>
      <c r="B1888">
        <v>20.557866000000001</v>
      </c>
      <c r="C1888">
        <v>21.682154000000001</v>
      </c>
      <c r="D1888">
        <v>19.831327999999999</v>
      </c>
      <c r="E1888">
        <v>16.016938</v>
      </c>
      <c r="F1888">
        <v>15.227574000000001</v>
      </c>
      <c r="G1888">
        <v>13.014374</v>
      </c>
      <c r="H1888">
        <v>12.370380000000001</v>
      </c>
      <c r="I1888">
        <v>11.53318</v>
      </c>
      <c r="J1888">
        <v>81.694124000000002</v>
      </c>
      <c r="K1888">
        <v>65.238415000000003</v>
      </c>
      <c r="L1888">
        <v>49.606512000000002</v>
      </c>
      <c r="M1888">
        <v>43.316524999999999</v>
      </c>
      <c r="N1888">
        <v>29.870166000000001</v>
      </c>
      <c r="O1888">
        <v>27.599723000000001</v>
      </c>
      <c r="P1888">
        <v>23.742348</v>
      </c>
      <c r="Q1888">
        <v>20.818207000000001</v>
      </c>
      <c r="R1888">
        <v>21.469711</v>
      </c>
      <c r="S1888">
        <v>18.810082999999999</v>
      </c>
      <c r="T1888">
        <v>18.395941000000001</v>
      </c>
      <c r="U1888">
        <v>17.246162999999999</v>
      </c>
      <c r="V1888">
        <v>15.990541</v>
      </c>
      <c r="W1888">
        <v>9.4908409999999996</v>
      </c>
      <c r="X1888">
        <v>8.8554030000000008</v>
      </c>
      <c r="Y1888">
        <v>13.807941</v>
      </c>
      <c r="Z1888">
        <v>57.207210000000003</v>
      </c>
      <c r="AA1888">
        <v>56.999375000000001</v>
      </c>
      <c r="AB1888">
        <v>46.765352</v>
      </c>
      <c r="AC1888">
        <v>40.201171000000002</v>
      </c>
      <c r="AD1888">
        <v>36.192388999999999</v>
      </c>
      <c r="AE1888">
        <v>32.821266000000001</v>
      </c>
      <c r="AF1888">
        <v>27.807642000000001</v>
      </c>
      <c r="AG1888">
        <v>26.606946000000001</v>
      </c>
      <c r="AH1888">
        <v>62.690199</v>
      </c>
      <c r="AI1888">
        <v>45.003812000000003</v>
      </c>
      <c r="AJ1888">
        <v>45.062161000000003</v>
      </c>
      <c r="AK1888">
        <v>25.726081000000001</v>
      </c>
      <c r="AL1888">
        <v>23.937745</v>
      </c>
      <c r="AM1888">
        <v>14.408649</v>
      </c>
      <c r="AN1888">
        <v>17.483322999999999</v>
      </c>
      <c r="AO1888">
        <v>18.180682000000001</v>
      </c>
      <c r="AP1888">
        <v>7.9988000000000001</v>
      </c>
      <c r="AQ1888">
        <v>29.618770000000001</v>
      </c>
      <c r="AR1888">
        <v>104.720843</v>
      </c>
      <c r="AS1888">
        <v>11.388686</v>
      </c>
      <c r="AT1888">
        <v>-10.603774</v>
      </c>
      <c r="AU1888">
        <v>2.9086289999999999</v>
      </c>
      <c r="AV1888">
        <v>2.5446019999999998</v>
      </c>
      <c r="AW1888">
        <v>2.5354519999999998</v>
      </c>
      <c r="AX1888">
        <v>1.07E-4</v>
      </c>
      <c r="AY1888">
        <v>3.6299999999999999E-4</v>
      </c>
      <c r="AZ1888">
        <v>4.5800000000000002E-4</v>
      </c>
      <c r="BA1888">
        <v>6.2100000000000002E-4</v>
      </c>
      <c r="BB1888">
        <v>0.123129</v>
      </c>
      <c r="BC1888">
        <v>0.136319</v>
      </c>
      <c r="BD1888">
        <v>0.122875</v>
      </c>
      <c r="BE1888">
        <v>0.95514500000000002</v>
      </c>
      <c r="BF1888">
        <v>0.54562600000000006</v>
      </c>
      <c r="BG1888">
        <v>0.30318699999999998</v>
      </c>
      <c r="BH1888">
        <v>5.4000000000000001E-4</v>
      </c>
      <c r="BI1888">
        <v>0</v>
      </c>
    </row>
    <row r="1889" spans="1:61" x14ac:dyDescent="0.25">
      <c r="A1889">
        <v>1887</v>
      </c>
      <c r="B1889">
        <v>20.563725999999999</v>
      </c>
      <c r="C1889">
        <v>21.725914</v>
      </c>
      <c r="D1889">
        <v>19.799222</v>
      </c>
      <c r="E1889">
        <v>15.946641</v>
      </c>
      <c r="F1889">
        <v>15.119128999999999</v>
      </c>
      <c r="G1889">
        <v>13.134766000000001</v>
      </c>
      <c r="H1889">
        <v>12.338096</v>
      </c>
      <c r="I1889">
        <v>11.500887000000001</v>
      </c>
      <c r="J1889">
        <v>81.553072</v>
      </c>
      <c r="K1889">
        <v>65.501114000000001</v>
      </c>
      <c r="L1889">
        <v>49.686200999999997</v>
      </c>
      <c r="M1889">
        <v>43.396622999999998</v>
      </c>
      <c r="N1889">
        <v>29.687912000000001</v>
      </c>
      <c r="O1889">
        <v>27.077354</v>
      </c>
      <c r="P1889">
        <v>23.521089</v>
      </c>
      <c r="Q1889">
        <v>21.279167000000001</v>
      </c>
      <c r="R1889">
        <v>21.627196000000001</v>
      </c>
      <c r="S1889">
        <v>18.853949</v>
      </c>
      <c r="T1889">
        <v>18.43984</v>
      </c>
      <c r="U1889">
        <v>17.404240999999999</v>
      </c>
      <c r="V1889">
        <v>15.996422000000001</v>
      </c>
      <c r="W1889">
        <v>9.4584969999999995</v>
      </c>
      <c r="X1889">
        <v>9.0143529999999998</v>
      </c>
      <c r="Y1889">
        <v>13.737537</v>
      </c>
      <c r="Z1889">
        <v>61.261513000000001</v>
      </c>
      <c r="AA1889">
        <v>56.747376000000003</v>
      </c>
      <c r="AB1889">
        <v>46.474421999999997</v>
      </c>
      <c r="AC1889">
        <v>39.946077000000002</v>
      </c>
      <c r="AD1889">
        <v>36.123344000000003</v>
      </c>
      <c r="AE1889">
        <v>32.489370000000001</v>
      </c>
      <c r="AF1889">
        <v>27.587215</v>
      </c>
      <c r="AG1889">
        <v>26.310908999999999</v>
      </c>
      <c r="AH1889">
        <v>63.467467999999997</v>
      </c>
      <c r="AI1889">
        <v>45.566180000000003</v>
      </c>
      <c r="AJ1889">
        <v>45.624398999999997</v>
      </c>
      <c r="AK1889">
        <v>25.203056</v>
      </c>
      <c r="AL1889">
        <v>24.057032</v>
      </c>
      <c r="AM1889">
        <v>14.56701</v>
      </c>
      <c r="AN1889">
        <v>17.527204999999999</v>
      </c>
      <c r="AO1889">
        <v>18.224547000000001</v>
      </c>
      <c r="AP1889">
        <v>8.1194459999999999</v>
      </c>
      <c r="AQ1889">
        <v>29.248024999999998</v>
      </c>
      <c r="AR1889">
        <v>104.245655</v>
      </c>
      <c r="AS1889">
        <v>11.47096</v>
      </c>
      <c r="AT1889">
        <v>-10.676439</v>
      </c>
      <c r="AU1889">
        <v>2.8984030000000001</v>
      </c>
      <c r="AV1889">
        <v>2.5507049999999998</v>
      </c>
      <c r="AW1889">
        <v>2.5386570000000002</v>
      </c>
      <c r="AX1889">
        <v>1.07E-4</v>
      </c>
      <c r="AY1889">
        <v>5.1599999999999997E-4</v>
      </c>
      <c r="AZ1889">
        <v>3.0499999999999999E-4</v>
      </c>
      <c r="BA1889">
        <v>6.2100000000000002E-4</v>
      </c>
      <c r="BB1889">
        <v>0.122824</v>
      </c>
      <c r="BC1889">
        <v>0.13616600000000001</v>
      </c>
      <c r="BD1889">
        <v>0.123028</v>
      </c>
      <c r="BE1889">
        <v>0.95499299999999998</v>
      </c>
      <c r="BF1889">
        <v>0.54562600000000006</v>
      </c>
      <c r="BG1889">
        <v>0.30471300000000001</v>
      </c>
      <c r="BH1889">
        <v>5.4000000000000001E-4</v>
      </c>
      <c r="BI1889">
        <v>0</v>
      </c>
    </row>
    <row r="1890" spans="1:61" x14ac:dyDescent="0.25">
      <c r="A1890">
        <v>1888</v>
      </c>
      <c r="B1890">
        <v>20.595817</v>
      </c>
      <c r="C1890">
        <v>21.72006</v>
      </c>
      <c r="D1890">
        <v>19.869297</v>
      </c>
      <c r="E1890">
        <v>16.093112000000001</v>
      </c>
      <c r="F1890">
        <v>15.113244</v>
      </c>
      <c r="G1890">
        <v>13.167038</v>
      </c>
      <c r="H1890">
        <v>12.3322</v>
      </c>
      <c r="I1890">
        <v>11.494989</v>
      </c>
      <c r="J1890">
        <v>81.364016000000007</v>
      </c>
      <c r="K1890">
        <v>65.715742000000006</v>
      </c>
      <c r="L1890">
        <v>49.680489000000001</v>
      </c>
      <c r="M1890">
        <v>43.502414000000002</v>
      </c>
      <c r="N1890">
        <v>30.058198000000001</v>
      </c>
      <c r="O1890">
        <v>27.411111999999999</v>
      </c>
      <c r="P1890">
        <v>23.931566</v>
      </c>
      <c r="Q1890">
        <v>21.804039</v>
      </c>
      <c r="R1890">
        <v>21.621341999999999</v>
      </c>
      <c r="S1890">
        <v>18.810082999999999</v>
      </c>
      <c r="T1890">
        <v>18.395941000000001</v>
      </c>
      <c r="U1890">
        <v>17.436413999999999</v>
      </c>
      <c r="V1890">
        <v>15.761925</v>
      </c>
      <c r="W1890">
        <v>9.6055829999999993</v>
      </c>
      <c r="X1890">
        <v>9.2379960000000008</v>
      </c>
      <c r="Y1890">
        <v>13.655348999999999</v>
      </c>
      <c r="Z1890">
        <v>62.064751999999999</v>
      </c>
      <c r="AA1890">
        <v>56.852128999999998</v>
      </c>
      <c r="AB1890">
        <v>46.468696000000001</v>
      </c>
      <c r="AC1890">
        <v>40.089385999999998</v>
      </c>
      <c r="AD1890">
        <v>36.080156000000002</v>
      </c>
      <c r="AE1890">
        <v>32.333454000000003</v>
      </c>
      <c r="AF1890">
        <v>27.27965</v>
      </c>
      <c r="AG1890">
        <v>26.040876000000001</v>
      </c>
      <c r="AH1890">
        <v>63.063312000000003</v>
      </c>
      <c r="AI1890">
        <v>45.306435999999998</v>
      </c>
      <c r="AJ1890">
        <v>45.438915999999999</v>
      </c>
      <c r="AK1890">
        <v>25.996210999999999</v>
      </c>
      <c r="AL1890">
        <v>23.943563999999999</v>
      </c>
      <c r="AM1890">
        <v>14.795726</v>
      </c>
      <c r="AN1890">
        <v>17.717337000000001</v>
      </c>
      <c r="AO1890">
        <v>18.300576</v>
      </c>
      <c r="AP1890">
        <v>8.0811930000000007</v>
      </c>
      <c r="AQ1890">
        <v>30.113852999999999</v>
      </c>
      <c r="AR1890">
        <v>104.31962799999999</v>
      </c>
      <c r="AS1890">
        <v>11.700137</v>
      </c>
      <c r="AT1890">
        <v>-10.715802999999999</v>
      </c>
      <c r="AU1890">
        <v>2.9078659999999998</v>
      </c>
      <c r="AV1890">
        <v>2.548111</v>
      </c>
      <c r="AW1890">
        <v>2.5446080000000002</v>
      </c>
      <c r="AX1890">
        <v>2.5900000000000001E-4</v>
      </c>
      <c r="AY1890">
        <v>5.1599999999999997E-4</v>
      </c>
      <c r="AZ1890">
        <v>6.0999999999999997E-4</v>
      </c>
      <c r="BA1890">
        <v>6.2100000000000002E-4</v>
      </c>
      <c r="BB1890">
        <v>0.122977</v>
      </c>
      <c r="BC1890">
        <v>0.13616600000000001</v>
      </c>
      <c r="BD1890">
        <v>0.122875</v>
      </c>
      <c r="BE1890">
        <v>0.95514500000000002</v>
      </c>
      <c r="BF1890">
        <v>0.54410000000000003</v>
      </c>
      <c r="BG1890">
        <v>0.30898599999999998</v>
      </c>
      <c r="BH1890">
        <v>3.8699999999999997E-4</v>
      </c>
      <c r="BI1890">
        <v>0</v>
      </c>
    </row>
    <row r="1891" spans="1:61" x14ac:dyDescent="0.25">
      <c r="A1891">
        <v>1889</v>
      </c>
      <c r="B1891">
        <v>20.476102000000001</v>
      </c>
      <c r="C1891">
        <v>21.752110999999999</v>
      </c>
      <c r="D1891">
        <v>19.825464</v>
      </c>
      <c r="E1891">
        <v>16.163399999999999</v>
      </c>
      <c r="F1891">
        <v>15.107359000000001</v>
      </c>
      <c r="G1891">
        <v>13.275634</v>
      </c>
      <c r="H1891">
        <v>12.288124</v>
      </c>
      <c r="I1891">
        <v>11.489089999999999</v>
      </c>
      <c r="J1891">
        <v>81.248317999999998</v>
      </c>
      <c r="K1891">
        <v>65.636641999999995</v>
      </c>
      <c r="L1891">
        <v>49.600797999999998</v>
      </c>
      <c r="M1891">
        <v>43.608195000000002</v>
      </c>
      <c r="N1891">
        <v>30.541117</v>
      </c>
      <c r="O1891">
        <v>27.405287999999999</v>
      </c>
      <c r="P1891">
        <v>23.963563000000001</v>
      </c>
      <c r="Q1891">
        <v>21.49494</v>
      </c>
      <c r="R1891">
        <v>21.501764999999999</v>
      </c>
      <c r="S1891">
        <v>18.766216</v>
      </c>
      <c r="T1891">
        <v>18.466127</v>
      </c>
      <c r="U1891">
        <v>17.468585000000001</v>
      </c>
      <c r="V1891">
        <v>15.489274999999999</v>
      </c>
      <c r="W1891">
        <v>9.5996790000000001</v>
      </c>
      <c r="X1891">
        <v>9.3086020000000005</v>
      </c>
      <c r="Y1891">
        <v>13.649457</v>
      </c>
      <c r="Z1891">
        <v>61.103056000000002</v>
      </c>
      <c r="AA1891">
        <v>56.809626999999999</v>
      </c>
      <c r="AB1891">
        <v>46.574224000000001</v>
      </c>
      <c r="AC1891">
        <v>39.710929999999998</v>
      </c>
      <c r="AD1891">
        <v>35.962133000000001</v>
      </c>
      <c r="AE1891">
        <v>32.027351000000003</v>
      </c>
      <c r="AF1891">
        <v>27.085191999999999</v>
      </c>
      <c r="AG1891">
        <v>25.846287</v>
      </c>
      <c r="AH1891">
        <v>63.614421</v>
      </c>
      <c r="AI1891">
        <v>45.788777000000003</v>
      </c>
      <c r="AJ1891">
        <v>45.921117000000002</v>
      </c>
      <c r="AK1891">
        <v>26.637861999999998</v>
      </c>
      <c r="AL1891">
        <v>24.283930999999999</v>
      </c>
      <c r="AM1891">
        <v>15.100624</v>
      </c>
      <c r="AN1891">
        <v>17.869422</v>
      </c>
      <c r="AO1891">
        <v>18.56664</v>
      </c>
      <c r="AP1891">
        <v>8.1576989999999991</v>
      </c>
      <c r="AQ1891">
        <v>30.000959000000002</v>
      </c>
      <c r="AR1891">
        <v>104.245655</v>
      </c>
      <c r="AS1891">
        <v>11.738331000000001</v>
      </c>
      <c r="AT1891">
        <v>-10.755169</v>
      </c>
      <c r="AU1891">
        <v>2.9074080000000002</v>
      </c>
      <c r="AV1891">
        <v>2.5522309999999999</v>
      </c>
      <c r="AW1891">
        <v>2.5461339999999999</v>
      </c>
      <c r="AX1891">
        <v>2.5900000000000001E-4</v>
      </c>
      <c r="AY1891">
        <v>5.1599999999999997E-4</v>
      </c>
      <c r="AZ1891">
        <v>4.5800000000000002E-4</v>
      </c>
      <c r="BA1891">
        <v>4.6900000000000002E-4</v>
      </c>
      <c r="BB1891">
        <v>0.122824</v>
      </c>
      <c r="BC1891">
        <v>0.13616600000000001</v>
      </c>
      <c r="BD1891">
        <v>0.123028</v>
      </c>
      <c r="BE1891">
        <v>0.95529799999999998</v>
      </c>
      <c r="BF1891">
        <v>0.54394699999999996</v>
      </c>
      <c r="BG1891">
        <v>0.307612</v>
      </c>
      <c r="BH1891">
        <v>3.8699999999999997E-4</v>
      </c>
      <c r="BI1891">
        <v>0</v>
      </c>
    </row>
    <row r="1892" spans="1:61" x14ac:dyDescent="0.25">
      <c r="A1892">
        <v>1890</v>
      </c>
      <c r="B1892">
        <v>20.855574000000001</v>
      </c>
      <c r="C1892">
        <v>21.676299</v>
      </c>
      <c r="D1892">
        <v>19.863433000000001</v>
      </c>
      <c r="E1892">
        <v>16.277647999999999</v>
      </c>
      <c r="F1892">
        <v>15.259797000000001</v>
      </c>
      <c r="G1892">
        <v>13.313796</v>
      </c>
      <c r="H1892">
        <v>12.364483999999999</v>
      </c>
      <c r="I1892">
        <v>11.489089999999999</v>
      </c>
      <c r="J1892">
        <v>81.101609999999994</v>
      </c>
      <c r="K1892">
        <v>65.416340000000005</v>
      </c>
      <c r="L1892">
        <v>49.526817000000001</v>
      </c>
      <c r="M1892">
        <v>43.273603000000001</v>
      </c>
      <c r="N1892">
        <v>30.578702</v>
      </c>
      <c r="O1892">
        <v>27.178909999999998</v>
      </c>
      <c r="P1892">
        <v>24.077074</v>
      </c>
      <c r="Q1892">
        <v>21.49494</v>
      </c>
      <c r="R1892">
        <v>21.842897000000001</v>
      </c>
      <c r="S1892">
        <v>18.766216</v>
      </c>
      <c r="T1892">
        <v>18.466127</v>
      </c>
      <c r="U1892">
        <v>17.392489999999999</v>
      </c>
      <c r="V1892">
        <v>15.527388</v>
      </c>
      <c r="W1892">
        <v>9.6761710000000001</v>
      </c>
      <c r="X1892">
        <v>9.4616159999999994</v>
      </c>
      <c r="Y1892">
        <v>13.611307</v>
      </c>
      <c r="Z1892">
        <v>59.668356000000003</v>
      </c>
      <c r="AA1892">
        <v>56.441457</v>
      </c>
      <c r="AB1892">
        <v>46.166246000000001</v>
      </c>
      <c r="AC1892">
        <v>39.524534000000003</v>
      </c>
      <c r="AD1892">
        <v>35.812452999999998</v>
      </c>
      <c r="AE1892">
        <v>31.839617000000001</v>
      </c>
      <c r="AF1892">
        <v>26.858788000000001</v>
      </c>
      <c r="AG1892">
        <v>25.581970999999999</v>
      </c>
      <c r="AH1892">
        <v>64.207813000000002</v>
      </c>
      <c r="AI1892">
        <v>46.387884</v>
      </c>
      <c r="AJ1892">
        <v>46.482982999999997</v>
      </c>
      <c r="AK1892">
        <v>26.266273999999999</v>
      </c>
      <c r="AL1892">
        <v>24.214120999999999</v>
      </c>
      <c r="AM1892">
        <v>15.487515</v>
      </c>
      <c r="AN1892">
        <v>18.065352000000001</v>
      </c>
      <c r="AO1892">
        <v>18.724495999999998</v>
      </c>
      <c r="AP1892">
        <v>8.2400859999999998</v>
      </c>
      <c r="AQ1892">
        <v>29.969111000000002</v>
      </c>
      <c r="AR1892">
        <v>104.140388</v>
      </c>
      <c r="AS1892">
        <v>12.087906</v>
      </c>
      <c r="AT1892">
        <v>-10.788481000000001</v>
      </c>
      <c r="AU1892">
        <v>2.905729</v>
      </c>
      <c r="AV1892">
        <v>2.547806</v>
      </c>
      <c r="AW1892">
        <v>2.5485760000000002</v>
      </c>
      <c r="AX1892">
        <v>4.1199999999999999E-4</v>
      </c>
      <c r="AY1892">
        <v>5.1599999999999997E-4</v>
      </c>
      <c r="AZ1892">
        <v>3.0499999999999999E-4</v>
      </c>
      <c r="BA1892">
        <v>4.6900000000000002E-4</v>
      </c>
      <c r="BB1892">
        <v>0.122824</v>
      </c>
      <c r="BC1892">
        <v>0.13799800000000001</v>
      </c>
      <c r="BD1892">
        <v>0.12257</v>
      </c>
      <c r="BE1892">
        <v>0.95529799999999998</v>
      </c>
      <c r="BF1892">
        <v>0.54410000000000003</v>
      </c>
      <c r="BG1892">
        <v>0.30608600000000002</v>
      </c>
      <c r="BH1892">
        <v>5.4000000000000001E-4</v>
      </c>
      <c r="BI1892">
        <v>0</v>
      </c>
    </row>
    <row r="1893" spans="1:61" x14ac:dyDescent="0.25">
      <c r="A1893">
        <v>1891</v>
      </c>
      <c r="B1893">
        <v>21.322489999999998</v>
      </c>
      <c r="C1893">
        <v>21.574283000000001</v>
      </c>
      <c r="D1893">
        <v>19.837191000000001</v>
      </c>
      <c r="E1893">
        <v>16.479797000000001</v>
      </c>
      <c r="F1893">
        <v>15.309673</v>
      </c>
      <c r="G1893">
        <v>13.32558</v>
      </c>
      <c r="H1893">
        <v>12.452631</v>
      </c>
      <c r="I1893">
        <v>11.500887000000001</v>
      </c>
      <c r="J1893">
        <v>80.966234999999998</v>
      </c>
      <c r="K1893">
        <v>65.501114000000001</v>
      </c>
      <c r="L1893">
        <v>49.464258999999998</v>
      </c>
      <c r="M1893">
        <v>42.876016</v>
      </c>
      <c r="N1893">
        <v>31.078795</v>
      </c>
      <c r="O1893">
        <v>26.888649999999998</v>
      </c>
      <c r="P1893">
        <v>24.164425000000001</v>
      </c>
      <c r="Q1893">
        <v>21.203329</v>
      </c>
      <c r="R1893">
        <v>21.551383999999999</v>
      </c>
      <c r="S1893">
        <v>18.777954000000001</v>
      </c>
      <c r="T1893">
        <v>18.401810999999999</v>
      </c>
      <c r="U1893">
        <v>17.480335</v>
      </c>
      <c r="V1893">
        <v>15.805911999999999</v>
      </c>
      <c r="W1893">
        <v>9.6879790000000003</v>
      </c>
      <c r="X1893">
        <v>9.4734250000000007</v>
      </c>
      <c r="Y1893">
        <v>13.623089</v>
      </c>
      <c r="Z1893">
        <v>58.501882999999999</v>
      </c>
      <c r="AA1893">
        <v>56.342371999999997</v>
      </c>
      <c r="AB1893">
        <v>45.992215000000002</v>
      </c>
      <c r="AC1893">
        <v>39.536051</v>
      </c>
      <c r="AD1893">
        <v>35.636882</v>
      </c>
      <c r="AE1893">
        <v>31.701006</v>
      </c>
      <c r="AF1893">
        <v>26.757223</v>
      </c>
      <c r="AG1893">
        <v>25.442572999999999</v>
      </c>
      <c r="AH1893">
        <v>63.809399999999997</v>
      </c>
      <c r="AI1893">
        <v>46.096921000000002</v>
      </c>
      <c r="AJ1893">
        <v>46.155017999999998</v>
      </c>
      <c r="AK1893">
        <v>27.026727999999999</v>
      </c>
      <c r="AL1893">
        <v>24.446804</v>
      </c>
      <c r="AM1893">
        <v>15.721942</v>
      </c>
      <c r="AN1893">
        <v>18.223243</v>
      </c>
      <c r="AO1893">
        <v>18.996313000000001</v>
      </c>
      <c r="AP1893">
        <v>8.2459690000000005</v>
      </c>
      <c r="AQ1893">
        <v>30.050163000000001</v>
      </c>
      <c r="AR1893">
        <v>104.072109</v>
      </c>
      <c r="AS1893">
        <v>12.131964</v>
      </c>
      <c r="AT1893">
        <v>-10.979298999999999</v>
      </c>
      <c r="AU1893">
        <v>2.8759670000000002</v>
      </c>
      <c r="AV1893">
        <v>2.5488740000000001</v>
      </c>
      <c r="AW1893">
        <v>2.5504069999999999</v>
      </c>
      <c r="AX1893">
        <v>2.5900000000000001E-4</v>
      </c>
      <c r="AY1893">
        <v>3.6299999999999999E-4</v>
      </c>
      <c r="AZ1893">
        <v>1.5300000000000001E-4</v>
      </c>
      <c r="BA1893">
        <v>4.6900000000000002E-4</v>
      </c>
      <c r="BB1893">
        <v>0.122977</v>
      </c>
      <c r="BC1893">
        <v>0.137845</v>
      </c>
      <c r="BD1893">
        <v>0.122875</v>
      </c>
      <c r="BE1893">
        <v>0.95499299999999998</v>
      </c>
      <c r="BF1893">
        <v>0.54272600000000004</v>
      </c>
      <c r="BG1893">
        <v>0.30639100000000002</v>
      </c>
      <c r="BH1893">
        <v>3.8699999999999997E-4</v>
      </c>
      <c r="BI1893">
        <v>0</v>
      </c>
    </row>
    <row r="1894" spans="1:61" x14ac:dyDescent="0.25">
      <c r="A1894">
        <v>1892</v>
      </c>
      <c r="B1894">
        <v>21.550021999999998</v>
      </c>
      <c r="C1894">
        <v>21.498460000000001</v>
      </c>
      <c r="D1894">
        <v>19.723279000000002</v>
      </c>
      <c r="E1894">
        <v>16.594017000000001</v>
      </c>
      <c r="F1894">
        <v>15.385883</v>
      </c>
      <c r="G1894">
        <v>13.440056999999999</v>
      </c>
      <c r="H1894">
        <v>12.490807999999999</v>
      </c>
      <c r="I1894">
        <v>11.462694000000001</v>
      </c>
      <c r="J1894">
        <v>80.929558999999998</v>
      </c>
      <c r="K1894">
        <v>65.794841000000005</v>
      </c>
      <c r="L1894">
        <v>49.649213000000003</v>
      </c>
      <c r="M1894">
        <v>42.466810000000002</v>
      </c>
      <c r="N1894">
        <v>31.379286</v>
      </c>
      <c r="O1894">
        <v>26.737663999999999</v>
      </c>
      <c r="P1894">
        <v>24.240086999999999</v>
      </c>
      <c r="Q1894">
        <v>20.899927999999999</v>
      </c>
      <c r="R1894">
        <v>21.513475</v>
      </c>
      <c r="S1894">
        <v>18.853949</v>
      </c>
      <c r="T1894">
        <v>18.401810999999999</v>
      </c>
      <c r="U1894">
        <v>17.480335</v>
      </c>
      <c r="V1894">
        <v>15.844016</v>
      </c>
      <c r="W1894">
        <v>9.6114870000000003</v>
      </c>
      <c r="X1894">
        <v>9.5499290000000006</v>
      </c>
      <c r="Y1894">
        <v>13.623089</v>
      </c>
      <c r="Z1894">
        <v>58.538699000000001</v>
      </c>
      <c r="AA1894">
        <v>56.158251</v>
      </c>
      <c r="AB1894">
        <v>45.880910999999998</v>
      </c>
      <c r="AC1894">
        <v>39.647891000000001</v>
      </c>
      <c r="AD1894">
        <v>35.562023000000003</v>
      </c>
      <c r="AE1894">
        <v>31.588335000000001</v>
      </c>
      <c r="AF1894">
        <v>26.757223</v>
      </c>
      <c r="AG1894">
        <v>25.518108000000002</v>
      </c>
      <c r="AH1894">
        <v>64.453620999999998</v>
      </c>
      <c r="AI1894">
        <v>47.488397999999997</v>
      </c>
      <c r="AJ1894">
        <v>47.435046</v>
      </c>
      <c r="AK1894">
        <v>27.197901999999999</v>
      </c>
      <c r="AL1894">
        <v>24.504968000000002</v>
      </c>
      <c r="AM1894">
        <v>16.199470999999999</v>
      </c>
      <c r="AN1894">
        <v>18.623728</v>
      </c>
      <c r="AO1894">
        <v>19.244699000000001</v>
      </c>
      <c r="AP1894">
        <v>8.1518139999999999</v>
      </c>
      <c r="AQ1894">
        <v>29.919903000000001</v>
      </c>
      <c r="AR1894">
        <v>103.759208</v>
      </c>
      <c r="AS1894">
        <v>12.687021</v>
      </c>
      <c r="AT1894">
        <v>-11.706721999999999</v>
      </c>
      <c r="AU1894">
        <v>2.7109770000000002</v>
      </c>
      <c r="AV1894">
        <v>2.5499420000000002</v>
      </c>
      <c r="AW1894">
        <v>2.5534599999999998</v>
      </c>
      <c r="AX1894" s="1">
        <v>-4.5899509999999997E-5</v>
      </c>
      <c r="AY1894">
        <v>3.6299999999999999E-4</v>
      </c>
      <c r="AZ1894">
        <v>1.5300000000000001E-4</v>
      </c>
      <c r="BA1894">
        <v>4.6900000000000002E-4</v>
      </c>
      <c r="BB1894">
        <v>0.122824</v>
      </c>
      <c r="BC1894">
        <v>0.137845</v>
      </c>
      <c r="BD1894">
        <v>0.122875</v>
      </c>
      <c r="BE1894">
        <v>0.95545100000000005</v>
      </c>
      <c r="BF1894">
        <v>0.54272600000000004</v>
      </c>
      <c r="BG1894">
        <v>0.30623899999999998</v>
      </c>
      <c r="BH1894">
        <v>3.8699999999999997E-4</v>
      </c>
      <c r="BI1894">
        <v>0</v>
      </c>
    </row>
    <row r="1895" spans="1:61" x14ac:dyDescent="0.25">
      <c r="A1895">
        <v>1893</v>
      </c>
      <c r="B1895">
        <v>21.701685000000001</v>
      </c>
      <c r="C1895">
        <v>21.460546000000001</v>
      </c>
      <c r="D1895">
        <v>19.685306000000001</v>
      </c>
      <c r="E1895">
        <v>16.670158000000001</v>
      </c>
      <c r="F1895">
        <v>15.500190999999999</v>
      </c>
      <c r="G1895">
        <v>13.478213999999999</v>
      </c>
      <c r="H1895">
        <v>12.452631</v>
      </c>
      <c r="I1895">
        <v>11.386307</v>
      </c>
      <c r="J1895">
        <v>80.746183000000002</v>
      </c>
      <c r="K1895">
        <v>65.831554999999994</v>
      </c>
      <c r="L1895">
        <v>49.908110000000001</v>
      </c>
      <c r="M1895">
        <v>42.057465000000001</v>
      </c>
      <c r="N1895">
        <v>31.529499000000001</v>
      </c>
      <c r="O1895">
        <v>26.699914</v>
      </c>
      <c r="P1895">
        <v>24.126591999999999</v>
      </c>
      <c r="Q1895">
        <v>20.482621999999999</v>
      </c>
      <c r="R1895">
        <v>21.475566000000001</v>
      </c>
      <c r="S1895">
        <v>18.815951999999999</v>
      </c>
      <c r="T1895">
        <v>18.363780999999999</v>
      </c>
      <c r="U1895">
        <v>17.518381000000002</v>
      </c>
      <c r="V1895">
        <v>15.767806999999999</v>
      </c>
      <c r="W1895">
        <v>9.5349939999999993</v>
      </c>
      <c r="X1895">
        <v>9.5116770000000006</v>
      </c>
      <c r="Y1895">
        <v>13.584937999999999</v>
      </c>
      <c r="Z1895">
        <v>59.900494999999999</v>
      </c>
      <c r="AA1895">
        <v>55.937283000000001</v>
      </c>
      <c r="AB1895">
        <v>45.398485000000001</v>
      </c>
      <c r="AC1895">
        <v>39.610612000000003</v>
      </c>
      <c r="AD1895">
        <v>35.412287999999997</v>
      </c>
      <c r="AE1895">
        <v>31.099954</v>
      </c>
      <c r="AF1895">
        <v>26.643992000000001</v>
      </c>
      <c r="AG1895">
        <v>25.442572999999999</v>
      </c>
      <c r="AH1895">
        <v>66.888160999999997</v>
      </c>
      <c r="AI1895">
        <v>50.090786000000001</v>
      </c>
      <c r="AJ1895">
        <v>49.963093999999998</v>
      </c>
      <c r="AK1895">
        <v>26.530462</v>
      </c>
      <c r="AL1895">
        <v>25.121307000000002</v>
      </c>
      <c r="AM1895">
        <v>17.923583000000001</v>
      </c>
      <c r="AN1895">
        <v>19.546983000000001</v>
      </c>
      <c r="AO1895">
        <v>20.698900999999999</v>
      </c>
      <c r="AP1895">
        <v>8.1253299999999999</v>
      </c>
      <c r="AQ1895">
        <v>29.893840000000001</v>
      </c>
      <c r="AR1895">
        <v>103.216005</v>
      </c>
      <c r="AS1895">
        <v>12.889609999999999</v>
      </c>
      <c r="AT1895">
        <v>-11.812874000000001</v>
      </c>
      <c r="AU1895">
        <v>2.7213560000000001</v>
      </c>
      <c r="AV1895">
        <v>2.56047</v>
      </c>
      <c r="AW1895">
        <v>2.5508649999999999</v>
      </c>
      <c r="AX1895">
        <v>1.07E-4</v>
      </c>
      <c r="AY1895">
        <v>5.1599999999999997E-4</v>
      </c>
      <c r="AZ1895">
        <v>4.5800000000000002E-4</v>
      </c>
      <c r="BA1895">
        <v>6.2100000000000002E-4</v>
      </c>
      <c r="BB1895">
        <v>0.122824</v>
      </c>
      <c r="BC1895">
        <v>0.13799800000000001</v>
      </c>
      <c r="BD1895">
        <v>0.12257</v>
      </c>
      <c r="BE1895">
        <v>0.95499299999999998</v>
      </c>
      <c r="BF1895">
        <v>0.54242100000000004</v>
      </c>
      <c r="BG1895">
        <v>0.30471300000000001</v>
      </c>
      <c r="BH1895">
        <v>5.4000000000000001E-4</v>
      </c>
      <c r="BI1895">
        <v>0</v>
      </c>
    </row>
    <row r="1896" spans="1:61" x14ac:dyDescent="0.25">
      <c r="A1896">
        <v>1894</v>
      </c>
      <c r="B1896">
        <v>21.745450999999999</v>
      </c>
      <c r="C1896">
        <v>21.390571000000001</v>
      </c>
      <c r="D1896">
        <v>19.539265</v>
      </c>
      <c r="E1896">
        <v>16.714105</v>
      </c>
      <c r="F1896">
        <v>15.467972</v>
      </c>
      <c r="G1896">
        <v>13.560416</v>
      </c>
      <c r="H1896">
        <v>12.420348000000001</v>
      </c>
      <c r="I1896">
        <v>11.430399</v>
      </c>
      <c r="J1896">
        <v>80.751846999999998</v>
      </c>
      <c r="K1896">
        <v>65.873936999999998</v>
      </c>
      <c r="L1896">
        <v>50.135694999999998</v>
      </c>
      <c r="M1896">
        <v>41.765416999999999</v>
      </c>
      <c r="N1896">
        <v>31.572849000000001</v>
      </c>
      <c r="O1896">
        <v>26.894476999999998</v>
      </c>
      <c r="P1896">
        <v>24.132432999999999</v>
      </c>
      <c r="Q1896">
        <v>20.981642999999998</v>
      </c>
      <c r="R1896">
        <v>21.367685999999999</v>
      </c>
      <c r="S1896">
        <v>18.783822000000001</v>
      </c>
      <c r="T1896">
        <v>18.369651999999999</v>
      </c>
      <c r="U1896">
        <v>17.410115000000001</v>
      </c>
      <c r="V1896">
        <v>16.078499000000001</v>
      </c>
      <c r="W1896">
        <v>9.4644010000000005</v>
      </c>
      <c r="X1896">
        <v>9.2498050000000003</v>
      </c>
      <c r="Y1896">
        <v>13.514523000000001</v>
      </c>
      <c r="Z1896">
        <v>61.745212000000002</v>
      </c>
      <c r="AA1896">
        <v>55.832479999999997</v>
      </c>
      <c r="AB1896">
        <v>45.107247999999998</v>
      </c>
      <c r="AC1896">
        <v>39.467244000000001</v>
      </c>
      <c r="AD1896">
        <v>35.455503</v>
      </c>
      <c r="AE1896">
        <v>30.842690000000001</v>
      </c>
      <c r="AF1896">
        <v>26.612072999999999</v>
      </c>
      <c r="AG1896">
        <v>25.297322000000001</v>
      </c>
      <c r="AH1896">
        <v>70.636352000000002</v>
      </c>
      <c r="AI1896">
        <v>53.125906000000001</v>
      </c>
      <c r="AJ1896">
        <v>53.145508999999997</v>
      </c>
      <c r="AK1896">
        <v>29.663785000000001</v>
      </c>
      <c r="AL1896">
        <v>26.976921999999998</v>
      </c>
      <c r="AM1896">
        <v>19.335674999999998</v>
      </c>
      <c r="AN1896">
        <v>20.767161000000002</v>
      </c>
      <c r="AO1896">
        <v>22.524307</v>
      </c>
      <c r="AP1896">
        <v>8.2842199999999995</v>
      </c>
      <c r="AQ1896">
        <v>30.087793999999999</v>
      </c>
      <c r="AR1896">
        <v>98.753612000000004</v>
      </c>
      <c r="AS1896">
        <v>13.124465000000001</v>
      </c>
      <c r="AT1896">
        <v>-11.68853</v>
      </c>
      <c r="AU1896">
        <v>2.767449</v>
      </c>
      <c r="AV1896">
        <v>2.5624539999999998</v>
      </c>
      <c r="AW1896">
        <v>2.545677</v>
      </c>
      <c r="AX1896" s="1">
        <v>-4.5899509999999997E-5</v>
      </c>
      <c r="AY1896">
        <v>6.6799999999999997E-4</v>
      </c>
      <c r="AZ1896">
        <v>3.0499999999999999E-4</v>
      </c>
      <c r="BA1896">
        <v>4.6900000000000002E-4</v>
      </c>
      <c r="BB1896">
        <v>0.122672</v>
      </c>
      <c r="BC1896">
        <v>0.13799800000000001</v>
      </c>
      <c r="BD1896">
        <v>0.123028</v>
      </c>
      <c r="BE1896">
        <v>0.95529799999999998</v>
      </c>
      <c r="BF1896">
        <v>0.54089500000000001</v>
      </c>
      <c r="BG1896">
        <v>0.30456</v>
      </c>
      <c r="BH1896">
        <v>5.4000000000000001E-4</v>
      </c>
      <c r="BI1896">
        <v>0</v>
      </c>
    </row>
    <row r="1897" spans="1:61" x14ac:dyDescent="0.25">
      <c r="A1897">
        <v>1895</v>
      </c>
      <c r="B1897">
        <v>21.278707000000001</v>
      </c>
      <c r="C1897">
        <v>21.303024000000001</v>
      </c>
      <c r="D1897">
        <v>19.451575999999999</v>
      </c>
      <c r="E1897">
        <v>16.740417000000001</v>
      </c>
      <c r="F1897">
        <v>15.456206</v>
      </c>
      <c r="G1897">
        <v>13.434165</v>
      </c>
      <c r="H1897">
        <v>12.408557999999999</v>
      </c>
      <c r="I1897">
        <v>11.380409</v>
      </c>
      <c r="J1897">
        <v>80.777193999999994</v>
      </c>
      <c r="K1897">
        <v>65.752457000000007</v>
      </c>
      <c r="L1897">
        <v>50.346117</v>
      </c>
      <c r="M1897">
        <v>41.418813</v>
      </c>
      <c r="N1897">
        <v>31.636344000000001</v>
      </c>
      <c r="O1897">
        <v>26.958310000000001</v>
      </c>
      <c r="P1897">
        <v>24.234245999999999</v>
      </c>
      <c r="Q1897">
        <v>21.235392000000001</v>
      </c>
      <c r="R1897">
        <v>21.431799999999999</v>
      </c>
      <c r="S1897">
        <v>18.734086000000001</v>
      </c>
      <c r="T1897">
        <v>18.357911000000001</v>
      </c>
      <c r="U1897">
        <v>17.436413999999999</v>
      </c>
      <c r="V1897">
        <v>16.14293</v>
      </c>
      <c r="W1897">
        <v>9.4525930000000002</v>
      </c>
      <c r="X1897">
        <v>9.1232240000000004</v>
      </c>
      <c r="Y1897">
        <v>13.617198</v>
      </c>
      <c r="Z1897">
        <v>62.027988000000001</v>
      </c>
      <c r="AA1897">
        <v>55.673763000000001</v>
      </c>
      <c r="AB1897">
        <v>45.021532000000001</v>
      </c>
      <c r="AC1897">
        <v>39.381155</v>
      </c>
      <c r="AD1897">
        <v>35.443944000000002</v>
      </c>
      <c r="AE1897">
        <v>30.567945000000002</v>
      </c>
      <c r="AF1897">
        <v>26.638164</v>
      </c>
      <c r="AG1897">
        <v>25.210100000000001</v>
      </c>
      <c r="AH1897">
        <v>64.795451999999997</v>
      </c>
      <c r="AI1897">
        <v>52.898758000000001</v>
      </c>
      <c r="AJ1897">
        <v>52.992216999999997</v>
      </c>
      <c r="AK1897">
        <v>32.175902000000001</v>
      </c>
      <c r="AL1897">
        <v>27.762917999999999</v>
      </c>
      <c r="AM1897">
        <v>19.633675</v>
      </c>
      <c r="AN1897">
        <v>21.254294000000002</v>
      </c>
      <c r="AO1897">
        <v>23.086501999999999</v>
      </c>
      <c r="AP1897">
        <v>8.3165879999999994</v>
      </c>
      <c r="AQ1897">
        <v>30.157267000000001</v>
      </c>
      <c r="AR1897">
        <v>99.079948000000002</v>
      </c>
      <c r="AS1897">
        <v>13.194917999999999</v>
      </c>
      <c r="AT1897">
        <v>-12.049497000000001</v>
      </c>
      <c r="AU1897">
        <v>2.7949220000000001</v>
      </c>
      <c r="AV1897">
        <v>2.5619960000000002</v>
      </c>
      <c r="AW1897">
        <v>2.5415559999999999</v>
      </c>
      <c r="AX1897">
        <v>2.5900000000000001E-4</v>
      </c>
      <c r="AY1897">
        <v>6.6799999999999997E-4</v>
      </c>
      <c r="AZ1897">
        <v>6.0999999999999997E-4</v>
      </c>
      <c r="BA1897">
        <v>6.2100000000000002E-4</v>
      </c>
      <c r="BB1897">
        <v>0.122824</v>
      </c>
      <c r="BC1897">
        <v>0.13799800000000001</v>
      </c>
      <c r="BD1897">
        <v>0.122875</v>
      </c>
      <c r="BE1897">
        <v>0.95514500000000002</v>
      </c>
      <c r="BF1897">
        <v>0.54120000000000001</v>
      </c>
      <c r="BG1897">
        <v>0.30745899999999998</v>
      </c>
      <c r="BH1897">
        <v>5.4000000000000001E-4</v>
      </c>
      <c r="BI1897">
        <v>0</v>
      </c>
    </row>
    <row r="1898" spans="1:61" x14ac:dyDescent="0.25">
      <c r="A1898">
        <v>1896</v>
      </c>
      <c r="B1898">
        <v>21.089054999999998</v>
      </c>
      <c r="C1898">
        <v>21.340941999999998</v>
      </c>
      <c r="D1898">
        <v>19.337627000000001</v>
      </c>
      <c r="E1898">
        <v>16.816549999999999</v>
      </c>
      <c r="F1898">
        <v>15.341894</v>
      </c>
      <c r="G1898">
        <v>13.434165</v>
      </c>
      <c r="H1898">
        <v>12.446736</v>
      </c>
      <c r="I1898">
        <v>11.227624</v>
      </c>
      <c r="J1898">
        <v>80.703845000000001</v>
      </c>
      <c r="K1898">
        <v>65.605594999999994</v>
      </c>
      <c r="L1898">
        <v>50.493994000000001</v>
      </c>
      <c r="M1898">
        <v>41.232599999999998</v>
      </c>
      <c r="N1898">
        <v>31.561247999999999</v>
      </c>
      <c r="O1898">
        <v>26.958310000000001</v>
      </c>
      <c r="P1898">
        <v>24.347729999999999</v>
      </c>
      <c r="Q1898">
        <v>21.235392000000001</v>
      </c>
      <c r="R1898">
        <v>21.621341999999999</v>
      </c>
      <c r="S1898">
        <v>18.696085</v>
      </c>
      <c r="T1898">
        <v>18.357911000000001</v>
      </c>
      <c r="U1898">
        <v>17.360316999999998</v>
      </c>
      <c r="V1898">
        <v>16.104835000000001</v>
      </c>
      <c r="W1898">
        <v>9.3760940000000002</v>
      </c>
      <c r="X1898">
        <v>9.1997389999999992</v>
      </c>
      <c r="Y1898">
        <v>13.579046999999999</v>
      </c>
      <c r="Z1898">
        <v>61.513244</v>
      </c>
      <c r="AA1898">
        <v>55.784264999999998</v>
      </c>
      <c r="AB1898">
        <v>45.281399</v>
      </c>
      <c r="AC1898">
        <v>39.418441000000001</v>
      </c>
      <c r="AD1898">
        <v>35.518811999999997</v>
      </c>
      <c r="AE1898">
        <v>30.116703999999999</v>
      </c>
      <c r="AF1898">
        <v>26.638164</v>
      </c>
      <c r="AG1898">
        <v>25.398969000000001</v>
      </c>
      <c r="AH1898">
        <v>67.873440000000002</v>
      </c>
      <c r="AI1898">
        <v>53.889474999999997</v>
      </c>
      <c r="AJ1898">
        <v>54.056458999999997</v>
      </c>
      <c r="AK1898">
        <v>32.695503000000002</v>
      </c>
      <c r="AL1898">
        <v>28.020921999999999</v>
      </c>
      <c r="AM1898">
        <v>20.690677999999998</v>
      </c>
      <c r="AN1898">
        <v>22.082239000000001</v>
      </c>
      <c r="AO1898">
        <v>23.610574</v>
      </c>
      <c r="AP1898">
        <v>8.2342030000000008</v>
      </c>
      <c r="AQ1898">
        <v>29.812775999999999</v>
      </c>
      <c r="AR1898">
        <v>99.406333000000004</v>
      </c>
      <c r="AS1898">
        <v>13.341682</v>
      </c>
      <c r="AT1898">
        <v>-12.173908000000001</v>
      </c>
      <c r="AU1898">
        <v>2.7753860000000001</v>
      </c>
      <c r="AV1898">
        <v>2.5494840000000001</v>
      </c>
      <c r="AW1898">
        <v>2.5401829999999999</v>
      </c>
      <c r="AX1898">
        <v>1.07E-4</v>
      </c>
      <c r="AY1898">
        <v>5.1599999999999997E-4</v>
      </c>
      <c r="AZ1898">
        <v>3.0499999999999999E-4</v>
      </c>
      <c r="BA1898">
        <v>4.6900000000000002E-4</v>
      </c>
      <c r="BB1898">
        <v>0.122824</v>
      </c>
      <c r="BC1898">
        <v>0.13769300000000001</v>
      </c>
      <c r="BD1898">
        <v>0.122723</v>
      </c>
      <c r="BE1898">
        <v>0.95529799999999998</v>
      </c>
      <c r="BF1898">
        <v>0.53967399999999999</v>
      </c>
      <c r="BG1898">
        <v>0.30593300000000001</v>
      </c>
      <c r="BH1898">
        <v>2.34E-4</v>
      </c>
      <c r="BI1898">
        <v>0</v>
      </c>
    </row>
    <row r="1899" spans="1:61" x14ac:dyDescent="0.25">
      <c r="A1899">
        <v>1897</v>
      </c>
      <c r="B1899">
        <v>20.715519</v>
      </c>
      <c r="C1899">
        <v>21.346798</v>
      </c>
      <c r="D1899">
        <v>19.305506999999999</v>
      </c>
      <c r="E1899">
        <v>16.594017000000001</v>
      </c>
      <c r="F1899">
        <v>15.15724</v>
      </c>
      <c r="G1899">
        <v>13.401899</v>
      </c>
      <c r="H1899">
        <v>12.414453</v>
      </c>
      <c r="I1899">
        <v>11.309917</v>
      </c>
      <c r="J1899">
        <v>80.709508999999997</v>
      </c>
      <c r="K1899">
        <v>65.390961000000004</v>
      </c>
      <c r="L1899">
        <v>50.610601000000003</v>
      </c>
      <c r="M1899">
        <v>41.163857</v>
      </c>
      <c r="N1899">
        <v>31.416841000000002</v>
      </c>
      <c r="O1899">
        <v>26.964136</v>
      </c>
      <c r="P1899">
        <v>24.391394999999999</v>
      </c>
      <c r="Q1899">
        <v>21.127486000000001</v>
      </c>
      <c r="R1899">
        <v>21.475566000000001</v>
      </c>
      <c r="S1899">
        <v>18.62595</v>
      </c>
      <c r="T1899">
        <v>18.363780999999999</v>
      </c>
      <c r="U1899">
        <v>17.480335</v>
      </c>
      <c r="V1899">
        <v>16.072619</v>
      </c>
      <c r="W1899">
        <v>9.3819979999999994</v>
      </c>
      <c r="X1899">
        <v>9.1291290000000007</v>
      </c>
      <c r="Y1899">
        <v>13.508632</v>
      </c>
      <c r="Z1899">
        <v>61.004078999999997</v>
      </c>
      <c r="AA1899">
        <v>55.974113000000003</v>
      </c>
      <c r="AB1899">
        <v>45.435600999999998</v>
      </c>
      <c r="AC1899">
        <v>39.461485000000003</v>
      </c>
      <c r="AD1899">
        <v>35.449722999999999</v>
      </c>
      <c r="AE1899">
        <v>30.009671999999998</v>
      </c>
      <c r="AF1899">
        <v>26.643992000000001</v>
      </c>
      <c r="AG1899">
        <v>25.291487</v>
      </c>
      <c r="AH1899">
        <v>69.200017000000003</v>
      </c>
      <c r="AI1899">
        <v>54.559089</v>
      </c>
      <c r="AJ1899">
        <v>54.762752999999996</v>
      </c>
      <c r="AK1899">
        <v>32.776305999999998</v>
      </c>
      <c r="AL1899">
        <v>28.177434000000002</v>
      </c>
      <c r="AM1899">
        <v>21.227573</v>
      </c>
      <c r="AN1899">
        <v>22.769791999999999</v>
      </c>
      <c r="AO1899">
        <v>24.03256</v>
      </c>
      <c r="AP1899">
        <v>8.1635819999999999</v>
      </c>
      <c r="AQ1899">
        <v>30.307766999999998</v>
      </c>
      <c r="AR1899">
        <v>98.674166</v>
      </c>
      <c r="AS1899">
        <v>13.271236</v>
      </c>
      <c r="AT1899">
        <v>-12.601943</v>
      </c>
      <c r="AU1899">
        <v>2.8191899999999999</v>
      </c>
      <c r="AV1899">
        <v>2.5503999999999998</v>
      </c>
      <c r="AW1899">
        <v>2.5415559999999999</v>
      </c>
      <c r="AX1899">
        <v>1.07E-4</v>
      </c>
      <c r="AY1899">
        <v>6.6799999999999997E-4</v>
      </c>
      <c r="AZ1899">
        <v>3.0499999999999999E-4</v>
      </c>
      <c r="BA1899">
        <v>6.2100000000000002E-4</v>
      </c>
      <c r="BB1899">
        <v>0.122824</v>
      </c>
      <c r="BC1899">
        <v>0.13738700000000001</v>
      </c>
      <c r="BD1899">
        <v>0.122875</v>
      </c>
      <c r="BE1899">
        <v>0.95529799999999998</v>
      </c>
      <c r="BF1899">
        <v>0.53982699999999995</v>
      </c>
      <c r="BG1899">
        <v>0.30471300000000001</v>
      </c>
      <c r="BH1899">
        <v>3.8699999999999997E-4</v>
      </c>
      <c r="BI1899">
        <v>0</v>
      </c>
    </row>
    <row r="1900" spans="1:61" x14ac:dyDescent="0.25">
      <c r="A1900">
        <v>1898</v>
      </c>
      <c r="B1900">
        <v>20.721377</v>
      </c>
      <c r="C1900">
        <v>21.314734999999999</v>
      </c>
      <c r="D1900">
        <v>19.235399000000001</v>
      </c>
      <c r="E1900">
        <v>16.333366999999999</v>
      </c>
      <c r="F1900">
        <v>15.086902</v>
      </c>
      <c r="G1900">
        <v>13.40779</v>
      </c>
      <c r="H1900">
        <v>12.458526000000001</v>
      </c>
      <c r="I1900">
        <v>11.315815000000001</v>
      </c>
      <c r="J1900">
        <v>80.715172999999993</v>
      </c>
      <c r="K1900">
        <v>65.506782999999999</v>
      </c>
      <c r="L1900">
        <v>50.468443999999998</v>
      </c>
      <c r="M1900">
        <v>41.281343999999997</v>
      </c>
      <c r="N1900">
        <v>31.497748000000001</v>
      </c>
      <c r="O1900">
        <v>26.856732000000001</v>
      </c>
      <c r="P1900">
        <v>24.47288</v>
      </c>
      <c r="Q1900">
        <v>20.943715000000001</v>
      </c>
      <c r="R1900">
        <v>21.974143000000002</v>
      </c>
      <c r="S1900">
        <v>18.631819</v>
      </c>
      <c r="T1900">
        <v>18.369651999999999</v>
      </c>
      <c r="U1900">
        <v>17.410115000000001</v>
      </c>
      <c r="V1900">
        <v>15.773688999999999</v>
      </c>
      <c r="W1900">
        <v>9.311401</v>
      </c>
      <c r="X1900">
        <v>9.0967760000000002</v>
      </c>
      <c r="Y1900">
        <v>13.514523000000001</v>
      </c>
      <c r="Z1900">
        <v>61.009756000000003</v>
      </c>
      <c r="AA1900">
        <v>55.795648</v>
      </c>
      <c r="AB1900">
        <v>45.515559000000003</v>
      </c>
      <c r="AC1900">
        <v>39.243516999999997</v>
      </c>
      <c r="AD1900">
        <v>35.305753000000003</v>
      </c>
      <c r="AE1900">
        <v>29.789766</v>
      </c>
      <c r="AF1900">
        <v>26.461075999999998</v>
      </c>
      <c r="AG1900">
        <v>25.410637999999999</v>
      </c>
      <c r="AH1900">
        <v>68.833122000000003</v>
      </c>
      <c r="AI1900">
        <v>54.153379000000001</v>
      </c>
      <c r="AJ1900">
        <v>54.357165000000002</v>
      </c>
      <c r="AK1900">
        <v>32.476146</v>
      </c>
      <c r="AL1900">
        <v>28.215109000000002</v>
      </c>
      <c r="AM1900">
        <v>20.468843</v>
      </c>
      <c r="AN1900">
        <v>22.731929999999998</v>
      </c>
      <c r="AO1900">
        <v>24.03256</v>
      </c>
      <c r="AP1900">
        <v>8.2400859999999998</v>
      </c>
      <c r="AQ1900">
        <v>30.270143999999998</v>
      </c>
      <c r="AR1900">
        <v>97.973444999999998</v>
      </c>
      <c r="AS1900">
        <v>13.576472000000001</v>
      </c>
      <c r="AT1900">
        <v>-12.404589</v>
      </c>
      <c r="AU1900">
        <v>2.7647020000000002</v>
      </c>
      <c r="AV1900">
        <v>2.5513150000000002</v>
      </c>
      <c r="AW1900">
        <v>2.5435400000000001</v>
      </c>
      <c r="AX1900">
        <v>1.07E-4</v>
      </c>
      <c r="AY1900">
        <v>8.2100000000000001E-4</v>
      </c>
      <c r="AZ1900">
        <v>3.0499999999999999E-4</v>
      </c>
      <c r="BA1900">
        <v>4.6900000000000002E-4</v>
      </c>
      <c r="BB1900">
        <v>0.122672</v>
      </c>
      <c r="BC1900">
        <v>0.13738700000000001</v>
      </c>
      <c r="BD1900">
        <v>0.122875</v>
      </c>
      <c r="BE1900">
        <v>0.95529799999999998</v>
      </c>
      <c r="BF1900">
        <v>0.53967399999999999</v>
      </c>
      <c r="BG1900">
        <v>0.30318699999999998</v>
      </c>
      <c r="BH1900">
        <v>5.4000000000000001E-4</v>
      </c>
      <c r="BI1900">
        <v>0</v>
      </c>
    </row>
    <row r="1901" spans="1:61" x14ac:dyDescent="0.25">
      <c r="A1901">
        <v>1899</v>
      </c>
      <c r="B1901">
        <v>20.803122999999999</v>
      </c>
      <c r="C1901">
        <v>21.244751000000001</v>
      </c>
      <c r="D1901">
        <v>19.165286999999999</v>
      </c>
      <c r="E1901">
        <v>16.339245999999999</v>
      </c>
      <c r="F1901">
        <v>15.01656</v>
      </c>
      <c r="G1901">
        <v>13.413681</v>
      </c>
      <c r="H1901">
        <v>12.388064</v>
      </c>
      <c r="I1901">
        <v>11.321713000000001</v>
      </c>
      <c r="J1901">
        <v>80.647486999999998</v>
      </c>
      <c r="K1901">
        <v>65.622601000000003</v>
      </c>
      <c r="L1901">
        <v>50.474153000000001</v>
      </c>
      <c r="M1901">
        <v>41.361578000000002</v>
      </c>
      <c r="N1901">
        <v>31.728833999999999</v>
      </c>
      <c r="O1901">
        <v>26.749317000000001</v>
      </c>
      <c r="P1901">
        <v>24.554359000000002</v>
      </c>
      <c r="Q1901">
        <v>20.873712999999999</v>
      </c>
      <c r="R1901">
        <v>22.017887999999999</v>
      </c>
      <c r="S1901">
        <v>18.675689999999999</v>
      </c>
      <c r="T1901">
        <v>18.337491</v>
      </c>
      <c r="U1901">
        <v>17.377941</v>
      </c>
      <c r="V1901">
        <v>15.741464000000001</v>
      </c>
      <c r="W1901">
        <v>9.4703040000000005</v>
      </c>
      <c r="X1901">
        <v>9.1791959999999992</v>
      </c>
      <c r="Y1901">
        <v>13.673019</v>
      </c>
      <c r="Z1901">
        <v>62.339106999999998</v>
      </c>
      <c r="AA1901">
        <v>55.801338000000001</v>
      </c>
      <c r="AB1901">
        <v>45.929468</v>
      </c>
      <c r="AC1901">
        <v>39.286566999999998</v>
      </c>
      <c r="AD1901">
        <v>35.386409999999998</v>
      </c>
      <c r="AE1901">
        <v>29.494548999999999</v>
      </c>
      <c r="AF1901">
        <v>26.580152999999999</v>
      </c>
      <c r="AG1901">
        <v>25.416471999999999</v>
      </c>
      <c r="AH1901">
        <v>70.850793999999993</v>
      </c>
      <c r="AI1901">
        <v>53.046408999999997</v>
      </c>
      <c r="AJ1901">
        <v>53.213634999999996</v>
      </c>
      <c r="AK1901">
        <v>33.076380999999998</v>
      </c>
      <c r="AL1901">
        <v>27.461349999999999</v>
      </c>
      <c r="AM1901">
        <v>19.937439999999999</v>
      </c>
      <c r="AN1901">
        <v>22.504726000000002</v>
      </c>
      <c r="AO1901">
        <v>23.72991</v>
      </c>
      <c r="AP1901">
        <v>8.2783370000000005</v>
      </c>
      <c r="AQ1901">
        <v>30.721532</v>
      </c>
      <c r="AR1901">
        <v>97.604732999999996</v>
      </c>
      <c r="AS1901">
        <v>13.729067000000001</v>
      </c>
      <c r="AT1901">
        <v>-13.075829000000001</v>
      </c>
      <c r="AU1901">
        <v>2.8007219999999999</v>
      </c>
      <c r="AV1901">
        <v>2.5516209999999999</v>
      </c>
      <c r="AW1901">
        <v>2.5446080000000002</v>
      </c>
      <c r="AX1901">
        <v>1.07E-4</v>
      </c>
      <c r="AY1901">
        <v>5.1599999999999997E-4</v>
      </c>
      <c r="AZ1901">
        <v>1.5300000000000001E-4</v>
      </c>
      <c r="BA1901">
        <v>4.6900000000000002E-4</v>
      </c>
      <c r="BB1901">
        <v>0.122519</v>
      </c>
      <c r="BC1901">
        <v>0.13693</v>
      </c>
      <c r="BD1901">
        <v>0.122875</v>
      </c>
      <c r="BE1901">
        <v>0.95514500000000002</v>
      </c>
      <c r="BF1901">
        <v>0.53814799999999996</v>
      </c>
      <c r="BG1901">
        <v>0.301813</v>
      </c>
      <c r="BH1901">
        <v>2.34E-4</v>
      </c>
      <c r="BI1901">
        <v>0</v>
      </c>
    </row>
    <row r="1902" spans="1:61" x14ac:dyDescent="0.25">
      <c r="A1902">
        <v>1900</v>
      </c>
      <c r="B1902">
        <v>21.138701999999999</v>
      </c>
      <c r="C1902">
        <v>21.276816</v>
      </c>
      <c r="D1902">
        <v>19.12143</v>
      </c>
      <c r="E1902">
        <v>16.219124999999998</v>
      </c>
      <c r="F1902">
        <v>14.934445</v>
      </c>
      <c r="G1902">
        <v>13.445948</v>
      </c>
      <c r="H1902">
        <v>12.458526000000001</v>
      </c>
      <c r="I1902">
        <v>11.392205000000001</v>
      </c>
      <c r="J1902">
        <v>80.568476000000004</v>
      </c>
      <c r="K1902">
        <v>65.580217000000005</v>
      </c>
      <c r="L1902">
        <v>50.542378999999997</v>
      </c>
      <c r="M1902">
        <v>41.467550000000003</v>
      </c>
      <c r="N1902">
        <v>31.798120000000001</v>
      </c>
      <c r="O1902">
        <v>26.743490999999999</v>
      </c>
      <c r="P1902">
        <v>24.47288</v>
      </c>
      <c r="Q1902">
        <v>20.829923000000001</v>
      </c>
      <c r="R1902">
        <v>21.595144999999999</v>
      </c>
      <c r="S1902">
        <v>18.707823000000001</v>
      </c>
      <c r="T1902">
        <v>18.293589000000001</v>
      </c>
      <c r="U1902">
        <v>17.448163000000001</v>
      </c>
      <c r="V1902">
        <v>15.926102</v>
      </c>
      <c r="W1902">
        <v>9.3879020000000004</v>
      </c>
      <c r="X1902">
        <v>9.1350339999999992</v>
      </c>
      <c r="Y1902">
        <v>13.819720999999999</v>
      </c>
      <c r="Z1902">
        <v>60.274090000000001</v>
      </c>
      <c r="AA1902">
        <v>55.500960999999997</v>
      </c>
      <c r="AB1902">
        <v>45.626894999999998</v>
      </c>
      <c r="AC1902">
        <v>39.019747000000002</v>
      </c>
      <c r="AD1902">
        <v>35.230870000000003</v>
      </c>
      <c r="AE1902">
        <v>29.225268</v>
      </c>
      <c r="AF1902">
        <v>26.272299</v>
      </c>
      <c r="AG1902">
        <v>25.183993999999998</v>
      </c>
      <c r="AH1902">
        <v>73.748126999999997</v>
      </c>
      <c r="AI1902">
        <v>55.001578000000002</v>
      </c>
      <c r="AJ1902">
        <v>55.094529000000001</v>
      </c>
      <c r="AK1902">
        <v>34.013568999999997</v>
      </c>
      <c r="AL1902">
        <v>28.139756999999999</v>
      </c>
      <c r="AM1902">
        <v>20.051331999999999</v>
      </c>
      <c r="AN1902">
        <v>22.807653999999999</v>
      </c>
      <c r="AO1902">
        <v>23.919076</v>
      </c>
      <c r="AP1902">
        <v>8.3165879999999994</v>
      </c>
      <c r="AQ1902">
        <v>30.834347999999999</v>
      </c>
      <c r="AR1902">
        <v>96.793777000000006</v>
      </c>
      <c r="AS1902">
        <v>13.767213999999999</v>
      </c>
      <c r="AT1902">
        <v>-13.075829000000001</v>
      </c>
      <c r="AU1902">
        <v>2.8072849999999998</v>
      </c>
      <c r="AV1902">
        <v>2.5543670000000001</v>
      </c>
      <c r="AW1902">
        <v>2.5443030000000002</v>
      </c>
      <c r="AX1902">
        <v>1.07E-4</v>
      </c>
      <c r="AY1902">
        <v>5.1599999999999997E-4</v>
      </c>
      <c r="AZ1902">
        <v>3.0499999999999999E-4</v>
      </c>
      <c r="BA1902">
        <v>7.7399999999999995E-4</v>
      </c>
      <c r="BB1902">
        <v>0.122977</v>
      </c>
      <c r="BC1902">
        <v>0.13616600000000001</v>
      </c>
      <c r="BD1902">
        <v>0.122723</v>
      </c>
      <c r="BE1902">
        <v>0.95529799999999998</v>
      </c>
      <c r="BF1902">
        <v>0.53830100000000003</v>
      </c>
      <c r="BG1902">
        <v>0.30318699999999998</v>
      </c>
      <c r="BH1902">
        <v>5.4000000000000001E-4</v>
      </c>
      <c r="BI1902">
        <v>0</v>
      </c>
    </row>
    <row r="1903" spans="1:61" x14ac:dyDescent="0.25">
      <c r="A1903">
        <v>1901</v>
      </c>
      <c r="B1903">
        <v>21.485892</v>
      </c>
      <c r="C1903">
        <v>21.244751000000001</v>
      </c>
      <c r="D1903">
        <v>19.051310999999998</v>
      </c>
      <c r="E1903">
        <v>16.225003999999998</v>
      </c>
      <c r="F1903">
        <v>14.864096</v>
      </c>
      <c r="G1903">
        <v>13.413681</v>
      </c>
      <c r="H1903">
        <v>12.540772</v>
      </c>
      <c r="I1903">
        <v>11.321713000000001</v>
      </c>
      <c r="J1903">
        <v>80.500791000000007</v>
      </c>
      <c r="K1903">
        <v>65.549167999999995</v>
      </c>
      <c r="L1903">
        <v>50.695943999999997</v>
      </c>
      <c r="M1903">
        <v>41.398819000000003</v>
      </c>
      <c r="N1903">
        <v>31.841459</v>
      </c>
      <c r="O1903">
        <v>27.051265999999998</v>
      </c>
      <c r="P1903">
        <v>24.592177</v>
      </c>
      <c r="Q1903">
        <v>21.821598000000002</v>
      </c>
      <c r="R1903">
        <v>21.676808000000001</v>
      </c>
      <c r="S1903">
        <v>18.713691000000001</v>
      </c>
      <c r="T1903">
        <v>18.185357</v>
      </c>
      <c r="U1903">
        <v>17.377941</v>
      </c>
      <c r="V1903">
        <v>15.931983000000001</v>
      </c>
      <c r="W1903">
        <v>9.3173049999999993</v>
      </c>
      <c r="X1903">
        <v>9.1026799999999994</v>
      </c>
      <c r="Y1903">
        <v>13.825609999999999</v>
      </c>
      <c r="Z1903">
        <v>58.402794999999998</v>
      </c>
      <c r="AA1903">
        <v>55.248764000000001</v>
      </c>
      <c r="AB1903">
        <v>45.409944000000003</v>
      </c>
      <c r="AC1903">
        <v>38.876303</v>
      </c>
      <c r="AD1903">
        <v>35.236651000000002</v>
      </c>
      <c r="AE1903">
        <v>29.005198</v>
      </c>
      <c r="AF1903">
        <v>26.051552999999998</v>
      </c>
      <c r="AG1903">
        <v>24.963139000000002</v>
      </c>
      <c r="AH1903">
        <v>75.544995999999998</v>
      </c>
      <c r="AI1903">
        <v>56.475771000000002</v>
      </c>
      <c r="AJ1903">
        <v>56.752524999999999</v>
      </c>
      <c r="AK1903">
        <v>33.413862999999999</v>
      </c>
      <c r="AL1903">
        <v>28.290455000000001</v>
      </c>
      <c r="AM1903">
        <v>19.329833000000001</v>
      </c>
      <c r="AN1903">
        <v>22.959087</v>
      </c>
      <c r="AO1903">
        <v>24.10821</v>
      </c>
      <c r="AP1903">
        <v>8.5460790000000006</v>
      </c>
      <c r="AQ1903">
        <v>30.721532</v>
      </c>
      <c r="AR1903">
        <v>95.872578000000004</v>
      </c>
      <c r="AS1903">
        <v>13.767213999999999</v>
      </c>
      <c r="AT1903">
        <v>-13.115335</v>
      </c>
      <c r="AU1903">
        <v>2.835979</v>
      </c>
      <c r="AV1903">
        <v>2.5511629999999998</v>
      </c>
      <c r="AW1903">
        <v>2.5447609999999998</v>
      </c>
      <c r="AX1903">
        <v>1.07E-4</v>
      </c>
      <c r="AY1903">
        <v>5.1599999999999997E-4</v>
      </c>
      <c r="AZ1903">
        <v>4.5800000000000002E-4</v>
      </c>
      <c r="BA1903">
        <v>7.7399999999999995E-4</v>
      </c>
      <c r="BB1903">
        <v>0.122977</v>
      </c>
      <c r="BC1903">
        <v>0.13616600000000001</v>
      </c>
      <c r="BD1903">
        <v>0.123028</v>
      </c>
      <c r="BE1903">
        <v>0.95529799999999998</v>
      </c>
      <c r="BF1903">
        <v>0.53814799999999996</v>
      </c>
      <c r="BG1903">
        <v>0.304865</v>
      </c>
      <c r="BH1903">
        <v>5.4000000000000001E-4</v>
      </c>
      <c r="BI1903">
        <v>0</v>
      </c>
    </row>
    <row r="1904" spans="1:61" x14ac:dyDescent="0.25">
      <c r="A1904">
        <v>1902</v>
      </c>
      <c r="B1904">
        <v>21.631710000000002</v>
      </c>
      <c r="C1904">
        <v>21.314734999999999</v>
      </c>
      <c r="D1904">
        <v>19.12143</v>
      </c>
      <c r="E1904">
        <v>16.219124999999998</v>
      </c>
      <c r="F1904">
        <v>14.781972</v>
      </c>
      <c r="G1904">
        <v>13.255148999999999</v>
      </c>
      <c r="H1904">
        <v>12.496702000000001</v>
      </c>
      <c r="I1904">
        <v>11.468591999999999</v>
      </c>
      <c r="J1904">
        <v>80.348436000000007</v>
      </c>
      <c r="K1904">
        <v>65.616933000000003</v>
      </c>
      <c r="L1904">
        <v>50.875038000000004</v>
      </c>
      <c r="M1904">
        <v>41.430311000000003</v>
      </c>
      <c r="N1904">
        <v>31.873199</v>
      </c>
      <c r="O1904">
        <v>26.818985999999999</v>
      </c>
      <c r="P1904">
        <v>24.548521000000001</v>
      </c>
      <c r="Q1904">
        <v>21.62623</v>
      </c>
      <c r="R1904">
        <v>21.822558999999998</v>
      </c>
      <c r="S1904">
        <v>18.707823000000001</v>
      </c>
      <c r="T1904">
        <v>18.255555999999999</v>
      </c>
      <c r="U1904">
        <v>17.372067000000001</v>
      </c>
      <c r="V1904">
        <v>15.926102</v>
      </c>
      <c r="W1904">
        <v>9.3879020000000004</v>
      </c>
      <c r="X1904">
        <v>9.1350339999999992</v>
      </c>
      <c r="Y1904">
        <v>13.934153999999999</v>
      </c>
      <c r="Z1904">
        <v>58.286653000000001</v>
      </c>
      <c r="AA1904">
        <v>55.3536</v>
      </c>
      <c r="AB1904">
        <v>45.218618999999997</v>
      </c>
      <c r="AC1904">
        <v>38.758625000000002</v>
      </c>
      <c r="AD1904">
        <v>35.193427</v>
      </c>
      <c r="AE1904">
        <v>28.886424000000002</v>
      </c>
      <c r="AF1904">
        <v>25.970186999999999</v>
      </c>
      <c r="AG1904">
        <v>24.919516000000002</v>
      </c>
      <c r="AH1904">
        <v>76.546384000000003</v>
      </c>
      <c r="AI1904">
        <v>57.223773000000001</v>
      </c>
      <c r="AJ1904">
        <v>57.426653999999999</v>
      </c>
      <c r="AK1904">
        <v>36.383158999999999</v>
      </c>
      <c r="AL1904">
        <v>29.694972</v>
      </c>
      <c r="AM1904">
        <v>19.759274999999999</v>
      </c>
      <c r="AN1904">
        <v>23.387065</v>
      </c>
      <c r="AO1904">
        <v>24.951637000000002</v>
      </c>
      <c r="AP1904">
        <v>8.5578439999999993</v>
      </c>
      <c r="AQ1904">
        <v>30.093578999999998</v>
      </c>
      <c r="AR1904">
        <v>96.141810000000007</v>
      </c>
      <c r="AS1904">
        <v>13.664505</v>
      </c>
      <c r="AT1904">
        <v>-12.708239000000001</v>
      </c>
      <c r="AU1904">
        <v>2.9174820000000001</v>
      </c>
      <c r="AV1904">
        <v>2.5447540000000002</v>
      </c>
      <c r="AW1904">
        <v>2.5421670000000001</v>
      </c>
      <c r="AX1904" s="1">
        <v>-4.5899509999999997E-5</v>
      </c>
      <c r="AY1904">
        <v>3.6299999999999999E-4</v>
      </c>
      <c r="AZ1904">
        <v>3.0499999999999999E-4</v>
      </c>
      <c r="BA1904">
        <v>4.6900000000000002E-4</v>
      </c>
      <c r="BB1904">
        <v>0.123129</v>
      </c>
      <c r="BC1904">
        <v>0.136319</v>
      </c>
      <c r="BD1904">
        <v>0.122723</v>
      </c>
      <c r="BE1904">
        <v>0.95514500000000002</v>
      </c>
      <c r="BF1904">
        <v>0.53692700000000004</v>
      </c>
      <c r="BG1904">
        <v>0.30318699999999998</v>
      </c>
      <c r="BH1904">
        <v>3.8699999999999997E-4</v>
      </c>
      <c r="BI1904">
        <v>0</v>
      </c>
    </row>
    <row r="1905" spans="1:61" x14ac:dyDescent="0.25">
      <c r="A1905">
        <v>1903</v>
      </c>
      <c r="B1905">
        <v>21.707538</v>
      </c>
      <c r="C1905">
        <v>20.973414999999999</v>
      </c>
      <c r="D1905">
        <v>19.045445000000001</v>
      </c>
      <c r="E1905">
        <v>16.181042000000001</v>
      </c>
      <c r="F1905">
        <v>14.781972</v>
      </c>
      <c r="G1905">
        <v>13.293310999999999</v>
      </c>
      <c r="H1905">
        <v>12.458526000000001</v>
      </c>
      <c r="I1905">
        <v>11.392205000000001</v>
      </c>
      <c r="J1905">
        <v>80.348436000000007</v>
      </c>
      <c r="K1905">
        <v>65.653649000000001</v>
      </c>
      <c r="L1905">
        <v>51.059817000000002</v>
      </c>
      <c r="M1905">
        <v>41.467550000000003</v>
      </c>
      <c r="N1905">
        <v>31.985809</v>
      </c>
      <c r="O1905">
        <v>27.422758999999999</v>
      </c>
      <c r="P1905">
        <v>24.813220999999999</v>
      </c>
      <c r="Q1905">
        <v>21.512505999999998</v>
      </c>
      <c r="R1905">
        <v>21.898353</v>
      </c>
      <c r="S1905">
        <v>18.631819</v>
      </c>
      <c r="T1905">
        <v>18.141449999999999</v>
      </c>
      <c r="U1905">
        <v>17.372067000000001</v>
      </c>
      <c r="V1905">
        <v>15.849898</v>
      </c>
      <c r="W1905">
        <v>9.3879020000000004</v>
      </c>
      <c r="X1905">
        <v>9.173292</v>
      </c>
      <c r="Y1905">
        <v>13.972296999999999</v>
      </c>
      <c r="Z1905">
        <v>58.360292999999999</v>
      </c>
      <c r="AA1905">
        <v>55.464122000000003</v>
      </c>
      <c r="AB1905">
        <v>45.032995999999997</v>
      </c>
      <c r="AC1905">
        <v>38.721316999999999</v>
      </c>
      <c r="AD1905">
        <v>35.305753000000003</v>
      </c>
      <c r="AE1905">
        <v>28.811109999999999</v>
      </c>
      <c r="AF1905">
        <v>26.121254</v>
      </c>
      <c r="AG1905">
        <v>24.995087999999999</v>
      </c>
      <c r="AH1905">
        <v>78.447731000000005</v>
      </c>
      <c r="AI1905">
        <v>58.543453</v>
      </c>
      <c r="AJ1905">
        <v>58.929918999999998</v>
      </c>
      <c r="AK1905">
        <v>33.457121999999998</v>
      </c>
      <c r="AL1905">
        <v>29.501058</v>
      </c>
      <c r="AM1905">
        <v>19.791407</v>
      </c>
      <c r="AN1905">
        <v>23.646101000000002</v>
      </c>
      <c r="AO1905">
        <v>25.210353999999999</v>
      </c>
      <c r="AP1905">
        <v>8.2842199999999995</v>
      </c>
      <c r="AQ1905">
        <v>30.012530999999999</v>
      </c>
      <c r="AR1905">
        <v>96.799443999999994</v>
      </c>
      <c r="AS1905">
        <v>13.77308</v>
      </c>
      <c r="AT1905">
        <v>-12.556397</v>
      </c>
      <c r="AU1905">
        <v>2.9161079999999999</v>
      </c>
      <c r="AV1905">
        <v>2.5392619999999999</v>
      </c>
      <c r="AW1905">
        <v>2.5404879999999999</v>
      </c>
      <c r="AX1905">
        <v>2.5900000000000001E-4</v>
      </c>
      <c r="AY1905">
        <v>6.6799999999999997E-4</v>
      </c>
      <c r="AZ1905">
        <v>3.0499999999999999E-4</v>
      </c>
      <c r="BA1905">
        <v>6.2100000000000002E-4</v>
      </c>
      <c r="BB1905">
        <v>0.122977</v>
      </c>
      <c r="BC1905">
        <v>0.13616600000000001</v>
      </c>
      <c r="BD1905">
        <v>0.122875</v>
      </c>
      <c r="BE1905">
        <v>0.95514500000000002</v>
      </c>
      <c r="BF1905">
        <v>0.53692700000000004</v>
      </c>
      <c r="BG1905">
        <v>0.30166100000000001</v>
      </c>
      <c r="BH1905">
        <v>3.8699999999999997E-4</v>
      </c>
      <c r="BI1905">
        <v>0</v>
      </c>
    </row>
    <row r="1906" spans="1:61" x14ac:dyDescent="0.25">
      <c r="A1906">
        <v>1904</v>
      </c>
      <c r="B1906">
        <v>21.713391999999999</v>
      </c>
      <c r="C1906">
        <v>21.168906</v>
      </c>
      <c r="D1906">
        <v>19.089303999999998</v>
      </c>
      <c r="E1906">
        <v>16.225003999999998</v>
      </c>
      <c r="F1906">
        <v>14.825977</v>
      </c>
      <c r="G1906">
        <v>13.375522</v>
      </c>
      <c r="H1906">
        <v>12.540772</v>
      </c>
      <c r="I1906">
        <v>11.359909</v>
      </c>
      <c r="J1906">
        <v>80.500791000000007</v>
      </c>
      <c r="K1906">
        <v>65.696033</v>
      </c>
      <c r="L1906">
        <v>51.139429</v>
      </c>
      <c r="M1906">
        <v>41.622239999999998</v>
      </c>
      <c r="N1906">
        <v>32.254313000000003</v>
      </c>
      <c r="O1906">
        <v>27.843475000000002</v>
      </c>
      <c r="P1906">
        <v>24.819057999999998</v>
      </c>
      <c r="Q1906">
        <v>21.518360000000001</v>
      </c>
      <c r="R1906">
        <v>22.055779000000001</v>
      </c>
      <c r="S1906">
        <v>18.637687</v>
      </c>
      <c r="T1906">
        <v>18.261426</v>
      </c>
      <c r="U1906">
        <v>17.415990000000001</v>
      </c>
      <c r="V1906">
        <v>15.970084</v>
      </c>
      <c r="W1906">
        <v>9.3173049999999993</v>
      </c>
      <c r="X1906">
        <v>9.3704739999999997</v>
      </c>
      <c r="Y1906">
        <v>14.016327</v>
      </c>
      <c r="Z1906">
        <v>57.924098999999998</v>
      </c>
      <c r="AA1906">
        <v>55.654001000000001</v>
      </c>
      <c r="AB1906">
        <v>44.927340999999998</v>
      </c>
      <c r="AC1906">
        <v>38.577835</v>
      </c>
      <c r="AD1906">
        <v>35.274092000000003</v>
      </c>
      <c r="AE1906">
        <v>28.892237999999999</v>
      </c>
      <c r="AF1906">
        <v>26.240369000000001</v>
      </c>
      <c r="AG1906">
        <v>25.114270999999999</v>
      </c>
      <c r="AH1906">
        <v>77.415228999999997</v>
      </c>
      <c r="AI1906">
        <v>57.359748000000003</v>
      </c>
      <c r="AJ1906">
        <v>57.673026</v>
      </c>
      <c r="AK1906">
        <v>37.156548000000001</v>
      </c>
      <c r="AL1906">
        <v>29.645773999999999</v>
      </c>
      <c r="AM1906">
        <v>19.785567</v>
      </c>
      <c r="AN1906">
        <v>23.829426999999999</v>
      </c>
      <c r="AO1906">
        <v>25.506784</v>
      </c>
      <c r="AP1906">
        <v>8.0105679999999992</v>
      </c>
      <c r="AQ1906">
        <v>30.044377999999998</v>
      </c>
      <c r="AR1906">
        <v>96.462103999999997</v>
      </c>
      <c r="AS1906">
        <v>13.919791</v>
      </c>
      <c r="AT1906">
        <v>-12.365125000000001</v>
      </c>
      <c r="AU1906">
        <v>2.9380860000000002</v>
      </c>
      <c r="AV1906">
        <v>2.5384989999999998</v>
      </c>
      <c r="AW1906">
        <v>2.542014</v>
      </c>
      <c r="AX1906">
        <v>2.5900000000000001E-4</v>
      </c>
      <c r="AY1906">
        <v>5.1599999999999997E-4</v>
      </c>
      <c r="AZ1906">
        <v>4.5800000000000002E-4</v>
      </c>
      <c r="BA1906">
        <v>4.6900000000000002E-4</v>
      </c>
      <c r="BB1906">
        <v>0.122977</v>
      </c>
      <c r="BC1906">
        <v>0.136319</v>
      </c>
      <c r="BD1906">
        <v>0.123028</v>
      </c>
      <c r="BE1906">
        <v>0.95529799999999998</v>
      </c>
      <c r="BF1906">
        <v>0.536775</v>
      </c>
      <c r="BG1906">
        <v>0.30043999999999998</v>
      </c>
      <c r="BH1906">
        <v>3.8699999999999997E-4</v>
      </c>
      <c r="BI1906">
        <v>0</v>
      </c>
    </row>
    <row r="1907" spans="1:61" x14ac:dyDescent="0.25">
      <c r="A1907">
        <v>1905</v>
      </c>
      <c r="B1907">
        <v>21.751304000000001</v>
      </c>
      <c r="C1907">
        <v>21.282671000000001</v>
      </c>
      <c r="D1907">
        <v>18.975321000000001</v>
      </c>
      <c r="E1907">
        <v>16.186921000000002</v>
      </c>
      <c r="F1907">
        <v>14.787857000000001</v>
      </c>
      <c r="G1907">
        <v>13.261039999999999</v>
      </c>
      <c r="H1907">
        <v>12.46442</v>
      </c>
      <c r="I1907">
        <v>11.436297</v>
      </c>
      <c r="J1907">
        <v>80.500791000000007</v>
      </c>
      <c r="K1907">
        <v>65.585885000000005</v>
      </c>
      <c r="L1907">
        <v>51.176380000000002</v>
      </c>
      <c r="M1907">
        <v>41.808391999999998</v>
      </c>
      <c r="N1907">
        <v>32.291837999999998</v>
      </c>
      <c r="O1907">
        <v>27.956599000000001</v>
      </c>
      <c r="P1907">
        <v>25.083693</v>
      </c>
      <c r="Q1907">
        <v>21.556269</v>
      </c>
      <c r="R1907">
        <v>22.131557999999998</v>
      </c>
      <c r="S1907">
        <v>18.637687</v>
      </c>
      <c r="T1907">
        <v>18.337491</v>
      </c>
      <c r="U1907">
        <v>17.377941</v>
      </c>
      <c r="V1907">
        <v>16.046282000000001</v>
      </c>
      <c r="W1907">
        <v>9.4320550000000001</v>
      </c>
      <c r="X1907">
        <v>9.4469799999999999</v>
      </c>
      <c r="Y1907">
        <v>14.054468</v>
      </c>
      <c r="Z1907">
        <v>56.966377999999999</v>
      </c>
      <c r="AA1907">
        <v>55.617165</v>
      </c>
      <c r="AB1907">
        <v>44.890210000000003</v>
      </c>
      <c r="AC1907">
        <v>38.353932</v>
      </c>
      <c r="AD1907">
        <v>35.274092000000003</v>
      </c>
      <c r="AE1907">
        <v>28.741606999999998</v>
      </c>
      <c r="AF1907">
        <v>26.278127999999999</v>
      </c>
      <c r="AG1907">
        <v>25.189829</v>
      </c>
      <c r="AH1907">
        <v>78.918875</v>
      </c>
      <c r="AI1907">
        <v>58.537793000000001</v>
      </c>
      <c r="AJ1907">
        <v>58.887469000000003</v>
      </c>
      <c r="AK1907">
        <v>34.088507999999997</v>
      </c>
      <c r="AL1907">
        <v>29.570525</v>
      </c>
      <c r="AM1907">
        <v>19.67165</v>
      </c>
      <c r="AN1907">
        <v>23.980720999999999</v>
      </c>
      <c r="AO1907">
        <v>25.657872999999999</v>
      </c>
      <c r="AP1907">
        <v>7.9340580000000003</v>
      </c>
      <c r="AQ1907">
        <v>30.119637999999998</v>
      </c>
      <c r="AR1907">
        <v>96.019946000000004</v>
      </c>
      <c r="AS1907">
        <v>14.034212999999999</v>
      </c>
      <c r="AT1907">
        <v>-12.444055000000001</v>
      </c>
      <c r="AU1907">
        <v>2.870625</v>
      </c>
      <c r="AV1907">
        <v>2.541245</v>
      </c>
      <c r="AW1907">
        <v>2.5415559999999999</v>
      </c>
      <c r="AX1907">
        <v>2.5900000000000001E-4</v>
      </c>
      <c r="AY1907">
        <v>6.6799999999999997E-4</v>
      </c>
      <c r="AZ1907">
        <v>4.5800000000000002E-4</v>
      </c>
      <c r="BA1907">
        <v>4.6900000000000002E-4</v>
      </c>
      <c r="BB1907">
        <v>0.122824</v>
      </c>
      <c r="BC1907">
        <v>0.13616600000000001</v>
      </c>
      <c r="BD1907">
        <v>0.123028</v>
      </c>
      <c r="BE1907">
        <v>0.95545100000000005</v>
      </c>
      <c r="BF1907">
        <v>0.53646899999999997</v>
      </c>
      <c r="BG1907">
        <v>0.30166100000000001</v>
      </c>
      <c r="BH1907">
        <v>3.8699999999999997E-4</v>
      </c>
      <c r="BI1907">
        <v>0</v>
      </c>
    </row>
    <row r="1908" spans="1:61" x14ac:dyDescent="0.25">
      <c r="A1908">
        <v>1906</v>
      </c>
      <c r="B1908">
        <v>21.687183999999998</v>
      </c>
      <c r="C1908">
        <v>21.446048999999999</v>
      </c>
      <c r="D1908">
        <v>18.987054000000001</v>
      </c>
      <c r="E1908">
        <v>16.236761999999999</v>
      </c>
      <c r="F1908">
        <v>14.837745999999999</v>
      </c>
      <c r="G1908">
        <v>13.310983</v>
      </c>
      <c r="H1908">
        <v>12.514383</v>
      </c>
      <c r="I1908">
        <v>11.486283999999999</v>
      </c>
      <c r="J1908">
        <v>80.622138000000007</v>
      </c>
      <c r="K1908">
        <v>65.266758999999993</v>
      </c>
      <c r="L1908">
        <v>51.187790999999997</v>
      </c>
      <c r="M1908">
        <v>42.154879999999999</v>
      </c>
      <c r="N1908">
        <v>32.378472000000002</v>
      </c>
      <c r="O1908">
        <v>28.043645999999999</v>
      </c>
      <c r="P1908">
        <v>25.170960000000001</v>
      </c>
      <c r="Q1908">
        <v>21.567976000000002</v>
      </c>
      <c r="R1908">
        <v>22.067481000000001</v>
      </c>
      <c r="S1908">
        <v>18.687425000000001</v>
      </c>
      <c r="T1908">
        <v>18.349229000000001</v>
      </c>
      <c r="U1908">
        <v>17.389688</v>
      </c>
      <c r="V1908">
        <v>16.019943000000001</v>
      </c>
      <c r="W1908">
        <v>9.4056119999999996</v>
      </c>
      <c r="X1908">
        <v>9.3822799999999997</v>
      </c>
      <c r="Y1908">
        <v>14.028103</v>
      </c>
      <c r="Z1908">
        <v>55.982714000000001</v>
      </c>
      <c r="AA1908">
        <v>55.481195</v>
      </c>
      <c r="AB1908">
        <v>44.716003999999998</v>
      </c>
      <c r="AC1908">
        <v>38.066853000000002</v>
      </c>
      <c r="AD1908">
        <v>35.210766999999997</v>
      </c>
      <c r="AE1908">
        <v>28.677914000000001</v>
      </c>
      <c r="AF1908">
        <v>26.289784999999998</v>
      </c>
      <c r="AG1908">
        <v>25.163719</v>
      </c>
      <c r="AH1908">
        <v>78.312309999999997</v>
      </c>
      <c r="AI1908">
        <v>57.708126</v>
      </c>
      <c r="AJ1908">
        <v>58.058095999999999</v>
      </c>
      <c r="AK1908">
        <v>37.771416000000002</v>
      </c>
      <c r="AL1908">
        <v>30.152121999999999</v>
      </c>
      <c r="AM1908">
        <v>19.613219999999998</v>
      </c>
      <c r="AN1908">
        <v>24.035993999999999</v>
      </c>
      <c r="AO1908">
        <v>25.788601</v>
      </c>
      <c r="AP1908">
        <v>7.8369400000000002</v>
      </c>
      <c r="AQ1908">
        <v>30.249872</v>
      </c>
      <c r="AR1908">
        <v>96.29486</v>
      </c>
      <c r="AS1908">
        <v>14.013667999999999</v>
      </c>
      <c r="AT1908">
        <v>-12.386381</v>
      </c>
      <c r="AU1908">
        <v>2.877799</v>
      </c>
      <c r="AV1908">
        <v>2.5392619999999999</v>
      </c>
      <c r="AW1908">
        <v>2.5389620000000002</v>
      </c>
      <c r="AX1908">
        <v>2.5900000000000001E-4</v>
      </c>
      <c r="AY1908">
        <v>6.6799999999999997E-4</v>
      </c>
      <c r="AZ1908">
        <v>4.5800000000000002E-4</v>
      </c>
      <c r="BA1908">
        <v>6.2100000000000002E-4</v>
      </c>
      <c r="BB1908">
        <v>0.123129</v>
      </c>
      <c r="BC1908">
        <v>0.13616600000000001</v>
      </c>
      <c r="BD1908">
        <v>0.122723</v>
      </c>
      <c r="BE1908">
        <v>0.95514500000000002</v>
      </c>
      <c r="BF1908">
        <v>0.53509600000000002</v>
      </c>
      <c r="BG1908">
        <v>0.30318699999999998</v>
      </c>
      <c r="BH1908">
        <v>2.34E-4</v>
      </c>
      <c r="BI1908">
        <v>0</v>
      </c>
    </row>
    <row r="1909" spans="1:61" x14ac:dyDescent="0.25">
      <c r="A1909">
        <v>1907</v>
      </c>
      <c r="B1909">
        <v>21.150414000000001</v>
      </c>
      <c r="C1909">
        <v>21.553934000000002</v>
      </c>
      <c r="D1909">
        <v>18.943190999999999</v>
      </c>
      <c r="E1909">
        <v>16.154717000000002</v>
      </c>
      <c r="F1909">
        <v>14.793742</v>
      </c>
      <c r="G1909">
        <v>13.228769</v>
      </c>
      <c r="H1909">
        <v>12.470314</v>
      </c>
      <c r="I1909">
        <v>11.480387</v>
      </c>
      <c r="J1909">
        <v>80.653149999999997</v>
      </c>
      <c r="K1909">
        <v>65.11421</v>
      </c>
      <c r="L1909">
        <v>51.219036000000003</v>
      </c>
      <c r="M1909">
        <v>42.484039000000003</v>
      </c>
      <c r="N1909">
        <v>32.560263999999997</v>
      </c>
      <c r="O1909">
        <v>28.113232</v>
      </c>
      <c r="P1909">
        <v>25.354096999999999</v>
      </c>
      <c r="Q1909">
        <v>21.751649</v>
      </c>
      <c r="R1909">
        <v>21.985845999999999</v>
      </c>
      <c r="S1909">
        <v>18.681557000000002</v>
      </c>
      <c r="T1909">
        <v>18.305329</v>
      </c>
      <c r="U1909">
        <v>17.345765</v>
      </c>
      <c r="V1909">
        <v>15.975963999999999</v>
      </c>
      <c r="W1909">
        <v>9.3997089999999996</v>
      </c>
      <c r="X1909">
        <v>9.2616130000000005</v>
      </c>
      <c r="Y1909">
        <v>14.060356000000001</v>
      </c>
      <c r="Z1909">
        <v>55.350254</v>
      </c>
      <c r="AA1909">
        <v>55.880692000000003</v>
      </c>
      <c r="AB1909">
        <v>44.450288</v>
      </c>
      <c r="AC1909">
        <v>37.986424999999997</v>
      </c>
      <c r="AD1909">
        <v>35.092650999999996</v>
      </c>
      <c r="AE1909">
        <v>28.672098999999999</v>
      </c>
      <c r="AF1909">
        <v>26.321714</v>
      </c>
      <c r="AG1909">
        <v>25.120106</v>
      </c>
      <c r="AH1909">
        <v>78.876559</v>
      </c>
      <c r="AI1909">
        <v>58.053629000000001</v>
      </c>
      <c r="AJ1909">
        <v>58.403472000000001</v>
      </c>
      <c r="AK1909">
        <v>34.382451000000003</v>
      </c>
      <c r="AL1909">
        <v>29.037834</v>
      </c>
      <c r="AM1909">
        <v>18.678070000000002</v>
      </c>
      <c r="AN1909">
        <v>23.785781</v>
      </c>
      <c r="AO1909">
        <v>25.198729</v>
      </c>
      <c r="AP1909">
        <v>7.851661</v>
      </c>
      <c r="AQ1909">
        <v>30.000959000000002</v>
      </c>
      <c r="AR1909">
        <v>96.566989000000007</v>
      </c>
      <c r="AS1909">
        <v>13.990207</v>
      </c>
      <c r="AT1909">
        <v>-12.371195</v>
      </c>
      <c r="AU1909">
        <v>2.8837510000000002</v>
      </c>
      <c r="AV1909">
        <v>2.5400239999999998</v>
      </c>
      <c r="AW1909">
        <v>2.5351469999999998</v>
      </c>
      <c r="AX1909">
        <v>2.5900000000000001E-4</v>
      </c>
      <c r="AY1909">
        <v>5.1599999999999997E-4</v>
      </c>
      <c r="AZ1909">
        <v>6.0999999999999997E-4</v>
      </c>
      <c r="BA1909">
        <v>4.6900000000000002E-4</v>
      </c>
      <c r="BB1909">
        <v>0.123129</v>
      </c>
      <c r="BC1909">
        <v>0.13616600000000001</v>
      </c>
      <c r="BD1909">
        <v>0.122723</v>
      </c>
      <c r="BE1909">
        <v>0.95514500000000002</v>
      </c>
      <c r="BF1909">
        <v>0.53524799999999995</v>
      </c>
      <c r="BG1909">
        <v>0.301813</v>
      </c>
      <c r="BH1909">
        <v>2.34E-4</v>
      </c>
      <c r="BI1909">
        <v>0</v>
      </c>
    </row>
    <row r="1910" spans="1:61" x14ac:dyDescent="0.25">
      <c r="A1910">
        <v>1908</v>
      </c>
      <c r="B1910">
        <v>20.765180000000001</v>
      </c>
      <c r="C1910">
        <v>21.548079999999999</v>
      </c>
      <c r="D1910">
        <v>19.013317000000001</v>
      </c>
      <c r="E1910">
        <v>16.186921000000002</v>
      </c>
      <c r="F1910">
        <v>14.864096</v>
      </c>
      <c r="G1910">
        <v>13.14655</v>
      </c>
      <c r="H1910">
        <v>12.502596</v>
      </c>
      <c r="I1910">
        <v>11.474489999999999</v>
      </c>
      <c r="J1910">
        <v>80.647486999999998</v>
      </c>
      <c r="K1910">
        <v>64.998375999999993</v>
      </c>
      <c r="L1910">
        <v>51.250279999999997</v>
      </c>
      <c r="M1910">
        <v>42.701515000000001</v>
      </c>
      <c r="N1910">
        <v>32.629496000000003</v>
      </c>
      <c r="O1910">
        <v>28.258205</v>
      </c>
      <c r="P1910">
        <v>25.348262999999999</v>
      </c>
      <c r="Q1910">
        <v>22.427833</v>
      </c>
      <c r="R1910">
        <v>21.942101000000001</v>
      </c>
      <c r="S1910">
        <v>18.713691000000001</v>
      </c>
      <c r="T1910">
        <v>18.223392</v>
      </c>
      <c r="U1910">
        <v>17.415990000000001</v>
      </c>
      <c r="V1910">
        <v>15.970084</v>
      </c>
      <c r="W1910">
        <v>9.3938059999999997</v>
      </c>
      <c r="X1910">
        <v>9.1791959999999992</v>
      </c>
      <c r="Y1910">
        <v>14.092606999999999</v>
      </c>
      <c r="Z1910">
        <v>55.270809999999997</v>
      </c>
      <c r="AA1910">
        <v>56.353749999999998</v>
      </c>
      <c r="AB1910">
        <v>44.555982999999998</v>
      </c>
      <c r="AC1910">
        <v>38.129984</v>
      </c>
      <c r="AD1910">
        <v>35.049422</v>
      </c>
      <c r="AE1910">
        <v>28.892237999999999</v>
      </c>
      <c r="AF1910">
        <v>26.353642000000001</v>
      </c>
      <c r="AG1910">
        <v>25.07649</v>
      </c>
      <c r="AH1910">
        <v>76.467403000000004</v>
      </c>
      <c r="AI1910">
        <v>55.265315000000001</v>
      </c>
      <c r="AJ1910">
        <v>55.505620999999998</v>
      </c>
      <c r="AK1910">
        <v>34.768487999999998</v>
      </c>
      <c r="AL1910">
        <v>27.429448000000001</v>
      </c>
      <c r="AM1910">
        <v>17.244745000000002</v>
      </c>
      <c r="AN1910">
        <v>22.889196999999999</v>
      </c>
      <c r="AO1910">
        <v>24.454384999999998</v>
      </c>
      <c r="AP1910">
        <v>7.8251730000000004</v>
      </c>
      <c r="AQ1910">
        <v>30.012530999999999</v>
      </c>
      <c r="AR1910">
        <v>96.873155999999994</v>
      </c>
      <c r="AS1910">
        <v>14.116355</v>
      </c>
      <c r="AT1910">
        <v>-12.201225000000001</v>
      </c>
      <c r="AU1910">
        <v>2.897335</v>
      </c>
      <c r="AV1910">
        <v>2.5368200000000001</v>
      </c>
      <c r="AW1910">
        <v>2.5343830000000001</v>
      </c>
      <c r="AX1910">
        <v>1.07E-4</v>
      </c>
      <c r="AY1910">
        <v>5.1599999999999997E-4</v>
      </c>
      <c r="AZ1910">
        <v>1.5300000000000001E-4</v>
      </c>
      <c r="BA1910">
        <v>7.7399999999999995E-4</v>
      </c>
      <c r="BB1910">
        <v>0.122977</v>
      </c>
      <c r="BC1910">
        <v>0.13616600000000001</v>
      </c>
      <c r="BD1910">
        <v>0.123028</v>
      </c>
      <c r="BE1910">
        <v>0.95545100000000005</v>
      </c>
      <c r="BF1910">
        <v>0.53524799999999995</v>
      </c>
      <c r="BG1910">
        <v>0.30166100000000001</v>
      </c>
      <c r="BH1910">
        <v>3.8699999999999997E-4</v>
      </c>
      <c r="BI1910">
        <v>0</v>
      </c>
    </row>
    <row r="1911" spans="1:61" x14ac:dyDescent="0.25">
      <c r="A1911">
        <v>1909</v>
      </c>
      <c r="B1911">
        <v>20.998678000000002</v>
      </c>
      <c r="C1911">
        <v>21.516022</v>
      </c>
      <c r="D1911">
        <v>18.943190999999999</v>
      </c>
      <c r="E1911">
        <v>16.192800999999999</v>
      </c>
      <c r="F1911">
        <v>14.946213999999999</v>
      </c>
      <c r="G1911">
        <v>13.190606000000001</v>
      </c>
      <c r="H1911">
        <v>12.546666</v>
      </c>
      <c r="I1911">
        <v>11.480387</v>
      </c>
      <c r="J1911">
        <v>80.433107000000007</v>
      </c>
      <c r="K1911">
        <v>65.11421</v>
      </c>
      <c r="L1911">
        <v>51.255985000000003</v>
      </c>
      <c r="M1911">
        <v>42.856045000000002</v>
      </c>
      <c r="N1911">
        <v>32.447716</v>
      </c>
      <c r="O1911">
        <v>28.226327000000001</v>
      </c>
      <c r="P1911">
        <v>25.467462999999999</v>
      </c>
      <c r="Q1911">
        <v>21.60003</v>
      </c>
      <c r="R1911">
        <v>21.834264000000001</v>
      </c>
      <c r="S1911">
        <v>18.605551999999999</v>
      </c>
      <c r="T1911">
        <v>18.229261999999999</v>
      </c>
      <c r="U1911">
        <v>17.421862999999998</v>
      </c>
      <c r="V1911">
        <v>16.052161000000002</v>
      </c>
      <c r="W1911">
        <v>9.2849570000000003</v>
      </c>
      <c r="X1911">
        <v>9.299868</v>
      </c>
      <c r="Y1911">
        <v>14.098495</v>
      </c>
      <c r="Z1911">
        <v>55.313378</v>
      </c>
      <c r="AA1911">
        <v>56.580357999999997</v>
      </c>
      <c r="AB1911">
        <v>45.044457999999999</v>
      </c>
      <c r="AC1911">
        <v>38.135748</v>
      </c>
      <c r="AD1911">
        <v>34.942850999999997</v>
      </c>
      <c r="AE1911">
        <v>28.785081999999999</v>
      </c>
      <c r="AF1911">
        <v>26.246198</v>
      </c>
      <c r="AG1911">
        <v>25.006758999999999</v>
      </c>
      <c r="AH1911">
        <v>75.587305000000001</v>
      </c>
      <c r="AI1911">
        <v>54.786017999999999</v>
      </c>
      <c r="AJ1911">
        <v>54.952750999999999</v>
      </c>
      <c r="AK1911">
        <v>35.255158000000002</v>
      </c>
      <c r="AL1911">
        <v>27.090070999999998</v>
      </c>
      <c r="AM1911">
        <v>17.663208000000001</v>
      </c>
      <c r="AN1911">
        <v>22.434808</v>
      </c>
      <c r="AO1911">
        <v>24.227492000000002</v>
      </c>
      <c r="AP1911">
        <v>7.9016859999999998</v>
      </c>
      <c r="AQ1911">
        <v>30.388793</v>
      </c>
      <c r="AR1911">
        <v>96.725735</v>
      </c>
      <c r="AS1911">
        <v>14.307029999999999</v>
      </c>
      <c r="AT1911">
        <v>-12.043431</v>
      </c>
      <c r="AU1911">
        <v>2.9219080000000002</v>
      </c>
      <c r="AV1911">
        <v>2.535752</v>
      </c>
      <c r="AW1911">
        <v>2.5340780000000001</v>
      </c>
      <c r="AX1911">
        <v>4.1199999999999999E-4</v>
      </c>
      <c r="AY1911">
        <v>5.1599999999999997E-4</v>
      </c>
      <c r="AZ1911">
        <v>0</v>
      </c>
      <c r="BA1911">
        <v>6.2100000000000002E-4</v>
      </c>
      <c r="BB1911">
        <v>0.122977</v>
      </c>
      <c r="BC1911">
        <v>0.136319</v>
      </c>
      <c r="BD1911">
        <v>0.123028</v>
      </c>
      <c r="BE1911">
        <v>0.95621299999999998</v>
      </c>
      <c r="BF1911">
        <v>0.53524799999999995</v>
      </c>
      <c r="BG1911">
        <v>0.29891400000000001</v>
      </c>
      <c r="BH1911">
        <v>3.8699999999999997E-4</v>
      </c>
      <c r="BI1911">
        <v>0</v>
      </c>
    </row>
    <row r="1912" spans="1:61" x14ac:dyDescent="0.25">
      <c r="A1912">
        <v>1910</v>
      </c>
      <c r="B1912">
        <v>20.911089</v>
      </c>
      <c r="C1912">
        <v>21.504314000000001</v>
      </c>
      <c r="D1912">
        <v>18.855460000000001</v>
      </c>
      <c r="E1912">
        <v>16.409523</v>
      </c>
      <c r="F1912">
        <v>14.972561000000001</v>
      </c>
      <c r="G1912">
        <v>13.140658999999999</v>
      </c>
      <c r="H1912">
        <v>12.420348000000001</v>
      </c>
      <c r="I1912">
        <v>11.468591999999999</v>
      </c>
      <c r="J1912">
        <v>80.275090000000006</v>
      </c>
      <c r="K1912">
        <v>64.882537999999997</v>
      </c>
      <c r="L1912">
        <v>51.170673999999998</v>
      </c>
      <c r="M1912">
        <v>42.918951</v>
      </c>
      <c r="N1912">
        <v>32.286042000000002</v>
      </c>
      <c r="O1912">
        <v>28.290082000000002</v>
      </c>
      <c r="P1912">
        <v>25.380220000000001</v>
      </c>
      <c r="Q1912">
        <v>21.436682999999999</v>
      </c>
      <c r="R1912">
        <v>22.239367000000001</v>
      </c>
      <c r="S1912">
        <v>18.669820999999999</v>
      </c>
      <c r="T1912">
        <v>18.217521999999999</v>
      </c>
      <c r="U1912">
        <v>17.524255</v>
      </c>
      <c r="V1912">
        <v>16.078499000000001</v>
      </c>
      <c r="W1912">
        <v>9.3879020000000004</v>
      </c>
      <c r="X1912">
        <v>9.3263160000000003</v>
      </c>
      <c r="Y1912">
        <v>14.048579</v>
      </c>
      <c r="Z1912">
        <v>55.412619999999997</v>
      </c>
      <c r="AA1912">
        <v>56.605800000000002</v>
      </c>
      <c r="AB1912">
        <v>45.515559000000003</v>
      </c>
      <c r="AC1912">
        <v>38.273522999999997</v>
      </c>
      <c r="AD1912">
        <v>34.893833999999998</v>
      </c>
      <c r="AE1912">
        <v>28.886424000000002</v>
      </c>
      <c r="AF1912">
        <v>26.196778999999999</v>
      </c>
      <c r="AG1912">
        <v>25.146215000000002</v>
      </c>
      <c r="AH1912">
        <v>74.047137000000006</v>
      </c>
      <c r="AI1912">
        <v>52.055186999999997</v>
      </c>
      <c r="AJ1912">
        <v>52.296545000000002</v>
      </c>
      <c r="AK1912">
        <v>30.603999000000002</v>
      </c>
      <c r="AL1912">
        <v>25.051549999999999</v>
      </c>
      <c r="AM1912">
        <v>14.654979000000001</v>
      </c>
      <c r="AN1912">
        <v>20.653369999999999</v>
      </c>
      <c r="AO1912">
        <v>22.940881999999998</v>
      </c>
      <c r="AP1912">
        <v>7.9399420000000003</v>
      </c>
      <c r="AQ1912">
        <v>30.727314</v>
      </c>
      <c r="AR1912">
        <v>96.762589000000006</v>
      </c>
      <c r="AS1912">
        <v>14.497680000000001</v>
      </c>
      <c r="AT1912">
        <v>-11.92511</v>
      </c>
      <c r="AU1912">
        <v>2.9457179999999998</v>
      </c>
      <c r="AV1912">
        <v>2.530564</v>
      </c>
      <c r="AW1912">
        <v>2.5359099999999999</v>
      </c>
      <c r="AX1912">
        <v>-3.5100000000000002E-4</v>
      </c>
      <c r="AY1912">
        <v>6.6799999999999997E-4</v>
      </c>
      <c r="AZ1912">
        <v>3.0499999999999999E-4</v>
      </c>
      <c r="BA1912">
        <v>4.6900000000000002E-4</v>
      </c>
      <c r="BB1912">
        <v>0.122824</v>
      </c>
      <c r="BC1912">
        <v>0.136319</v>
      </c>
      <c r="BD1912">
        <v>0.122723</v>
      </c>
      <c r="BE1912">
        <v>0.95682400000000001</v>
      </c>
      <c r="BF1912">
        <v>0.53479100000000002</v>
      </c>
      <c r="BG1912">
        <v>0.29860900000000001</v>
      </c>
      <c r="BH1912">
        <v>3.8699999999999997E-4</v>
      </c>
      <c r="BI1912">
        <v>0</v>
      </c>
    </row>
    <row r="1913" spans="1:61" x14ac:dyDescent="0.25">
      <c r="A1913">
        <v>1911</v>
      </c>
      <c r="B1913">
        <v>20.569586000000001</v>
      </c>
      <c r="C1913">
        <v>21.542225999999999</v>
      </c>
      <c r="D1913">
        <v>19.197410999999999</v>
      </c>
      <c r="E1913">
        <v>16.485675000000001</v>
      </c>
      <c r="F1913">
        <v>15.086902</v>
      </c>
      <c r="G1913">
        <v>13.026160000000001</v>
      </c>
      <c r="H1913">
        <v>12.38217</v>
      </c>
      <c r="I1913">
        <v>11.430399</v>
      </c>
      <c r="J1913">
        <v>80.091729999999998</v>
      </c>
      <c r="K1913">
        <v>64.552012000000005</v>
      </c>
      <c r="L1913">
        <v>50.875038000000004</v>
      </c>
      <c r="M1913">
        <v>42.695773000000003</v>
      </c>
      <c r="N1913">
        <v>32.210991</v>
      </c>
      <c r="O1913">
        <v>28.704637999999999</v>
      </c>
      <c r="P1913">
        <v>25.644717</v>
      </c>
      <c r="Q1913">
        <v>21.62623</v>
      </c>
      <c r="R1913">
        <v>22.466652</v>
      </c>
      <c r="S1913">
        <v>18.631819</v>
      </c>
      <c r="T1913">
        <v>18.179486000000001</v>
      </c>
      <c r="U1913">
        <v>17.486208999999999</v>
      </c>
      <c r="V1913">
        <v>16.002303000000001</v>
      </c>
      <c r="W1913">
        <v>9.311401</v>
      </c>
      <c r="X1913">
        <v>9.2880610000000008</v>
      </c>
      <c r="Y1913">
        <v>14.124858</v>
      </c>
      <c r="Z1913">
        <v>55.523237999999999</v>
      </c>
      <c r="AA1913">
        <v>56.826692000000001</v>
      </c>
      <c r="AB1913">
        <v>45.626894999999998</v>
      </c>
      <c r="AC1913">
        <v>38.310845999999998</v>
      </c>
      <c r="AD1913">
        <v>34.781464999999997</v>
      </c>
      <c r="AE1913">
        <v>28.999383999999999</v>
      </c>
      <c r="AF1913">
        <v>26.045722999999999</v>
      </c>
      <c r="AG1913">
        <v>25.297322000000001</v>
      </c>
      <c r="AH1913">
        <v>68.477489000000006</v>
      </c>
      <c r="AI1913">
        <v>46.992418000000001</v>
      </c>
      <c r="AJ1913">
        <v>47.235565999999999</v>
      </c>
      <c r="AK1913">
        <v>30.158586</v>
      </c>
      <c r="AL1913">
        <v>21.992436999999999</v>
      </c>
      <c r="AM1913">
        <v>11.799217000000001</v>
      </c>
      <c r="AN1913">
        <v>18.077048000000001</v>
      </c>
      <c r="AO1913">
        <v>20.672633000000001</v>
      </c>
      <c r="AP1913">
        <v>7.9458260000000003</v>
      </c>
      <c r="AQ1913">
        <v>30.394576000000001</v>
      </c>
      <c r="AR1913">
        <v>96.289193999999995</v>
      </c>
      <c r="AS1913">
        <v>14.503543000000001</v>
      </c>
      <c r="AT1913">
        <v>-11.840176</v>
      </c>
      <c r="AU1913">
        <v>2.9629650000000001</v>
      </c>
      <c r="AV1913">
        <v>2.528276</v>
      </c>
      <c r="AW1913">
        <v>2.5356040000000002</v>
      </c>
      <c r="AX1913">
        <v>2.5900000000000001E-4</v>
      </c>
      <c r="AY1913">
        <v>5.1599999999999997E-4</v>
      </c>
      <c r="AZ1913">
        <v>4.5800000000000002E-4</v>
      </c>
      <c r="BA1913">
        <v>4.6900000000000002E-4</v>
      </c>
      <c r="BB1913">
        <v>0.122824</v>
      </c>
      <c r="BC1913">
        <v>0.13647200000000001</v>
      </c>
      <c r="BD1913">
        <v>0.123028</v>
      </c>
      <c r="BE1913">
        <v>0.95667100000000005</v>
      </c>
      <c r="BF1913">
        <v>0.53448499999999999</v>
      </c>
      <c r="BG1913">
        <v>0.299066</v>
      </c>
      <c r="BH1913">
        <v>5.4000000000000001E-4</v>
      </c>
      <c r="BI1913">
        <v>0</v>
      </c>
    </row>
    <row r="1914" spans="1:61" x14ac:dyDescent="0.25">
      <c r="A1914">
        <v>1912</v>
      </c>
      <c r="B1914">
        <v>20.896576</v>
      </c>
      <c r="C1914">
        <v>21.413988</v>
      </c>
      <c r="D1914">
        <v>19.334831000000001</v>
      </c>
      <c r="E1914">
        <v>16.585332000000001</v>
      </c>
      <c r="F1914">
        <v>14.957981999999999</v>
      </c>
      <c r="G1914">
        <v>13.049726</v>
      </c>
      <c r="H1914">
        <v>12.329387000000001</v>
      </c>
      <c r="I1914">
        <v>11.339404999999999</v>
      </c>
      <c r="J1914">
        <v>80.004363999999995</v>
      </c>
      <c r="K1914">
        <v>64.244134000000003</v>
      </c>
      <c r="L1914">
        <v>50.343398999999998</v>
      </c>
      <c r="M1914">
        <v>42.346690000000002</v>
      </c>
      <c r="N1914">
        <v>32.346744999999999</v>
      </c>
      <c r="O1914">
        <v>28.991616</v>
      </c>
      <c r="P1914">
        <v>25.932471</v>
      </c>
      <c r="Q1914">
        <v>20.701615</v>
      </c>
      <c r="R1914">
        <v>21.770168999999999</v>
      </c>
      <c r="S1914">
        <v>18.655290000000001</v>
      </c>
      <c r="T1914">
        <v>18.088854999999999</v>
      </c>
      <c r="U1914">
        <v>17.471655999999999</v>
      </c>
      <c r="V1914">
        <v>16.025822000000002</v>
      </c>
      <c r="W1914">
        <v>9.3732640000000007</v>
      </c>
      <c r="X1914">
        <v>9.2351620000000008</v>
      </c>
      <c r="Y1914">
        <v>14.148407000000001</v>
      </c>
      <c r="Z1914">
        <v>55.804080999999996</v>
      </c>
      <c r="AA1914">
        <v>56.996684999999999</v>
      </c>
      <c r="AB1914">
        <v>45.427129999999998</v>
      </c>
      <c r="AC1914">
        <v>38.408540000000002</v>
      </c>
      <c r="AD1914">
        <v>34.804592999999997</v>
      </c>
      <c r="AE1914">
        <v>28.646065</v>
      </c>
      <c r="AF1914">
        <v>26.031275000000001</v>
      </c>
      <c r="AG1914">
        <v>25.358429000000001</v>
      </c>
      <c r="AH1914">
        <v>66.306488999999999</v>
      </c>
      <c r="AI1914">
        <v>46.134006999999997</v>
      </c>
      <c r="AJ1914">
        <v>46.266249999999999</v>
      </c>
      <c r="AK1914">
        <v>27.856224999999998</v>
      </c>
      <c r="AL1914">
        <v>19.786853000000001</v>
      </c>
      <c r="AM1914">
        <v>11.25863</v>
      </c>
      <c r="AN1914">
        <v>16.778105</v>
      </c>
      <c r="AO1914">
        <v>18.882332000000002</v>
      </c>
      <c r="AP1914">
        <v>8.0929599999999997</v>
      </c>
      <c r="AQ1914">
        <v>30.388793</v>
      </c>
      <c r="AR1914">
        <v>96.136144000000002</v>
      </c>
      <c r="AS1914">
        <v>14.535807</v>
      </c>
      <c r="AT1914">
        <v>-11.649108999999999</v>
      </c>
      <c r="AU1914">
        <v>2.9602170000000001</v>
      </c>
      <c r="AV1914">
        <v>2.5325479999999998</v>
      </c>
      <c r="AW1914">
        <v>2.5356040000000002</v>
      </c>
      <c r="AX1914" s="1">
        <v>-4.5899509999999997E-5</v>
      </c>
      <c r="AY1914">
        <v>6.6799999999999997E-4</v>
      </c>
      <c r="AZ1914">
        <v>3.0499999999999999E-4</v>
      </c>
      <c r="BA1914">
        <v>4.6900000000000002E-4</v>
      </c>
      <c r="BB1914">
        <v>0.122824</v>
      </c>
      <c r="BC1914">
        <v>0.13647200000000001</v>
      </c>
      <c r="BD1914">
        <v>0.122723</v>
      </c>
      <c r="BE1914">
        <v>0.95529799999999998</v>
      </c>
      <c r="BF1914">
        <v>0.53540100000000002</v>
      </c>
      <c r="BG1914">
        <v>0.29738799999999999</v>
      </c>
      <c r="BH1914">
        <v>3.8699999999999997E-4</v>
      </c>
      <c r="BI1914">
        <v>0</v>
      </c>
    </row>
    <row r="1915" spans="1:61" x14ac:dyDescent="0.25">
      <c r="A1915">
        <v>1913</v>
      </c>
      <c r="B1915">
        <v>21.188345000000002</v>
      </c>
      <c r="C1915">
        <v>21.440194999999999</v>
      </c>
      <c r="D1915">
        <v>19.399070999999999</v>
      </c>
      <c r="E1915">
        <v>16.649721</v>
      </c>
      <c r="F1915">
        <v>14.946213999999999</v>
      </c>
      <c r="G1915">
        <v>12.999776000000001</v>
      </c>
      <c r="H1915">
        <v>12.279419000000001</v>
      </c>
      <c r="I1915">
        <v>11.289415</v>
      </c>
      <c r="J1915">
        <v>79.956368999999995</v>
      </c>
      <c r="K1915">
        <v>63.975672000000003</v>
      </c>
      <c r="L1915">
        <v>49.629359999999998</v>
      </c>
      <c r="M1915">
        <v>42.111918000000003</v>
      </c>
      <c r="N1915">
        <v>32.260109</v>
      </c>
      <c r="O1915">
        <v>29.281305</v>
      </c>
      <c r="P1915">
        <v>26.034119</v>
      </c>
      <c r="Q1915">
        <v>20.576084000000002</v>
      </c>
      <c r="R1915">
        <v>21.303566</v>
      </c>
      <c r="S1915">
        <v>18.681557000000002</v>
      </c>
      <c r="T1915">
        <v>18.115154</v>
      </c>
      <c r="U1915">
        <v>17.421862999999998</v>
      </c>
      <c r="V1915">
        <v>15.937863</v>
      </c>
      <c r="W1915">
        <v>9.3997089999999996</v>
      </c>
      <c r="X1915">
        <v>9.2233560000000008</v>
      </c>
      <c r="Y1915">
        <v>14.174771</v>
      </c>
      <c r="Z1915">
        <v>58.040261000000001</v>
      </c>
      <c r="AA1915">
        <v>57.022123000000001</v>
      </c>
      <c r="AB1915">
        <v>45.341439000000001</v>
      </c>
      <c r="AC1915">
        <v>38.285051000000003</v>
      </c>
      <c r="AD1915">
        <v>34.755571000000003</v>
      </c>
      <c r="AE1915">
        <v>28.370752</v>
      </c>
      <c r="AF1915">
        <v>25.906307000000002</v>
      </c>
      <c r="AG1915">
        <v>25.422305000000001</v>
      </c>
      <c r="AH1915">
        <v>65.100527999999997</v>
      </c>
      <c r="AI1915">
        <v>46.028447999999997</v>
      </c>
      <c r="AJ1915">
        <v>46.086562000000001</v>
      </c>
      <c r="AK1915">
        <v>26.768464999999999</v>
      </c>
      <c r="AL1915">
        <v>18.76728</v>
      </c>
      <c r="AM1915">
        <v>11.531881</v>
      </c>
      <c r="AN1915">
        <v>16.098866999999998</v>
      </c>
      <c r="AO1915">
        <v>17.747796999999998</v>
      </c>
      <c r="AP1915">
        <v>8.1370959999999997</v>
      </c>
      <c r="AQ1915">
        <v>30.093578999999998</v>
      </c>
      <c r="AR1915">
        <v>96.104965000000007</v>
      </c>
      <c r="AS1915">
        <v>14.732290000000001</v>
      </c>
      <c r="AT1915">
        <v>-11.761317</v>
      </c>
      <c r="AU1915">
        <v>2.9998999999999998</v>
      </c>
      <c r="AV1915">
        <v>2.536057</v>
      </c>
      <c r="AW1915">
        <v>2.5447609999999998</v>
      </c>
      <c r="AX1915">
        <v>2.5900000000000001E-4</v>
      </c>
      <c r="AY1915">
        <v>5.1599999999999997E-4</v>
      </c>
      <c r="AZ1915">
        <v>3.0499999999999999E-4</v>
      </c>
      <c r="BA1915">
        <v>6.2100000000000002E-4</v>
      </c>
      <c r="BB1915">
        <v>0.122824</v>
      </c>
      <c r="BC1915">
        <v>0.136319</v>
      </c>
      <c r="BD1915">
        <v>0.122723</v>
      </c>
      <c r="BE1915">
        <v>0.95606100000000005</v>
      </c>
      <c r="BF1915">
        <v>0.53692700000000004</v>
      </c>
      <c r="BG1915">
        <v>0.29891400000000001</v>
      </c>
      <c r="BH1915">
        <v>5.4000000000000001E-4</v>
      </c>
      <c r="BI1915">
        <v>0</v>
      </c>
    </row>
    <row r="1916" spans="1:61" x14ac:dyDescent="0.25">
      <c r="A1916">
        <v>1914</v>
      </c>
      <c r="B1916">
        <v>21.302129000000001</v>
      </c>
      <c r="C1916">
        <v>21.402280000000001</v>
      </c>
      <c r="D1916">
        <v>19.247129999999999</v>
      </c>
      <c r="E1916">
        <v>16.649721</v>
      </c>
      <c r="F1916">
        <v>14.86998</v>
      </c>
      <c r="G1916">
        <v>13.114277</v>
      </c>
      <c r="H1916">
        <v>12.241237</v>
      </c>
      <c r="I1916">
        <v>11.060222</v>
      </c>
      <c r="J1916">
        <v>79.919697999999997</v>
      </c>
      <c r="K1916">
        <v>63.975672000000003</v>
      </c>
      <c r="L1916">
        <v>49.185423999999998</v>
      </c>
      <c r="M1916">
        <v>41.627986999999997</v>
      </c>
      <c r="N1916">
        <v>32.11</v>
      </c>
      <c r="O1916">
        <v>29.507234</v>
      </c>
      <c r="P1916">
        <v>26.109649999999998</v>
      </c>
      <c r="Q1916">
        <v>20.348419</v>
      </c>
      <c r="R1916">
        <v>21.189813999999998</v>
      </c>
      <c r="S1916">
        <v>18.681557000000002</v>
      </c>
      <c r="T1916">
        <v>18.229261999999999</v>
      </c>
      <c r="U1916">
        <v>17.497957</v>
      </c>
      <c r="V1916">
        <v>16.014063</v>
      </c>
      <c r="W1916">
        <v>9.4379589999999993</v>
      </c>
      <c r="X1916">
        <v>9.2233560000000008</v>
      </c>
      <c r="Y1916">
        <v>14.174771</v>
      </c>
      <c r="Z1916">
        <v>57.303632999999998</v>
      </c>
      <c r="AA1916">
        <v>57.132548999999997</v>
      </c>
      <c r="AB1916">
        <v>45.192957</v>
      </c>
      <c r="AC1916">
        <v>38.061089000000003</v>
      </c>
      <c r="AD1916">
        <v>34.605724000000002</v>
      </c>
      <c r="AE1916">
        <v>28.182365999999998</v>
      </c>
      <c r="AF1916">
        <v>25.906307000000002</v>
      </c>
      <c r="AG1916">
        <v>25.384535</v>
      </c>
      <c r="AH1916">
        <v>63.111356999999998</v>
      </c>
      <c r="AI1916">
        <v>44.315494000000001</v>
      </c>
      <c r="AJ1916">
        <v>44.336875999999997</v>
      </c>
      <c r="AK1916">
        <v>28.572087</v>
      </c>
      <c r="AL1916">
        <v>18.001315999999999</v>
      </c>
      <c r="AM1916">
        <v>11.182230000000001</v>
      </c>
      <c r="AN1916">
        <v>15.750334000000001</v>
      </c>
      <c r="AO1916">
        <v>16.981123</v>
      </c>
      <c r="AP1916">
        <v>8.0547059999999995</v>
      </c>
      <c r="AQ1916">
        <v>29.334921999999999</v>
      </c>
      <c r="AR1916">
        <v>96.320374999999999</v>
      </c>
      <c r="AS1916">
        <v>15.031369</v>
      </c>
      <c r="AT1916">
        <v>-11.727954</v>
      </c>
      <c r="AU1916">
        <v>3.008753</v>
      </c>
      <c r="AV1916">
        <v>2.5430760000000001</v>
      </c>
      <c r="AW1916">
        <v>2.551323</v>
      </c>
      <c r="AX1916" s="1">
        <v>-4.5899509999999997E-5</v>
      </c>
      <c r="AY1916">
        <v>6.6799999999999997E-4</v>
      </c>
      <c r="AZ1916">
        <v>3.0499999999999999E-4</v>
      </c>
      <c r="BA1916">
        <v>7.7399999999999995E-4</v>
      </c>
      <c r="BB1916">
        <v>0.122977</v>
      </c>
      <c r="BC1916">
        <v>0.136624</v>
      </c>
      <c r="BD1916">
        <v>0.122875</v>
      </c>
      <c r="BE1916">
        <v>0.95545100000000005</v>
      </c>
      <c r="BF1916">
        <v>0.536775</v>
      </c>
      <c r="BG1916">
        <v>0.30166100000000001</v>
      </c>
      <c r="BH1916">
        <v>3.8699999999999997E-4</v>
      </c>
      <c r="BI1916">
        <v>0</v>
      </c>
    </row>
    <row r="1917" spans="1:61" x14ac:dyDescent="0.25">
      <c r="A1917">
        <v>1915</v>
      </c>
      <c r="B1917">
        <v>21.302129000000001</v>
      </c>
      <c r="C1917">
        <v>21.364363000000001</v>
      </c>
      <c r="D1917">
        <v>19.171151999999999</v>
      </c>
      <c r="E1917">
        <v>16.535505000000001</v>
      </c>
      <c r="F1917">
        <v>14.831861999999999</v>
      </c>
      <c r="G1917">
        <v>13.037944</v>
      </c>
      <c r="H1917">
        <v>12.317600000000001</v>
      </c>
      <c r="I1917">
        <v>10.945615999999999</v>
      </c>
      <c r="J1917">
        <v>79.736345</v>
      </c>
      <c r="K1917">
        <v>63.975672000000003</v>
      </c>
      <c r="L1917">
        <v>48.667326000000003</v>
      </c>
      <c r="M1917">
        <v>41.255597000000002</v>
      </c>
      <c r="N1917">
        <v>31.847256999999999</v>
      </c>
      <c r="O1917">
        <v>29.582533000000002</v>
      </c>
      <c r="P1917">
        <v>26.109649999999998</v>
      </c>
      <c r="Q1917">
        <v>20.576084000000002</v>
      </c>
      <c r="R1917">
        <v>21.265650000000001</v>
      </c>
      <c r="S1917">
        <v>18.643554999999999</v>
      </c>
      <c r="T1917">
        <v>18.115154</v>
      </c>
      <c r="U1917">
        <v>17.383814999999998</v>
      </c>
      <c r="V1917">
        <v>16.090259</v>
      </c>
      <c r="W1917">
        <v>9.3232079999999993</v>
      </c>
      <c r="X1917">
        <v>9.1851000000000003</v>
      </c>
      <c r="Y1917">
        <v>14.136634000000001</v>
      </c>
      <c r="Z1917">
        <v>56.71414</v>
      </c>
      <c r="AA1917">
        <v>57.095740999999997</v>
      </c>
      <c r="AB1917">
        <v>45.415674000000003</v>
      </c>
      <c r="AC1917">
        <v>37.911755999999997</v>
      </c>
      <c r="AD1917">
        <v>34.268492000000002</v>
      </c>
      <c r="AE1917">
        <v>28.144684999999999</v>
      </c>
      <c r="AF1917">
        <v>25.906307000000002</v>
      </c>
      <c r="AG1917">
        <v>25.044543000000001</v>
      </c>
      <c r="AH1917">
        <v>63.515506000000002</v>
      </c>
      <c r="AI1917">
        <v>45.985653999999997</v>
      </c>
      <c r="AJ1917">
        <v>45.969611</v>
      </c>
      <c r="AK1917">
        <v>29.023961</v>
      </c>
      <c r="AL1917">
        <v>18.381433000000001</v>
      </c>
      <c r="AM1917">
        <v>12.785952</v>
      </c>
      <c r="AN1917">
        <v>16.321414000000001</v>
      </c>
      <c r="AO1917">
        <v>16.638608000000001</v>
      </c>
      <c r="AP1917">
        <v>8.1312130000000007</v>
      </c>
      <c r="AQ1917">
        <v>29.372578000000001</v>
      </c>
      <c r="AR1917">
        <v>96.320374999999999</v>
      </c>
      <c r="AS1917">
        <v>15.29814</v>
      </c>
      <c r="AT1917">
        <v>-11.806808999999999</v>
      </c>
      <c r="AU1917">
        <v>3.0194369999999999</v>
      </c>
      <c r="AV1917">
        <v>2.5554350000000001</v>
      </c>
      <c r="AW1917">
        <v>2.5681099999999999</v>
      </c>
      <c r="AX1917" s="1">
        <v>-4.5899509999999997E-5</v>
      </c>
      <c r="AY1917">
        <v>3.6299999999999999E-4</v>
      </c>
      <c r="AZ1917">
        <v>4.5800000000000002E-4</v>
      </c>
      <c r="BA1917">
        <v>4.6900000000000002E-4</v>
      </c>
      <c r="BB1917">
        <v>0.123129</v>
      </c>
      <c r="BC1917">
        <v>0.13647200000000001</v>
      </c>
      <c r="BD1917">
        <v>0.123028</v>
      </c>
      <c r="BE1917">
        <v>0.95529799999999998</v>
      </c>
      <c r="BF1917">
        <v>0.53662200000000004</v>
      </c>
      <c r="BG1917">
        <v>0.301203</v>
      </c>
      <c r="BH1917">
        <v>5.4000000000000001E-4</v>
      </c>
      <c r="BI1917">
        <v>0</v>
      </c>
    </row>
    <row r="1918" spans="1:61" x14ac:dyDescent="0.25">
      <c r="A1918">
        <v>1916</v>
      </c>
      <c r="B1918">
        <v>21.541371999999999</v>
      </c>
      <c r="C1918">
        <v>21.300235000000001</v>
      </c>
      <c r="D1918">
        <v>19.144891999999999</v>
      </c>
      <c r="E1918">
        <v>16.509186</v>
      </c>
      <c r="F1918">
        <v>14.881748</v>
      </c>
      <c r="G1918">
        <v>13.087892999999999</v>
      </c>
      <c r="H1918">
        <v>12.329387000000001</v>
      </c>
      <c r="I1918">
        <v>11.072018</v>
      </c>
      <c r="J1918">
        <v>79.710998000000004</v>
      </c>
      <c r="K1918">
        <v>64.060478000000003</v>
      </c>
      <c r="L1918">
        <v>48.197496999999998</v>
      </c>
      <c r="M1918">
        <v>40.969099</v>
      </c>
      <c r="N1918">
        <v>31.858851999999999</v>
      </c>
      <c r="O1918">
        <v>29.744734000000001</v>
      </c>
      <c r="P1918">
        <v>26.159071000000001</v>
      </c>
      <c r="Q1918">
        <v>20.929212</v>
      </c>
      <c r="R1918">
        <v>21.466926000000001</v>
      </c>
      <c r="S1918">
        <v>18.693292</v>
      </c>
      <c r="T1918">
        <v>18.164929999999998</v>
      </c>
      <c r="U1918">
        <v>17.547747000000001</v>
      </c>
      <c r="V1918">
        <v>16.140111999999998</v>
      </c>
      <c r="W1918">
        <v>9.3732640000000007</v>
      </c>
      <c r="X1918">
        <v>9.2734179999999995</v>
      </c>
      <c r="Y1918">
        <v>14.110269000000001</v>
      </c>
      <c r="Z1918">
        <v>56.725512999999999</v>
      </c>
      <c r="AA1918">
        <v>57.143920000000001</v>
      </c>
      <c r="AB1918">
        <v>45.575584999999997</v>
      </c>
      <c r="AC1918">
        <v>37.848613</v>
      </c>
      <c r="AD1918">
        <v>34.205106000000001</v>
      </c>
      <c r="AE1918">
        <v>28.269359000000001</v>
      </c>
      <c r="AF1918">
        <v>25.842421999999999</v>
      </c>
      <c r="AG1918">
        <v>24.791702999999998</v>
      </c>
      <c r="AH1918">
        <v>63.173541999999998</v>
      </c>
      <c r="AI1918">
        <v>44.935282000000001</v>
      </c>
      <c r="AJ1918">
        <v>45.179195</v>
      </c>
      <c r="AK1918">
        <v>27.354545000000002</v>
      </c>
      <c r="AL1918">
        <v>17.989618</v>
      </c>
      <c r="AM1918">
        <v>12.010713000000001</v>
      </c>
      <c r="AN1918">
        <v>16.005153</v>
      </c>
      <c r="AO1918">
        <v>16.246219</v>
      </c>
      <c r="AP1918">
        <v>8.1194459999999999</v>
      </c>
      <c r="AQ1918">
        <v>29.210363999999998</v>
      </c>
      <c r="AR1918">
        <v>96.382738000000003</v>
      </c>
      <c r="AS1918">
        <v>15.438838000000001</v>
      </c>
      <c r="AT1918">
        <v>-11.858370000000001</v>
      </c>
      <c r="AU1918">
        <v>3.0142470000000001</v>
      </c>
      <c r="AV1918">
        <v>2.56047</v>
      </c>
      <c r="AW1918">
        <v>2.5667369999999998</v>
      </c>
      <c r="AX1918">
        <v>1.07E-4</v>
      </c>
      <c r="AY1918">
        <v>3.6299999999999999E-4</v>
      </c>
      <c r="AZ1918">
        <v>1.5300000000000001E-4</v>
      </c>
      <c r="BA1918">
        <v>6.2100000000000002E-4</v>
      </c>
      <c r="BB1918">
        <v>0.122977</v>
      </c>
      <c r="BC1918">
        <v>0.13616600000000001</v>
      </c>
      <c r="BD1918">
        <v>0.122875</v>
      </c>
      <c r="BE1918">
        <v>0.95514500000000002</v>
      </c>
      <c r="BF1918">
        <v>0.537995</v>
      </c>
      <c r="BG1918">
        <v>0.30196600000000001</v>
      </c>
      <c r="BH1918">
        <v>6.9200000000000002E-4</v>
      </c>
      <c r="BI1918">
        <v>0</v>
      </c>
    </row>
    <row r="1919" spans="1:61" x14ac:dyDescent="0.25">
      <c r="A1919">
        <v>1917</v>
      </c>
      <c r="B1919">
        <v>21.585142000000001</v>
      </c>
      <c r="C1919">
        <v>21.457754999999999</v>
      </c>
      <c r="D1919">
        <v>19.074771999999999</v>
      </c>
      <c r="E1919">
        <v>16.553135999999999</v>
      </c>
      <c r="F1919">
        <v>14.773275</v>
      </c>
      <c r="G1919">
        <v>13.131948</v>
      </c>
      <c r="H1919">
        <v>12.373459</v>
      </c>
      <c r="I1919">
        <v>11.001512</v>
      </c>
      <c r="J1919">
        <v>79.459971999999993</v>
      </c>
      <c r="K1919">
        <v>63.845745999999998</v>
      </c>
      <c r="L1919">
        <v>47.758828999999999</v>
      </c>
      <c r="M1919">
        <v>40.415906</v>
      </c>
      <c r="N1919">
        <v>31.714483000000001</v>
      </c>
      <c r="O1919">
        <v>29.675255</v>
      </c>
      <c r="P1919">
        <v>26.240421999999999</v>
      </c>
      <c r="Q1919">
        <v>21.20054</v>
      </c>
      <c r="R1919">
        <v>21.396955999999999</v>
      </c>
      <c r="S1919">
        <v>18.775158000000001</v>
      </c>
      <c r="T1919">
        <v>18.208835000000001</v>
      </c>
      <c r="U1919">
        <v>17.515574000000001</v>
      </c>
      <c r="V1919">
        <v>15.993601</v>
      </c>
      <c r="W1919">
        <v>9.340916</v>
      </c>
      <c r="X1919">
        <v>9.2410650000000008</v>
      </c>
      <c r="Y1919">
        <v>14.192430999999999</v>
      </c>
      <c r="Z1919">
        <v>57.247011000000001</v>
      </c>
      <c r="AA1919">
        <v>57.075989</v>
      </c>
      <c r="AB1919">
        <v>45.692641999999999</v>
      </c>
      <c r="AC1919">
        <v>37.929049999999997</v>
      </c>
      <c r="AD1919">
        <v>34.248367999999999</v>
      </c>
      <c r="AE1919">
        <v>28.312851999999999</v>
      </c>
      <c r="AF1919">
        <v>25.923797</v>
      </c>
      <c r="AG1919">
        <v>24.873118000000002</v>
      </c>
      <c r="AH1919">
        <v>60.985104</v>
      </c>
      <c r="AI1919">
        <v>42.500053999999999</v>
      </c>
      <c r="AJ1919">
        <v>42.670546000000002</v>
      </c>
      <c r="AK1919">
        <v>27.070247999999999</v>
      </c>
      <c r="AL1919">
        <v>17.322668</v>
      </c>
      <c r="AM1919">
        <v>10.691428999999999</v>
      </c>
      <c r="AN1919">
        <v>14.613336</v>
      </c>
      <c r="AO1919">
        <v>15.273538</v>
      </c>
      <c r="AP1919">
        <v>8.1753490000000006</v>
      </c>
      <c r="AQ1919">
        <v>29.491326999999998</v>
      </c>
      <c r="AR1919">
        <v>96.510288000000003</v>
      </c>
      <c r="AS1919">
        <v>15.608817</v>
      </c>
      <c r="AT1919">
        <v>-12.116256</v>
      </c>
      <c r="AU1919">
        <v>3.0075319999999999</v>
      </c>
      <c r="AV1919">
        <v>2.5726770000000001</v>
      </c>
      <c r="AW1919">
        <v>2.5757409999999998</v>
      </c>
      <c r="AX1919">
        <v>1.07E-4</v>
      </c>
      <c r="AY1919">
        <v>5.1599999999999997E-4</v>
      </c>
      <c r="AZ1919">
        <v>3.0499999999999999E-4</v>
      </c>
      <c r="BA1919">
        <v>4.6900000000000002E-4</v>
      </c>
      <c r="BB1919">
        <v>0.123129</v>
      </c>
      <c r="BC1919">
        <v>0.136319</v>
      </c>
      <c r="BD1919">
        <v>0.123028</v>
      </c>
      <c r="BE1919">
        <v>0.95529799999999998</v>
      </c>
      <c r="BF1919">
        <v>0.53814799999999996</v>
      </c>
      <c r="BG1919">
        <v>0.30440699999999998</v>
      </c>
      <c r="BH1919">
        <v>3.8699999999999997E-4</v>
      </c>
      <c r="BI1919">
        <v>0</v>
      </c>
    </row>
    <row r="1920" spans="1:61" x14ac:dyDescent="0.25">
      <c r="A1920">
        <v>1918</v>
      </c>
      <c r="B1920">
        <v>21.541371999999999</v>
      </c>
      <c r="C1920">
        <v>21.413988</v>
      </c>
      <c r="D1920">
        <v>19.1069</v>
      </c>
      <c r="E1920">
        <v>16.585332000000001</v>
      </c>
      <c r="F1920">
        <v>14.805510999999999</v>
      </c>
      <c r="G1920">
        <v>13.202387</v>
      </c>
      <c r="H1920">
        <v>12.405745</v>
      </c>
      <c r="I1920">
        <v>10.995615000000001</v>
      </c>
      <c r="J1920">
        <v>79.344303999999994</v>
      </c>
      <c r="K1920">
        <v>63.362488999999997</v>
      </c>
      <c r="L1920">
        <v>47.382680000000001</v>
      </c>
      <c r="M1920">
        <v>39.701768000000001</v>
      </c>
      <c r="N1920">
        <v>31.520947</v>
      </c>
      <c r="O1920">
        <v>29.857655000000001</v>
      </c>
      <c r="P1920">
        <v>26.725362000000001</v>
      </c>
      <c r="Q1920">
        <v>21.649642</v>
      </c>
      <c r="R1920">
        <v>21.391103000000001</v>
      </c>
      <c r="S1920">
        <v>18.731292</v>
      </c>
      <c r="T1920">
        <v>18.164929999999998</v>
      </c>
      <c r="U1920">
        <v>17.471655999999999</v>
      </c>
      <c r="V1920">
        <v>16.06392</v>
      </c>
      <c r="W1920">
        <v>9.335013</v>
      </c>
      <c r="X1920">
        <v>9.1586490000000005</v>
      </c>
      <c r="Y1920">
        <v>14.148407000000001</v>
      </c>
      <c r="Z1920">
        <v>59.008857999999996</v>
      </c>
      <c r="AA1920">
        <v>56.996684999999999</v>
      </c>
      <c r="AB1920">
        <v>45.872444000000002</v>
      </c>
      <c r="AC1920">
        <v>38.296576999999999</v>
      </c>
      <c r="AD1920">
        <v>34.467422999999997</v>
      </c>
      <c r="AE1920">
        <v>28.495398999999999</v>
      </c>
      <c r="AF1920">
        <v>26.031275000000001</v>
      </c>
      <c r="AG1920">
        <v>25.018429000000001</v>
      </c>
      <c r="AH1920">
        <v>59.777009</v>
      </c>
      <c r="AI1920">
        <v>41.798878000000002</v>
      </c>
      <c r="AJ1920">
        <v>41.783569999999997</v>
      </c>
      <c r="AK1920">
        <v>25.981686</v>
      </c>
      <c r="AL1920">
        <v>16.529488000000001</v>
      </c>
      <c r="AM1920">
        <v>10.697305</v>
      </c>
      <c r="AN1920">
        <v>14.390518999999999</v>
      </c>
      <c r="AO1920">
        <v>14.898348</v>
      </c>
      <c r="AP1920">
        <v>8.3342360000000006</v>
      </c>
      <c r="AQ1920">
        <v>29.835922</v>
      </c>
      <c r="AR1920">
        <v>96.700215</v>
      </c>
      <c r="AS1920">
        <v>16.186026999999999</v>
      </c>
      <c r="AT1920">
        <v>-12.386381</v>
      </c>
      <c r="AU1920">
        <v>2.997458</v>
      </c>
      <c r="AV1920">
        <v>2.559097</v>
      </c>
      <c r="AW1920">
        <v>2.5804719999999999</v>
      </c>
      <c r="AX1920">
        <v>1.07E-4</v>
      </c>
      <c r="AY1920">
        <v>6.6799999999999997E-4</v>
      </c>
      <c r="AZ1920">
        <v>6.0999999999999997E-4</v>
      </c>
      <c r="BA1920">
        <v>6.2100000000000002E-4</v>
      </c>
      <c r="BB1920">
        <v>0.122977</v>
      </c>
      <c r="BC1920">
        <v>0.13647200000000001</v>
      </c>
      <c r="BD1920">
        <v>0.123181</v>
      </c>
      <c r="BE1920">
        <v>0.95514500000000002</v>
      </c>
      <c r="BF1920">
        <v>0.53967399999999999</v>
      </c>
      <c r="BG1920">
        <v>0.30776500000000001</v>
      </c>
      <c r="BH1920">
        <v>3.8699999999999997E-4</v>
      </c>
      <c r="BI1920">
        <v>0</v>
      </c>
    </row>
    <row r="1921" spans="1:61" x14ac:dyDescent="0.25">
      <c r="A1921">
        <v>1919</v>
      </c>
      <c r="B1921">
        <v>21.535519000000001</v>
      </c>
      <c r="C1921">
        <v>21.370218000000001</v>
      </c>
      <c r="D1921">
        <v>19.101035</v>
      </c>
      <c r="E1921">
        <v>16.655598000000001</v>
      </c>
      <c r="F1921">
        <v>14.761507</v>
      </c>
      <c r="G1921">
        <v>13.23466</v>
      </c>
      <c r="H1921">
        <v>12.399851999999999</v>
      </c>
      <c r="I1921">
        <v>10.951514</v>
      </c>
      <c r="J1921">
        <v>79.301974000000001</v>
      </c>
      <c r="K1921">
        <v>62.805663000000003</v>
      </c>
      <c r="L1921">
        <v>47.006425999999998</v>
      </c>
      <c r="M1921">
        <v>39.173760000000001</v>
      </c>
      <c r="N1921">
        <v>31.327376000000001</v>
      </c>
      <c r="O1921">
        <v>30.077653999999999</v>
      </c>
      <c r="P1921">
        <v>26.945969999999999</v>
      </c>
      <c r="Q1921">
        <v>21.719598000000001</v>
      </c>
      <c r="R1921">
        <v>21.233587</v>
      </c>
      <c r="S1921">
        <v>18.725425999999999</v>
      </c>
      <c r="T1921">
        <v>18.235132</v>
      </c>
      <c r="U1921">
        <v>17.427735999999999</v>
      </c>
      <c r="V1921">
        <v>15.905642</v>
      </c>
      <c r="W1921">
        <v>9.367362</v>
      </c>
      <c r="X1921">
        <v>9.22926</v>
      </c>
      <c r="Y1921">
        <v>14.180657999999999</v>
      </c>
      <c r="Z1921">
        <v>59.334432</v>
      </c>
      <c r="AA1921">
        <v>56.880566000000002</v>
      </c>
      <c r="AB1921">
        <v>45.792509000000003</v>
      </c>
      <c r="AC1921">
        <v>38.477414000000003</v>
      </c>
      <c r="AD1921">
        <v>34.686433000000001</v>
      </c>
      <c r="AE1921">
        <v>28.602585999999999</v>
      </c>
      <c r="AF1921">
        <v>26.063212</v>
      </c>
      <c r="AG1921">
        <v>25.314823000000001</v>
      </c>
      <c r="AH1921">
        <v>59.686456999999997</v>
      </c>
      <c r="AI1921">
        <v>42.451417999999997</v>
      </c>
      <c r="AJ1921">
        <v>42.361612000000001</v>
      </c>
      <c r="AK1921">
        <v>23.582988</v>
      </c>
      <c r="AL1921">
        <v>16.321605999999999</v>
      </c>
      <c r="AM1921">
        <v>11.176354999999999</v>
      </c>
      <c r="AN1921">
        <v>14.182334000000001</v>
      </c>
      <c r="AO1921">
        <v>14.690198000000001</v>
      </c>
      <c r="AP1921">
        <v>8.3165879999999994</v>
      </c>
      <c r="AQ1921">
        <v>30.044377999999998</v>
      </c>
      <c r="AR1921">
        <v>96.683214000000007</v>
      </c>
      <c r="AS1921">
        <v>16.625373</v>
      </c>
      <c r="AT1921">
        <v>-12.759868000000001</v>
      </c>
      <c r="AU1921">
        <v>2.89764</v>
      </c>
      <c r="AV1921">
        <v>2.558182</v>
      </c>
      <c r="AW1921">
        <v>2.5700940000000001</v>
      </c>
      <c r="AX1921">
        <v>1.07E-4</v>
      </c>
      <c r="AY1921">
        <v>6.6799999999999997E-4</v>
      </c>
      <c r="AZ1921">
        <v>3.0499999999999999E-4</v>
      </c>
      <c r="BA1921">
        <v>6.2100000000000002E-4</v>
      </c>
      <c r="BB1921">
        <v>0.122824</v>
      </c>
      <c r="BC1921">
        <v>0.13616600000000001</v>
      </c>
      <c r="BD1921">
        <v>0.122723</v>
      </c>
      <c r="BE1921">
        <v>0.95529799999999998</v>
      </c>
      <c r="BF1921">
        <v>0.53936899999999999</v>
      </c>
      <c r="BG1921">
        <v>0.30288100000000001</v>
      </c>
      <c r="BH1921">
        <v>6.9200000000000002E-4</v>
      </c>
      <c r="BI1921">
        <v>0</v>
      </c>
    </row>
    <row r="1922" spans="1:61" x14ac:dyDescent="0.25">
      <c r="A1922">
        <v>1920</v>
      </c>
      <c r="B1922">
        <v>21.395541000000001</v>
      </c>
      <c r="C1922">
        <v>21.268169</v>
      </c>
      <c r="D1922">
        <v>19.112765</v>
      </c>
      <c r="E1922">
        <v>16.629279</v>
      </c>
      <c r="F1922">
        <v>14.773275</v>
      </c>
      <c r="G1922">
        <v>13.246439000000001</v>
      </c>
      <c r="H1922">
        <v>12.449816</v>
      </c>
      <c r="I1922">
        <v>10.96331</v>
      </c>
      <c r="J1922">
        <v>79.313295999999994</v>
      </c>
      <c r="K1922">
        <v>62.706764</v>
      </c>
      <c r="L1922">
        <v>46.684303</v>
      </c>
      <c r="M1922">
        <v>38.588126000000003</v>
      </c>
      <c r="N1922">
        <v>31.000904999999999</v>
      </c>
      <c r="O1922">
        <v>30.089268000000001</v>
      </c>
      <c r="P1922">
        <v>27.033083999999999</v>
      </c>
      <c r="Q1922">
        <v>22.148156</v>
      </c>
      <c r="R1922">
        <v>21.396955999999999</v>
      </c>
      <c r="S1922">
        <v>18.737158999999998</v>
      </c>
      <c r="T1922">
        <v>18.322935000000001</v>
      </c>
      <c r="U1922">
        <v>17.363385000000001</v>
      </c>
      <c r="V1922">
        <v>15.803091</v>
      </c>
      <c r="W1922">
        <v>9.3791659999999997</v>
      </c>
      <c r="X1922">
        <v>9.2793209999999995</v>
      </c>
      <c r="Y1922">
        <v>14.230567000000001</v>
      </c>
      <c r="Z1922">
        <v>60.964579999999998</v>
      </c>
      <c r="AA1922">
        <v>57.223219</v>
      </c>
      <c r="AB1922">
        <v>45.841065999999998</v>
      </c>
      <c r="AC1922">
        <v>38.936644000000001</v>
      </c>
      <c r="AD1922">
        <v>34.960191999999999</v>
      </c>
      <c r="AE1922">
        <v>29.103748</v>
      </c>
      <c r="AF1922">
        <v>26.301439999999999</v>
      </c>
      <c r="AG1922">
        <v>25.515336999999999</v>
      </c>
      <c r="AH1922">
        <v>58.624934000000003</v>
      </c>
      <c r="AI1922">
        <v>41.601334999999999</v>
      </c>
      <c r="AJ1922">
        <v>41.474406000000002</v>
      </c>
      <c r="AK1922">
        <v>24.194065999999999</v>
      </c>
      <c r="AL1922">
        <v>16.365527</v>
      </c>
      <c r="AM1922">
        <v>11.640585</v>
      </c>
      <c r="AN1922">
        <v>14.378793</v>
      </c>
      <c r="AO1922">
        <v>14.696061</v>
      </c>
      <c r="AP1922">
        <v>8.3224710000000002</v>
      </c>
      <c r="AQ1922">
        <v>30.313551</v>
      </c>
      <c r="AR1922">
        <v>97.315476000000004</v>
      </c>
      <c r="AS1922">
        <v>17.354351000000001</v>
      </c>
      <c r="AT1922">
        <v>-13.069754</v>
      </c>
      <c r="AU1922">
        <v>2.8846669999999999</v>
      </c>
      <c r="AV1922">
        <v>2.5476540000000001</v>
      </c>
      <c r="AW1922">
        <v>2.5658210000000001</v>
      </c>
      <c r="AX1922" s="1">
        <v>-4.5899509999999997E-5</v>
      </c>
      <c r="AY1922">
        <v>5.1599999999999997E-4</v>
      </c>
      <c r="AZ1922">
        <v>4.5800000000000002E-4</v>
      </c>
      <c r="BA1922">
        <v>4.6900000000000002E-4</v>
      </c>
      <c r="BB1922">
        <v>0.122977</v>
      </c>
      <c r="BC1922">
        <v>0.13616600000000001</v>
      </c>
      <c r="BD1922">
        <v>0.122723</v>
      </c>
      <c r="BE1922">
        <v>0.95529799999999998</v>
      </c>
      <c r="BF1922">
        <v>0.54120000000000001</v>
      </c>
      <c r="BG1922">
        <v>0.301508</v>
      </c>
      <c r="BH1922">
        <v>5.4000000000000001E-4</v>
      </c>
      <c r="BI1922">
        <v>0</v>
      </c>
    </row>
    <row r="1923" spans="1:61" x14ac:dyDescent="0.25">
      <c r="A1923">
        <v>1921</v>
      </c>
      <c r="B1923">
        <v>21.509305000000001</v>
      </c>
      <c r="C1923">
        <v>20.926835000000001</v>
      </c>
      <c r="D1923">
        <v>19.112765</v>
      </c>
      <c r="E1923">
        <v>16.667349999999999</v>
      </c>
      <c r="F1923">
        <v>14.735154</v>
      </c>
      <c r="G1923">
        <v>13.322762000000001</v>
      </c>
      <c r="H1923">
        <v>12.526168</v>
      </c>
      <c r="I1923">
        <v>11.001512</v>
      </c>
      <c r="J1923">
        <v>79.386634000000001</v>
      </c>
      <c r="K1923">
        <v>62.706764</v>
      </c>
      <c r="L1923">
        <v>46.536026</v>
      </c>
      <c r="M1923">
        <v>38.289431999999998</v>
      </c>
      <c r="N1923">
        <v>30.850615999999999</v>
      </c>
      <c r="O1923">
        <v>29.863462999999999</v>
      </c>
      <c r="P1923">
        <v>27.221727000000001</v>
      </c>
      <c r="Q1923">
        <v>22.148156</v>
      </c>
      <c r="R1923">
        <v>21.472778999999999</v>
      </c>
      <c r="S1923">
        <v>18.661156999999999</v>
      </c>
      <c r="T1923">
        <v>18.398996</v>
      </c>
      <c r="U1923">
        <v>17.439482000000002</v>
      </c>
      <c r="V1923">
        <v>15.841195000000001</v>
      </c>
      <c r="W1923">
        <v>9.4556649999999998</v>
      </c>
      <c r="X1923">
        <v>9.2793209999999995</v>
      </c>
      <c r="Y1923">
        <v>14.268701999999999</v>
      </c>
      <c r="Z1923">
        <v>61.148465999999999</v>
      </c>
      <c r="AA1923">
        <v>57.701641000000002</v>
      </c>
      <c r="AB1923">
        <v>45.952373000000001</v>
      </c>
      <c r="AC1923">
        <v>39.123137</v>
      </c>
      <c r="AD1923">
        <v>35.297207</v>
      </c>
      <c r="AE1923">
        <v>29.781188</v>
      </c>
      <c r="AF1923">
        <v>26.527961999999999</v>
      </c>
      <c r="AG1923">
        <v>25.741911999999999</v>
      </c>
      <c r="AH1923">
        <v>58.845770999999999</v>
      </c>
      <c r="AI1923">
        <v>42.196742</v>
      </c>
      <c r="AJ1923">
        <v>42.069766000000001</v>
      </c>
      <c r="AK1923">
        <v>24.912375000000001</v>
      </c>
      <c r="AL1923">
        <v>16.479717999999998</v>
      </c>
      <c r="AM1923">
        <v>13.014932</v>
      </c>
      <c r="AN1923">
        <v>15.026628000000001</v>
      </c>
      <c r="AO1923">
        <v>15.305777000000001</v>
      </c>
      <c r="AP1923">
        <v>8.3224710000000002</v>
      </c>
      <c r="AQ1923">
        <v>30.087793999999999</v>
      </c>
      <c r="AR1923">
        <v>97.315476000000004</v>
      </c>
      <c r="AS1923">
        <v>17.886921000000001</v>
      </c>
      <c r="AT1923">
        <v>-13.385859</v>
      </c>
      <c r="AU1923">
        <v>2.8753570000000002</v>
      </c>
      <c r="AV1923">
        <v>2.5378880000000001</v>
      </c>
      <c r="AW1923">
        <v>2.5847449999999998</v>
      </c>
      <c r="AX1923">
        <v>2.5900000000000001E-4</v>
      </c>
      <c r="AY1923">
        <v>5.1599999999999997E-4</v>
      </c>
      <c r="AZ1923">
        <v>3.0499999999999999E-4</v>
      </c>
      <c r="BA1923">
        <v>4.6900000000000002E-4</v>
      </c>
      <c r="BB1923">
        <v>0.122824</v>
      </c>
      <c r="BC1923">
        <v>0.136319</v>
      </c>
      <c r="BD1923">
        <v>0.122723</v>
      </c>
      <c r="BE1923">
        <v>0.95514500000000002</v>
      </c>
      <c r="BF1923">
        <v>0.54272600000000004</v>
      </c>
      <c r="BG1923">
        <v>0.304255</v>
      </c>
      <c r="BH1923">
        <v>3.8699999999999997E-4</v>
      </c>
      <c r="BI1923">
        <v>0</v>
      </c>
    </row>
    <row r="1924" spans="1:61" x14ac:dyDescent="0.25">
      <c r="A1924">
        <v>1922</v>
      </c>
      <c r="B1924">
        <v>21.281765</v>
      </c>
      <c r="C1924">
        <v>20.775098</v>
      </c>
      <c r="D1924">
        <v>19.112765</v>
      </c>
      <c r="E1924">
        <v>16.629279</v>
      </c>
      <c r="F1924">
        <v>14.735154</v>
      </c>
      <c r="G1924">
        <v>13.284601</v>
      </c>
      <c r="H1924">
        <v>12.526168</v>
      </c>
      <c r="I1924">
        <v>10.848697</v>
      </c>
      <c r="J1924">
        <v>79.349964999999997</v>
      </c>
      <c r="K1924">
        <v>62.670014999999999</v>
      </c>
      <c r="L1924">
        <v>46.387731000000002</v>
      </c>
      <c r="M1924">
        <v>37.915951999999997</v>
      </c>
      <c r="N1924">
        <v>30.512388999999999</v>
      </c>
      <c r="O1924">
        <v>29.599962000000001</v>
      </c>
      <c r="P1924">
        <v>26.089372000000001</v>
      </c>
      <c r="Q1924">
        <v>21.807105</v>
      </c>
      <c r="R1924">
        <v>22.117069999999998</v>
      </c>
      <c r="S1924">
        <v>18.737158999999998</v>
      </c>
      <c r="T1924">
        <v>18.398996</v>
      </c>
      <c r="U1924">
        <v>17.439482000000002</v>
      </c>
      <c r="V1924">
        <v>15.841195000000001</v>
      </c>
      <c r="W1924">
        <v>9.3791659999999997</v>
      </c>
      <c r="X1924">
        <v>9.2793209999999995</v>
      </c>
      <c r="Y1924">
        <v>14.268701999999999</v>
      </c>
      <c r="Z1924">
        <v>60.927801000000002</v>
      </c>
      <c r="AA1924">
        <v>58.179954000000002</v>
      </c>
      <c r="AB1924">
        <v>45.581311999999997</v>
      </c>
      <c r="AC1924">
        <v>38.936644000000001</v>
      </c>
      <c r="AD1924">
        <v>35.409523</v>
      </c>
      <c r="AE1924">
        <v>30.194965</v>
      </c>
      <c r="AF1924">
        <v>26.792176999999999</v>
      </c>
      <c r="AG1924">
        <v>26.157174999999999</v>
      </c>
      <c r="AH1924">
        <v>59.293039</v>
      </c>
      <c r="AI1924">
        <v>42.686011000000001</v>
      </c>
      <c r="AJ1924">
        <v>42.596179999999997</v>
      </c>
      <c r="AK1924">
        <v>25.333832999999998</v>
      </c>
      <c r="AL1924">
        <v>17.360704999999999</v>
      </c>
      <c r="AM1924">
        <v>13.593106000000001</v>
      </c>
      <c r="AN1924">
        <v>15.603864</v>
      </c>
      <c r="AO1924">
        <v>15.844922</v>
      </c>
      <c r="AP1924">
        <v>8.2518519999999995</v>
      </c>
      <c r="AQ1924">
        <v>29.905411999999998</v>
      </c>
      <c r="AR1924">
        <v>97.579204000000004</v>
      </c>
      <c r="AS1924">
        <v>18.653192000000001</v>
      </c>
      <c r="AT1924">
        <v>-13.775117</v>
      </c>
      <c r="AU1924">
        <v>2.8640620000000001</v>
      </c>
      <c r="AV1924">
        <v>2.5452119999999998</v>
      </c>
      <c r="AW1924">
        <v>2.5624639999999999</v>
      </c>
      <c r="AX1924">
        <v>2.5900000000000001E-4</v>
      </c>
      <c r="AY1924">
        <v>6.6799999999999997E-4</v>
      </c>
      <c r="AZ1924">
        <v>3.0499999999999999E-4</v>
      </c>
      <c r="BA1924">
        <v>4.6900000000000002E-4</v>
      </c>
      <c r="BB1924">
        <v>0.122977</v>
      </c>
      <c r="BC1924">
        <v>0.13616600000000001</v>
      </c>
      <c r="BD1924">
        <v>0.123028</v>
      </c>
      <c r="BE1924">
        <v>0.95499299999999998</v>
      </c>
      <c r="BF1924">
        <v>0.542574</v>
      </c>
      <c r="BG1924">
        <v>0.30303400000000003</v>
      </c>
      <c r="BH1924">
        <v>5.4000000000000001E-4</v>
      </c>
      <c r="BI1924">
        <v>0</v>
      </c>
    </row>
    <row r="1925" spans="1:61" x14ac:dyDescent="0.25">
      <c r="A1925">
        <v>1923</v>
      </c>
      <c r="B1925">
        <v>21.395541000000001</v>
      </c>
      <c r="C1925">
        <v>20.737161</v>
      </c>
      <c r="D1925">
        <v>19.226735000000001</v>
      </c>
      <c r="E1925">
        <v>16.515062</v>
      </c>
      <c r="F1925">
        <v>14.735154</v>
      </c>
      <c r="G1925">
        <v>13.284601</v>
      </c>
      <c r="H1925">
        <v>12.526168</v>
      </c>
      <c r="I1925">
        <v>10.810491000000001</v>
      </c>
      <c r="J1925">
        <v>79.313295999999994</v>
      </c>
      <c r="K1925">
        <v>62.890498999999998</v>
      </c>
      <c r="L1925">
        <v>46.536026</v>
      </c>
      <c r="M1925">
        <v>37.766525000000001</v>
      </c>
      <c r="N1925">
        <v>30.249248000000001</v>
      </c>
      <c r="O1925">
        <v>29.185758</v>
      </c>
      <c r="P1925">
        <v>25.447172999999999</v>
      </c>
      <c r="Q1925">
        <v>21.579681000000001</v>
      </c>
      <c r="R1925">
        <v>21.738119000000001</v>
      </c>
      <c r="S1925">
        <v>18.775158000000001</v>
      </c>
      <c r="T1925">
        <v>18.360966000000001</v>
      </c>
      <c r="U1925">
        <v>17.401433999999998</v>
      </c>
      <c r="V1925">
        <v>15.879298</v>
      </c>
      <c r="W1925">
        <v>9.4939140000000002</v>
      </c>
      <c r="X1925">
        <v>9.2410650000000008</v>
      </c>
      <c r="Y1925">
        <v>14.230567000000001</v>
      </c>
      <c r="Z1925">
        <v>60.486412999999999</v>
      </c>
      <c r="AA1925">
        <v>58.290318999999997</v>
      </c>
      <c r="AB1925">
        <v>45.432858000000003</v>
      </c>
      <c r="AC1925">
        <v>38.787427999999998</v>
      </c>
      <c r="AD1925">
        <v>35.409523</v>
      </c>
      <c r="AE1925">
        <v>30.27018</v>
      </c>
      <c r="AF1925">
        <v>26.905391999999999</v>
      </c>
      <c r="AG1925">
        <v>26.308140000000002</v>
      </c>
      <c r="AH1925">
        <v>58.562635999999998</v>
      </c>
      <c r="AI1925">
        <v>41.426659000000001</v>
      </c>
      <c r="AJ1925">
        <v>41.411416000000003</v>
      </c>
      <c r="AK1925">
        <v>27.603961000000002</v>
      </c>
      <c r="AL1925">
        <v>18.393125000000001</v>
      </c>
      <c r="AM1925">
        <v>13.713407</v>
      </c>
      <c r="AN1925">
        <v>15.838206</v>
      </c>
      <c r="AO1925">
        <v>16.307715000000002</v>
      </c>
      <c r="AP1925">
        <v>8.2959849999999999</v>
      </c>
      <c r="AQ1925">
        <v>30.061733</v>
      </c>
      <c r="AR1925">
        <v>97.658609999999996</v>
      </c>
      <c r="AS1925">
        <v>19.646882999999999</v>
      </c>
      <c r="AT1925">
        <v>-14.560392</v>
      </c>
      <c r="AU1925">
        <v>2.8503259999999999</v>
      </c>
      <c r="AV1925">
        <v>2.5394139999999998</v>
      </c>
      <c r="AW1925">
        <v>2.5632269999999999</v>
      </c>
      <c r="AX1925">
        <v>1.07E-4</v>
      </c>
      <c r="AY1925">
        <v>6.6799999999999997E-4</v>
      </c>
      <c r="AZ1925">
        <v>1.5300000000000001E-4</v>
      </c>
      <c r="BA1925">
        <v>4.6900000000000002E-4</v>
      </c>
      <c r="BB1925">
        <v>0.122824</v>
      </c>
      <c r="BC1925">
        <v>0.136319</v>
      </c>
      <c r="BD1925">
        <v>0.122875</v>
      </c>
      <c r="BE1925">
        <v>0.95529799999999998</v>
      </c>
      <c r="BF1925">
        <v>0.54410000000000003</v>
      </c>
      <c r="BG1925">
        <v>0.30318699999999998</v>
      </c>
      <c r="BH1925">
        <v>5.4000000000000001E-4</v>
      </c>
      <c r="BI1925">
        <v>0</v>
      </c>
    </row>
    <row r="1926" spans="1:61" x14ac:dyDescent="0.25">
      <c r="A1926">
        <v>1924</v>
      </c>
      <c r="B1926">
        <v>21.389688</v>
      </c>
      <c r="C1926">
        <v>20.693366000000001</v>
      </c>
      <c r="D1926">
        <v>19.182881999999999</v>
      </c>
      <c r="E1926">
        <v>16.433035</v>
      </c>
      <c r="F1926">
        <v>14.653025</v>
      </c>
      <c r="G1926">
        <v>13.316872999999999</v>
      </c>
      <c r="H1926">
        <v>12.482100000000001</v>
      </c>
      <c r="I1926">
        <v>10.613553</v>
      </c>
      <c r="J1926">
        <v>79.307635000000005</v>
      </c>
      <c r="K1926">
        <v>63.105296000000003</v>
      </c>
      <c r="L1926">
        <v>46.975088999999997</v>
      </c>
      <c r="M1926">
        <v>37.686038000000003</v>
      </c>
      <c r="N1926">
        <v>30.093046000000001</v>
      </c>
      <c r="O1926">
        <v>28.464115</v>
      </c>
      <c r="P1926">
        <v>25.025594999999999</v>
      </c>
      <c r="Q1926">
        <v>21.687546999999999</v>
      </c>
      <c r="R1926">
        <v>21.429015</v>
      </c>
      <c r="S1926">
        <v>18.731292</v>
      </c>
      <c r="T1926">
        <v>18.431156999999999</v>
      </c>
      <c r="U1926">
        <v>17.395561000000001</v>
      </c>
      <c r="V1926">
        <v>15.911521</v>
      </c>
      <c r="W1926">
        <v>9.4880119999999994</v>
      </c>
      <c r="X1926">
        <v>9.1969060000000002</v>
      </c>
      <c r="Y1926">
        <v>14.300951</v>
      </c>
      <c r="Z1926">
        <v>60.039268999999997</v>
      </c>
      <c r="AA1926">
        <v>58.615698000000002</v>
      </c>
      <c r="AB1926">
        <v>45.501359999999998</v>
      </c>
      <c r="AC1926">
        <v>38.557805999999999</v>
      </c>
      <c r="AD1926">
        <v>35.328868999999997</v>
      </c>
      <c r="AE1926">
        <v>30.189159</v>
      </c>
      <c r="AF1926">
        <v>27.050504</v>
      </c>
      <c r="AG1926">
        <v>26.415523</v>
      </c>
      <c r="AH1926">
        <v>58.619273999999997</v>
      </c>
      <c r="AI1926">
        <v>41.483936999999997</v>
      </c>
      <c r="AJ1926">
        <v>41.580334000000001</v>
      </c>
      <c r="AK1926">
        <v>27.020925999999999</v>
      </c>
      <c r="AL1926">
        <v>18.717594999999999</v>
      </c>
      <c r="AM1926">
        <v>13.886518000000001</v>
      </c>
      <c r="AN1926">
        <v>16.087154000000002</v>
      </c>
      <c r="AO1926">
        <v>16.404358999999999</v>
      </c>
      <c r="AP1926">
        <v>8.3548380000000009</v>
      </c>
      <c r="AQ1926">
        <v>29.893840000000001</v>
      </c>
      <c r="AR1926">
        <v>97.604732999999996</v>
      </c>
      <c r="AS1926">
        <v>19.743295</v>
      </c>
      <c r="AT1926">
        <v>-14.539068</v>
      </c>
      <c r="AU1926">
        <v>2.8286530000000001</v>
      </c>
      <c r="AV1926">
        <v>2.5386510000000002</v>
      </c>
      <c r="AW1926">
        <v>2.5447609999999998</v>
      </c>
      <c r="AX1926">
        <v>4.1199999999999999E-4</v>
      </c>
      <c r="AY1926">
        <v>5.1599999999999997E-4</v>
      </c>
      <c r="AZ1926">
        <v>3.0499999999999999E-4</v>
      </c>
      <c r="BA1926">
        <v>4.6900000000000002E-4</v>
      </c>
      <c r="BB1926">
        <v>0.122977</v>
      </c>
      <c r="BC1926">
        <v>0.136319</v>
      </c>
      <c r="BD1926">
        <v>0.122875</v>
      </c>
      <c r="BE1926">
        <v>0.95529799999999998</v>
      </c>
      <c r="BF1926">
        <v>0.54394699999999996</v>
      </c>
      <c r="BG1926">
        <v>0.30471300000000001</v>
      </c>
      <c r="BH1926">
        <v>3.8699999999999997E-4</v>
      </c>
      <c r="BI1926">
        <v>0</v>
      </c>
    </row>
    <row r="1927" spans="1:61" x14ac:dyDescent="0.25">
      <c r="A1927">
        <v>1925</v>
      </c>
      <c r="B1927">
        <v>21.270057000000001</v>
      </c>
      <c r="C1927">
        <v>20.535741999999999</v>
      </c>
      <c r="D1927">
        <v>19.139026999999999</v>
      </c>
      <c r="E1927">
        <v>16.312923000000001</v>
      </c>
      <c r="F1927">
        <v>14.64714</v>
      </c>
      <c r="G1927">
        <v>13.23466</v>
      </c>
      <c r="H1927">
        <v>12.361673</v>
      </c>
      <c r="I1927">
        <v>10.416594999999999</v>
      </c>
      <c r="J1927">
        <v>79.301974000000001</v>
      </c>
      <c r="K1927">
        <v>63.320078000000002</v>
      </c>
      <c r="L1927">
        <v>47.414008000000003</v>
      </c>
      <c r="M1927">
        <v>37.381334000000003</v>
      </c>
      <c r="N1927">
        <v>30.049636</v>
      </c>
      <c r="O1927">
        <v>28.156749999999999</v>
      </c>
      <c r="P1927">
        <v>24.755109999999998</v>
      </c>
      <c r="Q1927">
        <v>21.454246000000001</v>
      </c>
      <c r="R1927">
        <v>21.802216999999999</v>
      </c>
      <c r="S1927">
        <v>18.801424000000001</v>
      </c>
      <c r="T1927">
        <v>18.349229000000001</v>
      </c>
      <c r="U1927">
        <v>17.275537</v>
      </c>
      <c r="V1927">
        <v>15.715119</v>
      </c>
      <c r="W1927">
        <v>9.5203579999999999</v>
      </c>
      <c r="X1927">
        <v>9.1910030000000003</v>
      </c>
      <c r="Y1927">
        <v>14.180657999999999</v>
      </c>
      <c r="Z1927">
        <v>59.923211000000002</v>
      </c>
      <c r="AA1927">
        <v>59.051355000000001</v>
      </c>
      <c r="AB1927">
        <v>45.866717000000001</v>
      </c>
      <c r="AC1927">
        <v>38.51473</v>
      </c>
      <c r="AD1927">
        <v>35.098430999999998</v>
      </c>
      <c r="AE1927">
        <v>30.108132000000001</v>
      </c>
      <c r="AF1927">
        <v>27.120139999999999</v>
      </c>
      <c r="AG1927">
        <v>26.560625000000002</v>
      </c>
      <c r="AH1927">
        <v>58.741014999999997</v>
      </c>
      <c r="AI1927">
        <v>41.607059</v>
      </c>
      <c r="AJ1927">
        <v>41.591783</v>
      </c>
      <c r="AK1927">
        <v>24.577997</v>
      </c>
      <c r="AL1927">
        <v>18.045179999999998</v>
      </c>
      <c r="AM1927">
        <v>14.012663</v>
      </c>
      <c r="AN1927">
        <v>15.870426</v>
      </c>
      <c r="AO1927">
        <v>16.454138</v>
      </c>
      <c r="AP1927">
        <v>8.404852</v>
      </c>
      <c r="AQ1927">
        <v>29.792496</v>
      </c>
      <c r="AR1927">
        <v>97.874166000000002</v>
      </c>
      <c r="AS1927">
        <v>19.565083000000001</v>
      </c>
      <c r="AT1927">
        <v>-14.012428999999999</v>
      </c>
      <c r="AU1927">
        <v>2.805301</v>
      </c>
      <c r="AV1927">
        <v>2.5368200000000001</v>
      </c>
      <c r="AW1927">
        <v>2.5458289999999999</v>
      </c>
      <c r="AX1927">
        <v>2.5900000000000001E-4</v>
      </c>
      <c r="AY1927">
        <v>5.1599999999999997E-4</v>
      </c>
      <c r="AZ1927">
        <v>1.5300000000000001E-4</v>
      </c>
      <c r="BA1927">
        <v>6.2100000000000002E-4</v>
      </c>
      <c r="BB1927">
        <v>0.122672</v>
      </c>
      <c r="BC1927">
        <v>0.136624</v>
      </c>
      <c r="BD1927">
        <v>0.123028</v>
      </c>
      <c r="BE1927">
        <v>0.95514500000000002</v>
      </c>
      <c r="BF1927">
        <v>0.54547400000000001</v>
      </c>
      <c r="BG1927">
        <v>0.30898599999999998</v>
      </c>
      <c r="BH1927">
        <v>5.4000000000000001E-4</v>
      </c>
      <c r="BI1927">
        <v>0</v>
      </c>
    </row>
    <row r="1928" spans="1:61" x14ac:dyDescent="0.25">
      <c r="A1928">
        <v>1926</v>
      </c>
      <c r="B1928">
        <v>21.162123999999999</v>
      </c>
      <c r="C1928">
        <v>20.617484999999999</v>
      </c>
      <c r="D1928">
        <v>19.182881999999999</v>
      </c>
      <c r="E1928">
        <v>16.35688</v>
      </c>
      <c r="F1928">
        <v>14.576776000000001</v>
      </c>
      <c r="G1928">
        <v>13.240550000000001</v>
      </c>
      <c r="H1928">
        <v>12.214843</v>
      </c>
      <c r="I1928">
        <v>10.575343</v>
      </c>
      <c r="J1928">
        <v>79.270966999999999</v>
      </c>
      <c r="K1928">
        <v>63.582923000000001</v>
      </c>
      <c r="L1928">
        <v>48.086413999999998</v>
      </c>
      <c r="M1928">
        <v>36.901156999999998</v>
      </c>
      <c r="N1928">
        <v>30.093046000000001</v>
      </c>
      <c r="O1928">
        <v>28.049465000000001</v>
      </c>
      <c r="P1928">
        <v>24.534053</v>
      </c>
      <c r="Q1928">
        <v>21.801254</v>
      </c>
      <c r="R1928">
        <v>21.845967000000002</v>
      </c>
      <c r="S1928">
        <v>18.769292</v>
      </c>
      <c r="T1928">
        <v>18.241001000000001</v>
      </c>
      <c r="U1928">
        <v>17.281410000000001</v>
      </c>
      <c r="V1928">
        <v>15.682892000000001</v>
      </c>
      <c r="W1928">
        <v>9.4880119999999994</v>
      </c>
      <c r="X1928">
        <v>9.3881820000000005</v>
      </c>
      <c r="Y1928">
        <v>14.262816000000001</v>
      </c>
      <c r="Z1928">
        <v>59.524120000000003</v>
      </c>
      <c r="AA1928">
        <v>59.02026</v>
      </c>
      <c r="AB1928">
        <v>46.057946000000001</v>
      </c>
      <c r="AC1928">
        <v>38.371220000000001</v>
      </c>
      <c r="AD1928">
        <v>34.804592999999997</v>
      </c>
      <c r="AE1928">
        <v>29.888245000000001</v>
      </c>
      <c r="AF1928">
        <v>27.239142999999999</v>
      </c>
      <c r="AG1928">
        <v>26.377787000000001</v>
      </c>
      <c r="AH1928">
        <v>58.089725999999999</v>
      </c>
      <c r="AI1928">
        <v>40.687593999999997</v>
      </c>
      <c r="AJ1928">
        <v>40.821449999999999</v>
      </c>
      <c r="AK1928">
        <v>25.647637</v>
      </c>
      <c r="AL1928">
        <v>17.638631</v>
      </c>
      <c r="AM1928">
        <v>13.8337</v>
      </c>
      <c r="AN1928">
        <v>15.805985</v>
      </c>
      <c r="AO1928">
        <v>16.503913000000001</v>
      </c>
      <c r="AP1928">
        <v>8.3401180000000004</v>
      </c>
      <c r="AQ1928">
        <v>30.067516999999999</v>
      </c>
      <c r="AR1928">
        <v>97.885504999999995</v>
      </c>
      <c r="AS1928">
        <v>19.842600000000001</v>
      </c>
      <c r="AT1928">
        <v>-14.237653999999999</v>
      </c>
      <c r="AU1928">
        <v>2.7875960000000002</v>
      </c>
      <c r="AV1928">
        <v>2.529191</v>
      </c>
      <c r="AW1928">
        <v>2.5443030000000002</v>
      </c>
      <c r="AX1928">
        <v>1.07E-4</v>
      </c>
      <c r="AY1928">
        <v>5.1599999999999997E-4</v>
      </c>
      <c r="AZ1928">
        <v>3.0499999999999999E-4</v>
      </c>
      <c r="BA1928">
        <v>6.2100000000000002E-4</v>
      </c>
      <c r="BB1928">
        <v>0.122824</v>
      </c>
      <c r="BC1928">
        <v>0.13647200000000001</v>
      </c>
      <c r="BD1928">
        <v>0.122875</v>
      </c>
      <c r="BE1928">
        <v>0.95514500000000002</v>
      </c>
      <c r="BF1928">
        <v>0.54562600000000006</v>
      </c>
      <c r="BG1928">
        <v>0.310359</v>
      </c>
      <c r="BH1928">
        <v>3.8699999999999997E-4</v>
      </c>
      <c r="BI1928">
        <v>0</v>
      </c>
    </row>
    <row r="1929" spans="1:61" x14ac:dyDescent="0.25">
      <c r="A1929">
        <v>1927</v>
      </c>
      <c r="B1929">
        <v>21.243836999999999</v>
      </c>
      <c r="C1929">
        <v>20.623342000000001</v>
      </c>
      <c r="D1929">
        <v>19.112765</v>
      </c>
      <c r="E1929">
        <v>16.324677999999999</v>
      </c>
      <c r="F1929">
        <v>14.658909</v>
      </c>
      <c r="G1929">
        <v>13.208277000000001</v>
      </c>
      <c r="H1929">
        <v>12.14437</v>
      </c>
      <c r="I1929">
        <v>10.543030999999999</v>
      </c>
      <c r="J1929">
        <v>79.093287000000004</v>
      </c>
      <c r="K1929">
        <v>63.772275999999998</v>
      </c>
      <c r="L1929">
        <v>48.721482000000002</v>
      </c>
      <c r="M1929">
        <v>37.093851999999998</v>
      </c>
      <c r="N1929">
        <v>30.023645999999999</v>
      </c>
      <c r="O1929">
        <v>27.904461000000001</v>
      </c>
      <c r="P1929">
        <v>25.144829000000001</v>
      </c>
      <c r="Q1929">
        <v>21.352211</v>
      </c>
      <c r="R1929">
        <v>21.510688999999999</v>
      </c>
      <c r="S1929">
        <v>18.699158000000001</v>
      </c>
      <c r="T1929">
        <v>18.246869</v>
      </c>
      <c r="U1929">
        <v>17.249231000000002</v>
      </c>
      <c r="V1929">
        <v>15.764986</v>
      </c>
      <c r="W1929">
        <v>9.4939140000000002</v>
      </c>
      <c r="X1929">
        <v>9.3940839999999994</v>
      </c>
      <c r="Y1929">
        <v>14.230567000000001</v>
      </c>
      <c r="Z1929">
        <v>59.088154000000003</v>
      </c>
      <c r="AA1929">
        <v>58.952388999999997</v>
      </c>
      <c r="AB1929">
        <v>46.471680999999997</v>
      </c>
      <c r="AC1929">
        <v>38.488937</v>
      </c>
      <c r="AD1929">
        <v>34.473205</v>
      </c>
      <c r="AE1929">
        <v>29.630683000000001</v>
      </c>
      <c r="AF1929">
        <v>27.244965000000001</v>
      </c>
      <c r="AG1929">
        <v>26.194918000000001</v>
      </c>
      <c r="AH1929">
        <v>57.63655</v>
      </c>
      <c r="AI1929">
        <v>40.713388000000002</v>
      </c>
      <c r="AJ1929">
        <v>40.809995000000001</v>
      </c>
      <c r="AK1929">
        <v>25.938122</v>
      </c>
      <c r="AL1929">
        <v>17.398741000000001</v>
      </c>
      <c r="AM1929">
        <v>14.470230000000001</v>
      </c>
      <c r="AN1929">
        <v>16.251139999999999</v>
      </c>
      <c r="AO1929">
        <v>16.758642999999999</v>
      </c>
      <c r="AP1929">
        <v>8.4813489999999998</v>
      </c>
      <c r="AQ1929">
        <v>29.905411999999998</v>
      </c>
      <c r="AR1929">
        <v>97.837293000000003</v>
      </c>
      <c r="AS1929">
        <v>20.476285000000001</v>
      </c>
      <c r="AT1929">
        <v>-14.606073</v>
      </c>
      <c r="AU1929">
        <v>2.7769119999999998</v>
      </c>
      <c r="AV1929">
        <v>2.5328529999999998</v>
      </c>
      <c r="AW1929">
        <v>2.5436930000000002</v>
      </c>
      <c r="AX1929" s="1">
        <v>-4.5899509999999997E-5</v>
      </c>
      <c r="AY1929">
        <v>5.1599999999999997E-4</v>
      </c>
      <c r="AZ1929">
        <v>4.5800000000000002E-4</v>
      </c>
      <c r="BA1929">
        <v>6.2100000000000002E-4</v>
      </c>
      <c r="BB1929">
        <v>0.122977</v>
      </c>
      <c r="BC1929">
        <v>0.136624</v>
      </c>
      <c r="BD1929">
        <v>0.123028</v>
      </c>
      <c r="BE1929">
        <v>0.95514500000000002</v>
      </c>
      <c r="BF1929">
        <v>0.54684699999999997</v>
      </c>
      <c r="BG1929">
        <v>0.30807000000000001</v>
      </c>
      <c r="BH1929">
        <v>6.9200000000000002E-4</v>
      </c>
      <c r="BI1929">
        <v>0</v>
      </c>
    </row>
    <row r="1930" spans="1:61" x14ac:dyDescent="0.25">
      <c r="A1930">
        <v>1928</v>
      </c>
      <c r="B1930">
        <v>20.566783000000001</v>
      </c>
      <c r="C1930">
        <v>20.591256999999999</v>
      </c>
      <c r="D1930">
        <v>19.080636999999999</v>
      </c>
      <c r="E1930">
        <v>16.330555</v>
      </c>
      <c r="F1930">
        <v>14.550419</v>
      </c>
      <c r="G1930">
        <v>13.176003</v>
      </c>
      <c r="H1930">
        <v>12.150263000000001</v>
      </c>
      <c r="I1930">
        <v>10.319649</v>
      </c>
      <c r="J1930">
        <v>78.842275000000001</v>
      </c>
      <c r="K1930">
        <v>63.777945000000003</v>
      </c>
      <c r="L1930">
        <v>49.134270999999998</v>
      </c>
      <c r="M1930">
        <v>37.436005999999999</v>
      </c>
      <c r="N1930">
        <v>30.067056000000001</v>
      </c>
      <c r="O1930">
        <v>27.759436999999998</v>
      </c>
      <c r="P1930">
        <v>24.772615999999999</v>
      </c>
      <c r="Q1930">
        <v>21.358063999999999</v>
      </c>
      <c r="R1930">
        <v>21.440721</v>
      </c>
      <c r="S1930">
        <v>18.705024000000002</v>
      </c>
      <c r="T1930">
        <v>18.252738000000001</v>
      </c>
      <c r="U1930">
        <v>17.255103999999999</v>
      </c>
      <c r="V1930">
        <v>15.770865000000001</v>
      </c>
      <c r="W1930">
        <v>9.5380629999999993</v>
      </c>
      <c r="X1930">
        <v>9.3999860000000002</v>
      </c>
      <c r="Y1930">
        <v>14.274587</v>
      </c>
      <c r="Z1930">
        <v>59.020217000000002</v>
      </c>
      <c r="AA1930">
        <v>58.627059000000003</v>
      </c>
      <c r="AB1930">
        <v>46.885286999999998</v>
      </c>
      <c r="AC1930">
        <v>38.420062999999999</v>
      </c>
      <c r="AD1930">
        <v>33.954295999999999</v>
      </c>
      <c r="AE1930">
        <v>29.222496</v>
      </c>
      <c r="AF1930">
        <v>26.986685000000001</v>
      </c>
      <c r="AG1930">
        <v>26.238486999999999</v>
      </c>
      <c r="AH1930">
        <v>56.948081999999999</v>
      </c>
      <c r="AI1930">
        <v>39.755932000000001</v>
      </c>
      <c r="AJ1930">
        <v>39.852800999999999</v>
      </c>
      <c r="AK1930">
        <v>26.742341</v>
      </c>
      <c r="AL1930">
        <v>17.524540999999999</v>
      </c>
      <c r="AM1930">
        <v>13.909979</v>
      </c>
      <c r="AN1930">
        <v>15.920216</v>
      </c>
      <c r="AO1930">
        <v>16.656168999999998</v>
      </c>
      <c r="AP1930">
        <v>8.4548649999999999</v>
      </c>
      <c r="AQ1930">
        <v>29.728784999999998</v>
      </c>
      <c r="AR1930">
        <v>98.069875999999994</v>
      </c>
      <c r="AS1930">
        <v>20.867412000000002</v>
      </c>
      <c r="AT1930">
        <v>-14.79189</v>
      </c>
      <c r="AU1930">
        <v>2.766991</v>
      </c>
      <c r="AV1930">
        <v>2.534532</v>
      </c>
      <c r="AW1930">
        <v>2.537588</v>
      </c>
      <c r="AX1930" s="1">
        <v>-4.5899509999999997E-5</v>
      </c>
      <c r="AY1930">
        <v>5.1599999999999997E-4</v>
      </c>
      <c r="AZ1930">
        <v>3.0499999999999999E-4</v>
      </c>
      <c r="BA1930">
        <v>6.2100000000000002E-4</v>
      </c>
      <c r="BB1930">
        <v>0.122824</v>
      </c>
      <c r="BC1930">
        <v>0.13647200000000001</v>
      </c>
      <c r="BD1930">
        <v>0.123028</v>
      </c>
      <c r="BE1930">
        <v>0.95514500000000002</v>
      </c>
      <c r="BF1930">
        <v>0.54700000000000004</v>
      </c>
      <c r="BG1930">
        <v>0.30456</v>
      </c>
      <c r="BH1930">
        <v>5.4000000000000001E-4</v>
      </c>
      <c r="BI1930">
        <v>0</v>
      </c>
    </row>
    <row r="1931" spans="1:61" x14ac:dyDescent="0.25">
      <c r="A1931">
        <v>1929</v>
      </c>
      <c r="B1931">
        <v>20.642682000000001</v>
      </c>
      <c r="C1931">
        <v>20.515370000000001</v>
      </c>
      <c r="D1931">
        <v>19.004649000000001</v>
      </c>
      <c r="E1931">
        <v>16.292475</v>
      </c>
      <c r="F1931">
        <v>14.626669</v>
      </c>
      <c r="G1931">
        <v>13.214166000000001</v>
      </c>
      <c r="H1931">
        <v>12.073893</v>
      </c>
      <c r="I1931">
        <v>10.166781</v>
      </c>
      <c r="J1931">
        <v>78.622275000000002</v>
      </c>
      <c r="K1931">
        <v>63.851415000000003</v>
      </c>
      <c r="L1931">
        <v>49.245272</v>
      </c>
      <c r="M1931">
        <v>37.660206000000002</v>
      </c>
      <c r="N1931">
        <v>29.991848000000001</v>
      </c>
      <c r="O1931">
        <v>27.759436999999998</v>
      </c>
      <c r="P1931">
        <v>24.772615999999999</v>
      </c>
      <c r="Q1931">
        <v>21.471803999999999</v>
      </c>
      <c r="R1931">
        <v>21.895565000000001</v>
      </c>
      <c r="S1931">
        <v>18.705024000000002</v>
      </c>
      <c r="T1931">
        <v>18.214703</v>
      </c>
      <c r="U1931">
        <v>17.217051000000001</v>
      </c>
      <c r="V1931">
        <v>15.770865000000001</v>
      </c>
      <c r="W1931">
        <v>9.5763099999999994</v>
      </c>
      <c r="X1931">
        <v>9.4764909999999993</v>
      </c>
      <c r="Y1931">
        <v>14.236452</v>
      </c>
      <c r="Z1931">
        <v>58.836168000000001</v>
      </c>
      <c r="AA1931">
        <v>58.516711999999998</v>
      </c>
      <c r="AB1931">
        <v>47.330108000000003</v>
      </c>
      <c r="AC1931">
        <v>38.457380999999998</v>
      </c>
      <c r="AD1931">
        <v>33.654356</v>
      </c>
      <c r="AE1931">
        <v>28.996611000000001</v>
      </c>
      <c r="AF1931">
        <v>27.062149999999999</v>
      </c>
      <c r="AG1931">
        <v>26.238486999999999</v>
      </c>
      <c r="AH1931">
        <v>56.021262</v>
      </c>
      <c r="AI1931">
        <v>38.780459</v>
      </c>
      <c r="AJ1931">
        <v>38.802984000000002</v>
      </c>
      <c r="AK1931">
        <v>26.623345</v>
      </c>
      <c r="AL1931">
        <v>17.328519</v>
      </c>
      <c r="AM1931">
        <v>13.598972</v>
      </c>
      <c r="AN1931">
        <v>15.305019</v>
      </c>
      <c r="AO1931">
        <v>16.421925000000002</v>
      </c>
      <c r="AP1931">
        <v>8.4107350000000007</v>
      </c>
      <c r="AQ1931">
        <v>29.835922</v>
      </c>
      <c r="AR1931">
        <v>97.916708</v>
      </c>
      <c r="AS1931">
        <v>21.316765</v>
      </c>
      <c r="AT1931">
        <v>-15.07527</v>
      </c>
      <c r="AU1931">
        <v>2.7546279999999999</v>
      </c>
      <c r="AV1931">
        <v>2.5331579999999998</v>
      </c>
      <c r="AW1931">
        <v>2.537588</v>
      </c>
      <c r="AX1931">
        <v>1.07E-4</v>
      </c>
      <c r="AY1931">
        <v>5.1599999999999997E-4</v>
      </c>
      <c r="AZ1931">
        <v>6.0999999999999997E-4</v>
      </c>
      <c r="BA1931">
        <v>7.7399999999999995E-4</v>
      </c>
      <c r="BB1931">
        <v>0.122977</v>
      </c>
      <c r="BC1931">
        <v>0.136319</v>
      </c>
      <c r="BD1931">
        <v>0.122723</v>
      </c>
      <c r="BE1931">
        <v>0.95529799999999998</v>
      </c>
      <c r="BF1931">
        <v>0.548373</v>
      </c>
      <c r="BG1931">
        <v>0.307612</v>
      </c>
      <c r="BH1931">
        <v>2.34E-4</v>
      </c>
      <c r="BI1931">
        <v>0</v>
      </c>
    </row>
    <row r="1932" spans="1:61" x14ac:dyDescent="0.25">
      <c r="A1932">
        <v>1930</v>
      </c>
      <c r="B1932">
        <v>20.447068999999999</v>
      </c>
      <c r="C1932">
        <v>20.395672000000001</v>
      </c>
      <c r="D1932">
        <v>18.960788000000001</v>
      </c>
      <c r="E1932">
        <v>16.400835000000001</v>
      </c>
      <c r="F1932">
        <v>14.658909</v>
      </c>
      <c r="G1932">
        <v>13.170113000000001</v>
      </c>
      <c r="H1932">
        <v>12.106185</v>
      </c>
      <c r="I1932">
        <v>10.046222999999999</v>
      </c>
      <c r="J1932">
        <v>78.323288000000005</v>
      </c>
      <c r="K1932">
        <v>63.662067999999998</v>
      </c>
      <c r="L1932">
        <v>49.202561000000003</v>
      </c>
      <c r="M1932">
        <v>37.766525000000001</v>
      </c>
      <c r="N1932">
        <v>29.647537</v>
      </c>
      <c r="O1932">
        <v>27.565035000000002</v>
      </c>
      <c r="P1932">
        <v>24.766781000000002</v>
      </c>
      <c r="Q1932">
        <v>21.541772000000002</v>
      </c>
      <c r="R1932">
        <v>21.662313999999999</v>
      </c>
      <c r="S1932">
        <v>18.699158000000001</v>
      </c>
      <c r="T1932">
        <v>18.170798999999999</v>
      </c>
      <c r="U1932">
        <v>17.173123</v>
      </c>
      <c r="V1932">
        <v>15.803091</v>
      </c>
      <c r="W1932">
        <v>9.5321619999999996</v>
      </c>
      <c r="X1932">
        <v>9.5088419999999996</v>
      </c>
      <c r="Y1932">
        <v>14.230567000000001</v>
      </c>
      <c r="Z1932">
        <v>58.241424000000002</v>
      </c>
      <c r="AA1932">
        <v>58.658160000000002</v>
      </c>
      <c r="AB1932">
        <v>47.176130999999998</v>
      </c>
      <c r="AC1932">
        <v>38.488937</v>
      </c>
      <c r="AD1932">
        <v>33.536070000000002</v>
      </c>
      <c r="AE1932">
        <v>28.764865</v>
      </c>
      <c r="AF1932">
        <v>26.980861999999998</v>
      </c>
      <c r="AG1932">
        <v>26.194918000000001</v>
      </c>
      <c r="AH1932">
        <v>56.568342999999999</v>
      </c>
      <c r="AI1932">
        <v>39.446171999999997</v>
      </c>
      <c r="AJ1932">
        <v>39.468556999999997</v>
      </c>
      <c r="AK1932">
        <v>26.919367000000001</v>
      </c>
      <c r="AL1932">
        <v>17.855084999999999</v>
      </c>
      <c r="AM1932">
        <v>14.088934</v>
      </c>
      <c r="AN1932">
        <v>15.489608</v>
      </c>
      <c r="AO1932">
        <v>16.796700999999999</v>
      </c>
      <c r="AP1932">
        <v>8.4813489999999998</v>
      </c>
      <c r="AQ1932">
        <v>29.943048000000001</v>
      </c>
      <c r="AR1932">
        <v>98.021660999999995</v>
      </c>
      <c r="AS1932">
        <v>21.386780999999999</v>
      </c>
      <c r="AT1932">
        <v>-15.279498999999999</v>
      </c>
      <c r="AU1932">
        <v>2.7463869999999999</v>
      </c>
      <c r="AV1932">
        <v>2.5359050000000001</v>
      </c>
      <c r="AW1932">
        <v>2.541709</v>
      </c>
      <c r="AX1932">
        <v>1.07E-4</v>
      </c>
      <c r="AY1932">
        <v>5.1599999999999997E-4</v>
      </c>
      <c r="AZ1932">
        <v>1.5300000000000001E-4</v>
      </c>
      <c r="BA1932">
        <v>4.6900000000000002E-4</v>
      </c>
      <c r="BB1932">
        <v>0.122977</v>
      </c>
      <c r="BC1932">
        <v>0.136319</v>
      </c>
      <c r="BD1932">
        <v>0.123181</v>
      </c>
      <c r="BE1932">
        <v>0.95545100000000005</v>
      </c>
      <c r="BF1932">
        <v>0.54944099999999996</v>
      </c>
      <c r="BG1932">
        <v>0.31188500000000002</v>
      </c>
      <c r="BH1932">
        <v>5.4000000000000001E-4</v>
      </c>
      <c r="BI1932">
        <v>0</v>
      </c>
    </row>
    <row r="1933" spans="1:61" x14ac:dyDescent="0.25">
      <c r="A1933">
        <v>1931</v>
      </c>
      <c r="B1933">
        <v>20.225180000000002</v>
      </c>
      <c r="C1933">
        <v>20.249725000000002</v>
      </c>
      <c r="D1933">
        <v>18.928656</v>
      </c>
      <c r="E1933">
        <v>16.559011000000002</v>
      </c>
      <c r="F1933">
        <v>14.741037</v>
      </c>
      <c r="G1933">
        <v>13.099672999999999</v>
      </c>
      <c r="H1933">
        <v>12.112079</v>
      </c>
      <c r="I1933">
        <v>10.052123</v>
      </c>
      <c r="J1933">
        <v>78.182286000000005</v>
      </c>
      <c r="K1933">
        <v>63.594262999999998</v>
      </c>
      <c r="L1933">
        <v>48.949250999999997</v>
      </c>
      <c r="M1933">
        <v>38.183163</v>
      </c>
      <c r="N1933">
        <v>29.314734000000001</v>
      </c>
      <c r="O1933">
        <v>27.570855000000002</v>
      </c>
      <c r="P1933">
        <v>24.923850999999999</v>
      </c>
      <c r="Q1933">
        <v>21.395979000000001</v>
      </c>
      <c r="R1933">
        <v>21.251149000000002</v>
      </c>
      <c r="S1933">
        <v>18.591016</v>
      </c>
      <c r="T1933">
        <v>18.176667999999999</v>
      </c>
      <c r="U1933">
        <v>17.217051000000001</v>
      </c>
      <c r="V1933">
        <v>15.923279000000001</v>
      </c>
      <c r="W1933">
        <v>9.6145569999999996</v>
      </c>
      <c r="X1933">
        <v>9.5147429999999993</v>
      </c>
      <c r="Y1933">
        <v>14.198316</v>
      </c>
      <c r="Z1933">
        <v>58.062990999999997</v>
      </c>
      <c r="AA1933">
        <v>58.737400999999998</v>
      </c>
      <c r="AB1933">
        <v>46.588656999999998</v>
      </c>
      <c r="AC1933">
        <v>38.345422999999997</v>
      </c>
      <c r="AD1933">
        <v>33.504353999999999</v>
      </c>
      <c r="AE1933">
        <v>28.657693999999999</v>
      </c>
      <c r="AF1933">
        <v>26.722518000000001</v>
      </c>
      <c r="AG1933">
        <v>26.012017</v>
      </c>
      <c r="AH1933">
        <v>56.795062000000001</v>
      </c>
      <c r="AI1933">
        <v>39.489196999999997</v>
      </c>
      <c r="AJ1933">
        <v>39.437007000000001</v>
      </c>
      <c r="AK1933">
        <v>26.094947999999999</v>
      </c>
      <c r="AL1933">
        <v>17.936973999999999</v>
      </c>
      <c r="AM1933">
        <v>13.751550999999999</v>
      </c>
      <c r="AN1933">
        <v>15.228833</v>
      </c>
      <c r="AO1933">
        <v>16.726437000000001</v>
      </c>
      <c r="AP1933">
        <v>8.4107350000000007</v>
      </c>
      <c r="AQ1933">
        <v>29.421810000000001</v>
      </c>
      <c r="AR1933">
        <v>98.101082000000005</v>
      </c>
      <c r="AS1933">
        <v>21.165056</v>
      </c>
      <c r="AT1933">
        <v>-14.996033000000001</v>
      </c>
      <c r="AU1933">
        <v>2.731582</v>
      </c>
      <c r="AV1933">
        <v>2.5304120000000001</v>
      </c>
      <c r="AW1933">
        <v>2.5304160000000002</v>
      </c>
      <c r="AX1933">
        <v>2.5900000000000001E-4</v>
      </c>
      <c r="AY1933">
        <v>5.1599999999999997E-4</v>
      </c>
      <c r="AZ1933">
        <v>3.0499999999999999E-4</v>
      </c>
      <c r="BA1933">
        <v>4.6900000000000002E-4</v>
      </c>
      <c r="BB1933">
        <v>0.122824</v>
      </c>
      <c r="BC1933">
        <v>0.136319</v>
      </c>
      <c r="BD1933">
        <v>0.122875</v>
      </c>
      <c r="BE1933">
        <v>0.95392500000000002</v>
      </c>
      <c r="BF1933">
        <v>0.54989900000000003</v>
      </c>
      <c r="BG1933">
        <v>0.307917</v>
      </c>
      <c r="BH1933">
        <v>2.34E-4</v>
      </c>
      <c r="BI1933">
        <v>0</v>
      </c>
    </row>
    <row r="1934" spans="1:61" x14ac:dyDescent="0.25">
      <c r="A1934">
        <v>1932</v>
      </c>
      <c r="B1934">
        <v>20.187218000000001</v>
      </c>
      <c r="C1934">
        <v>20.249725000000002</v>
      </c>
      <c r="D1934">
        <v>18.966653000000001</v>
      </c>
      <c r="E1934">
        <v>16.673224999999999</v>
      </c>
      <c r="F1934">
        <v>14.779158000000001</v>
      </c>
      <c r="G1934">
        <v>13.061507000000001</v>
      </c>
      <c r="H1934">
        <v>12.112079</v>
      </c>
      <c r="I1934">
        <v>10.166781</v>
      </c>
      <c r="J1934">
        <v>78.035627000000005</v>
      </c>
      <c r="K1934">
        <v>63.520786999999999</v>
      </c>
      <c r="L1934">
        <v>48.616154000000002</v>
      </c>
      <c r="M1934">
        <v>38.295194000000002</v>
      </c>
      <c r="N1934">
        <v>29.239471999999999</v>
      </c>
      <c r="O1934">
        <v>27.533134</v>
      </c>
      <c r="P1934">
        <v>24.923850999999999</v>
      </c>
      <c r="Q1934">
        <v>21.737152999999999</v>
      </c>
      <c r="R1934">
        <v>21.061547000000001</v>
      </c>
      <c r="S1934">
        <v>18.591016</v>
      </c>
      <c r="T1934">
        <v>18.290770999999999</v>
      </c>
      <c r="U1934">
        <v>17.102884</v>
      </c>
      <c r="V1934">
        <v>15.96138</v>
      </c>
      <c r="W1934">
        <v>9.6145569999999996</v>
      </c>
      <c r="X1934">
        <v>9.5912450000000007</v>
      </c>
      <c r="Y1934">
        <v>14.198316</v>
      </c>
      <c r="Z1934">
        <v>57.768374000000001</v>
      </c>
      <c r="AA1934">
        <v>58.332787000000003</v>
      </c>
      <c r="AB1934">
        <v>45.772582</v>
      </c>
      <c r="AC1934">
        <v>38.233454000000002</v>
      </c>
      <c r="AD1934">
        <v>33.504353999999999</v>
      </c>
      <c r="AE1934">
        <v>28.620028999999999</v>
      </c>
      <c r="AF1934">
        <v>26.571535999999998</v>
      </c>
      <c r="AG1934">
        <v>26.012017</v>
      </c>
      <c r="AH1934">
        <v>56.100636999999999</v>
      </c>
      <c r="AI1934">
        <v>38.748882999999999</v>
      </c>
      <c r="AJ1934">
        <v>38.808722000000003</v>
      </c>
      <c r="AK1934">
        <v>27.308129000000001</v>
      </c>
      <c r="AL1934">
        <v>17.752711000000001</v>
      </c>
      <c r="AM1934">
        <v>13.490394</v>
      </c>
      <c r="AN1934">
        <v>15.04421</v>
      </c>
      <c r="AO1934">
        <v>16.427779000000001</v>
      </c>
      <c r="AP1934">
        <v>8.6078530000000004</v>
      </c>
      <c r="AQ1934">
        <v>29.276972000000001</v>
      </c>
      <c r="AR1934">
        <v>97.996126000000004</v>
      </c>
      <c r="AS1934">
        <v>21.095027000000002</v>
      </c>
      <c r="AT1934">
        <v>-14.871103</v>
      </c>
      <c r="AU1934">
        <v>2.7193710000000002</v>
      </c>
      <c r="AV1934">
        <v>2.5316329999999998</v>
      </c>
      <c r="AW1934">
        <v>2.5357569999999998</v>
      </c>
      <c r="AX1934">
        <v>1.07E-4</v>
      </c>
      <c r="AY1934">
        <v>3.6299999999999999E-4</v>
      </c>
      <c r="AZ1934">
        <v>1.5300000000000001E-4</v>
      </c>
      <c r="BA1934">
        <v>4.6900000000000002E-4</v>
      </c>
      <c r="BB1934">
        <v>0.122824</v>
      </c>
      <c r="BC1934">
        <v>0.13647200000000001</v>
      </c>
      <c r="BD1934">
        <v>0.122875</v>
      </c>
      <c r="BE1934">
        <v>0.95346699999999995</v>
      </c>
      <c r="BF1934">
        <v>0.55005199999999999</v>
      </c>
      <c r="BG1934">
        <v>0.30440699999999998</v>
      </c>
      <c r="BH1934">
        <v>5.4000000000000001E-4</v>
      </c>
      <c r="BI1934">
        <v>0</v>
      </c>
    </row>
    <row r="1935" spans="1:61" x14ac:dyDescent="0.25">
      <c r="A1935">
        <v>1933</v>
      </c>
      <c r="B1935">
        <v>20.339058999999999</v>
      </c>
      <c r="C1935">
        <v>20.173815999999999</v>
      </c>
      <c r="D1935">
        <v>18.928656</v>
      </c>
      <c r="E1935">
        <v>16.711293999999999</v>
      </c>
      <c r="F1935">
        <v>14.893515000000001</v>
      </c>
      <c r="G1935">
        <v>13.061507000000001</v>
      </c>
      <c r="H1935">
        <v>12.112079</v>
      </c>
      <c r="I1935">
        <v>10.204999000000001</v>
      </c>
      <c r="J1935">
        <v>77.815640000000002</v>
      </c>
      <c r="K1935">
        <v>63.41057</v>
      </c>
      <c r="L1935">
        <v>48.282978</v>
      </c>
      <c r="M1935">
        <v>38.44455</v>
      </c>
      <c r="N1935">
        <v>29.201839</v>
      </c>
      <c r="O1935">
        <v>27.721723000000001</v>
      </c>
      <c r="P1935">
        <v>24.848236</v>
      </c>
      <c r="Q1935">
        <v>21.812956</v>
      </c>
      <c r="R1935">
        <v>20.871912999999999</v>
      </c>
      <c r="S1935">
        <v>18.629020000000001</v>
      </c>
      <c r="T1935">
        <v>18.214703</v>
      </c>
      <c r="U1935">
        <v>17.178996000000001</v>
      </c>
      <c r="V1935">
        <v>15.99948</v>
      </c>
      <c r="W1935">
        <v>9.6528019999999994</v>
      </c>
      <c r="X1935">
        <v>9.552994</v>
      </c>
      <c r="Y1935">
        <v>14.045763000000001</v>
      </c>
      <c r="Z1935">
        <v>57.842032000000003</v>
      </c>
      <c r="AA1935">
        <v>58.001682000000002</v>
      </c>
      <c r="AB1935">
        <v>45.290115</v>
      </c>
      <c r="AC1935">
        <v>38.345422999999997</v>
      </c>
      <c r="AD1935">
        <v>33.691853000000002</v>
      </c>
      <c r="AE1935">
        <v>28.657693999999999</v>
      </c>
      <c r="AF1935">
        <v>26.533788000000001</v>
      </c>
      <c r="AG1935">
        <v>25.974267000000001</v>
      </c>
      <c r="AH1935">
        <v>55.610146</v>
      </c>
      <c r="AI1935">
        <v>38.849345999999997</v>
      </c>
      <c r="AJ1935">
        <v>38.759939000000003</v>
      </c>
      <c r="AK1935">
        <v>26.353373999999999</v>
      </c>
      <c r="AL1935">
        <v>16.828085000000002</v>
      </c>
      <c r="AM1935">
        <v>13.593106000000001</v>
      </c>
      <c r="AN1935">
        <v>15.184877999999999</v>
      </c>
      <c r="AO1935">
        <v>16.149564000000002</v>
      </c>
      <c r="AP1935">
        <v>8.5195969999999992</v>
      </c>
      <c r="AQ1935">
        <v>29.754854999999999</v>
      </c>
      <c r="AR1935">
        <v>98.132289</v>
      </c>
      <c r="AS1935">
        <v>20.969559</v>
      </c>
      <c r="AT1935">
        <v>-14.447717000000001</v>
      </c>
      <c r="AU1935">
        <v>2.7079240000000002</v>
      </c>
      <c r="AV1935">
        <v>2.5275129999999999</v>
      </c>
      <c r="AW1935">
        <v>2.5388090000000001</v>
      </c>
      <c r="AX1935">
        <v>1.07E-4</v>
      </c>
      <c r="AY1935">
        <v>5.1599999999999997E-4</v>
      </c>
      <c r="AZ1935">
        <v>3.0499999999999999E-4</v>
      </c>
      <c r="BA1935">
        <v>6.2100000000000002E-4</v>
      </c>
      <c r="BB1935">
        <v>0.122824</v>
      </c>
      <c r="BC1935">
        <v>0.13616600000000001</v>
      </c>
      <c r="BD1935">
        <v>0.123028</v>
      </c>
      <c r="BE1935">
        <v>0.95377199999999995</v>
      </c>
      <c r="BF1935">
        <v>0.55142500000000005</v>
      </c>
      <c r="BG1935">
        <v>0.30807000000000001</v>
      </c>
      <c r="BH1935">
        <v>5.4000000000000001E-4</v>
      </c>
      <c r="BI1935">
        <v>0</v>
      </c>
    </row>
    <row r="1936" spans="1:61" x14ac:dyDescent="0.25">
      <c r="A1936">
        <v>1934</v>
      </c>
      <c r="B1936">
        <v>20.452926999999999</v>
      </c>
      <c r="C1936">
        <v>20.173815999999999</v>
      </c>
      <c r="D1936">
        <v>19.080636999999999</v>
      </c>
      <c r="E1936">
        <v>16.825493999999999</v>
      </c>
      <c r="F1936">
        <v>14.969747</v>
      </c>
      <c r="G1936">
        <v>12.985170999999999</v>
      </c>
      <c r="H1936">
        <v>12.188447</v>
      </c>
      <c r="I1936">
        <v>10.128562000000001</v>
      </c>
      <c r="J1936">
        <v>77.558993000000001</v>
      </c>
      <c r="K1936">
        <v>63.373829999999998</v>
      </c>
      <c r="L1936">
        <v>48.060817</v>
      </c>
      <c r="M1936">
        <v>38.593885999999998</v>
      </c>
      <c r="N1936">
        <v>29.277104000000001</v>
      </c>
      <c r="O1936">
        <v>27.872571000000001</v>
      </c>
      <c r="P1936">
        <v>24.886043999999998</v>
      </c>
      <c r="Q1936">
        <v>21.926649999999999</v>
      </c>
      <c r="R1936">
        <v>21.023622</v>
      </c>
      <c r="S1936">
        <v>18.591016</v>
      </c>
      <c r="T1936">
        <v>18.252738000000001</v>
      </c>
      <c r="U1936">
        <v>17.140941000000002</v>
      </c>
      <c r="V1936">
        <v>16.037578</v>
      </c>
      <c r="W1936">
        <v>9.7292919999999992</v>
      </c>
      <c r="X1936">
        <v>9.4764909999999993</v>
      </c>
      <c r="Y1936">
        <v>14.198316</v>
      </c>
      <c r="Z1936">
        <v>57.768374000000001</v>
      </c>
      <c r="AA1936">
        <v>57.486528</v>
      </c>
      <c r="AB1936">
        <v>44.696060000000003</v>
      </c>
      <c r="AC1936">
        <v>38.046813</v>
      </c>
      <c r="AD1936">
        <v>33.616857000000003</v>
      </c>
      <c r="AE1936">
        <v>28.507028999999999</v>
      </c>
      <c r="AF1936">
        <v>26.345023000000001</v>
      </c>
      <c r="AG1936">
        <v>25.747741999999999</v>
      </c>
      <c r="AH1936">
        <v>56.378444999999999</v>
      </c>
      <c r="AI1936">
        <v>39.850574000000002</v>
      </c>
      <c r="AJ1936">
        <v>39.798330999999997</v>
      </c>
      <c r="AK1936">
        <v>27.328437999999998</v>
      </c>
      <c r="AL1936">
        <v>17.278779</v>
      </c>
      <c r="AM1936">
        <v>14.159337000000001</v>
      </c>
      <c r="AN1936">
        <v>15.521834999999999</v>
      </c>
      <c r="AO1936">
        <v>16.372146000000001</v>
      </c>
      <c r="AP1936">
        <v>8.5137140000000002</v>
      </c>
      <c r="AQ1936">
        <v>29.974896999999999</v>
      </c>
      <c r="AR1936">
        <v>97.684140999999997</v>
      </c>
      <c r="AS1936">
        <v>20.546351000000001</v>
      </c>
      <c r="AT1936">
        <v>-14.176769</v>
      </c>
      <c r="AU1936">
        <v>2.6973929999999999</v>
      </c>
      <c r="AV1936">
        <v>2.5261399999999998</v>
      </c>
      <c r="AW1936">
        <v>2.551628</v>
      </c>
      <c r="AX1936">
        <v>1.07E-4</v>
      </c>
      <c r="AY1936">
        <v>3.6299999999999999E-4</v>
      </c>
      <c r="AZ1936">
        <v>1.5300000000000001E-4</v>
      </c>
      <c r="BA1936">
        <v>4.6900000000000002E-4</v>
      </c>
      <c r="BB1936">
        <v>0.122824</v>
      </c>
      <c r="BC1936">
        <v>0.136319</v>
      </c>
      <c r="BD1936">
        <v>0.123028</v>
      </c>
      <c r="BE1936">
        <v>0.95392500000000002</v>
      </c>
      <c r="BF1936">
        <v>0.55157800000000001</v>
      </c>
      <c r="BG1936">
        <v>0.30913800000000002</v>
      </c>
      <c r="BH1936">
        <v>3.8699999999999997E-4</v>
      </c>
      <c r="BI1936">
        <v>0</v>
      </c>
    </row>
    <row r="1937" spans="1:61" x14ac:dyDescent="0.25">
      <c r="A1937">
        <v>1935</v>
      </c>
      <c r="B1937">
        <v>20.339058999999999</v>
      </c>
      <c r="C1937">
        <v>20.135859</v>
      </c>
      <c r="D1937">
        <v>19.080636999999999</v>
      </c>
      <c r="E1937">
        <v>16.863558999999999</v>
      </c>
      <c r="F1937">
        <v>14.969747</v>
      </c>
      <c r="G1937">
        <v>12.947001999999999</v>
      </c>
      <c r="H1937">
        <v>12.150263000000001</v>
      </c>
      <c r="I1937">
        <v>10.281433</v>
      </c>
      <c r="J1937">
        <v>77.302349000000007</v>
      </c>
      <c r="K1937">
        <v>63.373829999999998</v>
      </c>
      <c r="L1937">
        <v>47.986755000000002</v>
      </c>
      <c r="M1937">
        <v>38.593885999999998</v>
      </c>
      <c r="N1937">
        <v>29.427616</v>
      </c>
      <c r="O1937">
        <v>27.947986</v>
      </c>
      <c r="P1937">
        <v>25.075064000000001</v>
      </c>
      <c r="Q1937">
        <v>22.040333</v>
      </c>
      <c r="R1937">
        <v>20.947769999999998</v>
      </c>
      <c r="S1937">
        <v>18.629020000000001</v>
      </c>
      <c r="T1937">
        <v>18.214703</v>
      </c>
      <c r="U1937">
        <v>17.064826</v>
      </c>
      <c r="V1937">
        <v>15.99948</v>
      </c>
      <c r="W1937">
        <v>9.6528019999999994</v>
      </c>
      <c r="X1937">
        <v>9.4382389999999994</v>
      </c>
      <c r="Y1937">
        <v>14.198316</v>
      </c>
      <c r="Z1937">
        <v>56.700035999999997</v>
      </c>
      <c r="AA1937">
        <v>55.903447</v>
      </c>
      <c r="AB1937">
        <v>43.321229000000002</v>
      </c>
      <c r="AC1937">
        <v>36.739449</v>
      </c>
      <c r="AD1937">
        <v>33.054223</v>
      </c>
      <c r="AE1937">
        <v>27.753382999999999</v>
      </c>
      <c r="AF1937">
        <v>25.816306999999998</v>
      </c>
      <c r="AG1937">
        <v>25.294547999999999</v>
      </c>
      <c r="AH1937">
        <v>59.414741999999997</v>
      </c>
      <c r="AI1937">
        <v>43.032094000000001</v>
      </c>
      <c r="AJ1937">
        <v>42.905053000000002</v>
      </c>
      <c r="AK1937">
        <v>30.057326</v>
      </c>
      <c r="AL1937">
        <v>19.272787999999998</v>
      </c>
      <c r="AM1937">
        <v>14.901263999999999</v>
      </c>
      <c r="AN1937">
        <v>16.072507999999999</v>
      </c>
      <c r="AO1937">
        <v>16.770349</v>
      </c>
      <c r="AP1937">
        <v>8.5696069999999995</v>
      </c>
      <c r="AQ1937">
        <v>29.841708000000001</v>
      </c>
      <c r="AR1937">
        <v>96.374221000000006</v>
      </c>
      <c r="AS1937">
        <v>18.778903</v>
      </c>
      <c r="AT1937">
        <v>-13.209559</v>
      </c>
      <c r="AU1937">
        <v>2.685794</v>
      </c>
      <c r="AV1937">
        <v>2.5349889999999999</v>
      </c>
      <c r="AW1937">
        <v>2.5388090000000001</v>
      </c>
      <c r="AX1937">
        <v>1.07E-4</v>
      </c>
      <c r="AY1937">
        <v>5.1599999999999997E-4</v>
      </c>
      <c r="AZ1937">
        <v>3.0499999999999999E-4</v>
      </c>
      <c r="BA1937">
        <v>3.1599999999999998E-4</v>
      </c>
      <c r="BB1937">
        <v>0.122824</v>
      </c>
      <c r="BC1937">
        <v>0.13647200000000001</v>
      </c>
      <c r="BD1937">
        <v>0.122875</v>
      </c>
      <c r="BE1937">
        <v>0.95377199999999995</v>
      </c>
      <c r="BF1937">
        <v>0.55005199999999999</v>
      </c>
      <c r="BG1937">
        <v>0.30929099999999998</v>
      </c>
      <c r="BH1937">
        <v>5.4000000000000001E-4</v>
      </c>
      <c r="BI1937">
        <v>0</v>
      </c>
    </row>
    <row r="1938" spans="1:61" x14ac:dyDescent="0.25">
      <c r="A1938">
        <v>1936</v>
      </c>
      <c r="B1938">
        <v>20.464639999999999</v>
      </c>
      <c r="C1938">
        <v>20.223486999999999</v>
      </c>
      <c r="D1938">
        <v>19.092364</v>
      </c>
      <c r="E1938">
        <v>16.91337</v>
      </c>
      <c r="F1938">
        <v>15.019625</v>
      </c>
      <c r="G1938">
        <v>12.882441999999999</v>
      </c>
      <c r="H1938">
        <v>12.162048</v>
      </c>
      <c r="I1938">
        <v>10.36966</v>
      </c>
      <c r="J1938">
        <v>77.130352000000002</v>
      </c>
      <c r="K1938">
        <v>63.274946</v>
      </c>
      <c r="L1938">
        <v>48.035218</v>
      </c>
      <c r="M1938">
        <v>38.866694000000003</v>
      </c>
      <c r="N1938">
        <v>29.664961000000002</v>
      </c>
      <c r="O1938">
        <v>28.035029999999999</v>
      </c>
      <c r="P1938">
        <v>25.313507000000001</v>
      </c>
      <c r="Q1938">
        <v>22.279361000000002</v>
      </c>
      <c r="R1938">
        <v>21.187017999999998</v>
      </c>
      <c r="S1938">
        <v>18.564744000000001</v>
      </c>
      <c r="T1938">
        <v>18.302505</v>
      </c>
      <c r="U1938">
        <v>17.114629999999998</v>
      </c>
      <c r="V1938">
        <v>16.125527000000002</v>
      </c>
      <c r="W1938">
        <v>9.7028479999999995</v>
      </c>
      <c r="X1938">
        <v>9.4117870000000003</v>
      </c>
      <c r="Y1938">
        <v>14.286357000000001</v>
      </c>
      <c r="Z1938">
        <v>57.116701999999997</v>
      </c>
      <c r="AA1938">
        <v>55.914822000000001</v>
      </c>
      <c r="AB1938">
        <v>43.555748999999999</v>
      </c>
      <c r="AC1938">
        <v>36.676234999999998</v>
      </c>
      <c r="AD1938">
        <v>33.178350999999999</v>
      </c>
      <c r="AE1938">
        <v>27.765018999999999</v>
      </c>
      <c r="AF1938">
        <v>25.790189999999999</v>
      </c>
      <c r="AG1938">
        <v>25.155106</v>
      </c>
      <c r="AH1938">
        <v>58.814625999999997</v>
      </c>
      <c r="AI1938">
        <v>42.351267999999997</v>
      </c>
      <c r="AJ1938">
        <v>42.261474999999997</v>
      </c>
      <c r="AK1938">
        <v>30.045756999999998</v>
      </c>
      <c r="AL1938">
        <v>18.881257000000002</v>
      </c>
      <c r="AM1938">
        <v>14.698961000000001</v>
      </c>
      <c r="AN1938">
        <v>16.060796</v>
      </c>
      <c r="AO1938">
        <v>16.454138</v>
      </c>
      <c r="AP1938">
        <v>8.5195969999999992</v>
      </c>
      <c r="AQ1938">
        <v>29.717212</v>
      </c>
      <c r="AR1938">
        <v>96.399737999999999</v>
      </c>
      <c r="AS1938">
        <v>18.881229000000001</v>
      </c>
      <c r="AT1938">
        <v>-12.945178</v>
      </c>
      <c r="AU1938">
        <v>2.6758730000000002</v>
      </c>
      <c r="AV1938">
        <v>2.5397189999999998</v>
      </c>
      <c r="AW1938">
        <v>2.5429300000000001</v>
      </c>
      <c r="AX1938">
        <v>1.07E-4</v>
      </c>
      <c r="AY1938">
        <v>5.1599999999999997E-4</v>
      </c>
      <c r="AZ1938">
        <v>4.5800000000000002E-4</v>
      </c>
      <c r="BA1938">
        <v>6.2100000000000002E-4</v>
      </c>
      <c r="BB1938">
        <v>0.122977</v>
      </c>
      <c r="BC1938">
        <v>0.136319</v>
      </c>
      <c r="BD1938">
        <v>0.123181</v>
      </c>
      <c r="BE1938">
        <v>0.95499299999999998</v>
      </c>
      <c r="BF1938">
        <v>0.55005199999999999</v>
      </c>
      <c r="BG1938">
        <v>0.30883300000000002</v>
      </c>
      <c r="BH1938">
        <v>3.8699999999999997E-4</v>
      </c>
      <c r="BI1938">
        <v>0</v>
      </c>
    </row>
    <row r="1939" spans="1:61" x14ac:dyDescent="0.25">
      <c r="A1939">
        <v>1937</v>
      </c>
      <c r="B1939">
        <v>19.92145</v>
      </c>
      <c r="C1939">
        <v>20.249725000000002</v>
      </c>
      <c r="D1939">
        <v>18.966653000000001</v>
      </c>
      <c r="E1939">
        <v>16.863558999999999</v>
      </c>
      <c r="F1939">
        <v>14.931630999999999</v>
      </c>
      <c r="G1939">
        <v>12.908833</v>
      </c>
      <c r="H1939">
        <v>12.035707</v>
      </c>
      <c r="I1939">
        <v>10.281433</v>
      </c>
      <c r="J1939">
        <v>77.192359999999994</v>
      </c>
      <c r="K1939">
        <v>62.78593</v>
      </c>
      <c r="L1939">
        <v>47.838619999999999</v>
      </c>
      <c r="M1939">
        <v>39.228344</v>
      </c>
      <c r="N1939">
        <v>29.879026</v>
      </c>
      <c r="O1939">
        <v>28.136502</v>
      </c>
      <c r="P1939">
        <v>25.641925000000001</v>
      </c>
      <c r="Q1939">
        <v>21.888753000000001</v>
      </c>
      <c r="R1939">
        <v>21.061547000000001</v>
      </c>
      <c r="S1939">
        <v>18.553011000000001</v>
      </c>
      <c r="T1939">
        <v>18.328803000000001</v>
      </c>
      <c r="U1939">
        <v>17.140941000000002</v>
      </c>
      <c r="V1939">
        <v>16.189962999999999</v>
      </c>
      <c r="W1939">
        <v>9.6910480000000003</v>
      </c>
      <c r="X1939">
        <v>9.3617319999999999</v>
      </c>
      <c r="Y1939">
        <v>14.312721</v>
      </c>
      <c r="Z1939">
        <v>58.615288</v>
      </c>
      <c r="AA1939">
        <v>57.228903000000003</v>
      </c>
      <c r="AB1939">
        <v>44.547502999999999</v>
      </c>
      <c r="AC1939">
        <v>37.374648000000001</v>
      </c>
      <c r="AD1939">
        <v>33.916808000000003</v>
      </c>
      <c r="AE1939">
        <v>28.280991</v>
      </c>
      <c r="AF1939">
        <v>26.345023000000001</v>
      </c>
      <c r="AG1939">
        <v>25.445633999999998</v>
      </c>
      <c r="AH1939">
        <v>56.352927999999999</v>
      </c>
      <c r="AI1939">
        <v>40.197493000000001</v>
      </c>
      <c r="AJ1939">
        <v>40.182464000000003</v>
      </c>
      <c r="AK1939">
        <v>27.980879999999999</v>
      </c>
      <c r="AL1939">
        <v>18.013010999999999</v>
      </c>
      <c r="AM1939">
        <v>12.721356999999999</v>
      </c>
      <c r="AN1939">
        <v>15.800128000000001</v>
      </c>
      <c r="AO1939">
        <v>16.307715000000002</v>
      </c>
      <c r="AP1939">
        <v>8.601972</v>
      </c>
      <c r="AQ1939">
        <v>29.911197999999999</v>
      </c>
      <c r="AR1939">
        <v>97.548006000000001</v>
      </c>
      <c r="AS1939">
        <v>19.343015999999999</v>
      </c>
      <c r="AT1939">
        <v>-12.899609</v>
      </c>
      <c r="AU1939">
        <v>2.6523680000000001</v>
      </c>
      <c r="AV1939">
        <v>2.5397189999999998</v>
      </c>
      <c r="AW1939">
        <v>2.5415559999999999</v>
      </c>
      <c r="AX1939" s="1">
        <v>-4.5899509999999997E-5</v>
      </c>
      <c r="AY1939">
        <v>5.1599999999999997E-4</v>
      </c>
      <c r="AZ1939">
        <v>4.5800000000000002E-4</v>
      </c>
      <c r="BA1939">
        <v>7.7399999999999995E-4</v>
      </c>
      <c r="BB1939">
        <v>0.122824</v>
      </c>
      <c r="BC1939">
        <v>0.136319</v>
      </c>
      <c r="BD1939">
        <v>0.122875</v>
      </c>
      <c r="BE1939">
        <v>0.95407699999999995</v>
      </c>
      <c r="BF1939">
        <v>0.55005199999999999</v>
      </c>
      <c r="BG1939">
        <v>0.30608600000000002</v>
      </c>
      <c r="BH1939">
        <v>5.4000000000000001E-4</v>
      </c>
      <c r="BI1939">
        <v>0</v>
      </c>
    </row>
    <row r="1940" spans="1:61" x14ac:dyDescent="0.25">
      <c r="A1940">
        <v>1938</v>
      </c>
      <c r="B1940">
        <v>20.263141000000001</v>
      </c>
      <c r="C1940">
        <v>20.32563</v>
      </c>
      <c r="D1940">
        <v>18.890657999999998</v>
      </c>
      <c r="E1940">
        <v>16.939685000000001</v>
      </c>
      <c r="F1940">
        <v>14.779158000000001</v>
      </c>
      <c r="G1940">
        <v>12.83249</v>
      </c>
      <c r="H1940">
        <v>12.073893</v>
      </c>
      <c r="I1940">
        <v>10.396077999999999</v>
      </c>
      <c r="J1940">
        <v>77.119033999999999</v>
      </c>
      <c r="K1940">
        <v>62.528688000000002</v>
      </c>
      <c r="L1940">
        <v>47.282969999999999</v>
      </c>
      <c r="M1940">
        <v>38.967140000000001</v>
      </c>
      <c r="N1940">
        <v>29.991848000000001</v>
      </c>
      <c r="O1940">
        <v>28.174201</v>
      </c>
      <c r="P1940">
        <v>25.604144000000002</v>
      </c>
      <c r="Q1940">
        <v>21.433892</v>
      </c>
      <c r="R1940">
        <v>20.796050999999999</v>
      </c>
      <c r="S1940">
        <v>18.629020000000001</v>
      </c>
      <c r="T1940">
        <v>18.290770999999999</v>
      </c>
      <c r="U1940">
        <v>17.140941000000002</v>
      </c>
      <c r="V1940">
        <v>16.228055999999999</v>
      </c>
      <c r="W1940">
        <v>9.6910480000000003</v>
      </c>
      <c r="X1940">
        <v>9.3234770000000005</v>
      </c>
      <c r="Y1940">
        <v>14.312721</v>
      </c>
      <c r="Z1940">
        <v>57.878860000000003</v>
      </c>
      <c r="AA1940">
        <v>55.977106999999997</v>
      </c>
      <c r="AB1940">
        <v>42.800621999999997</v>
      </c>
      <c r="AC1940">
        <v>35.916879000000002</v>
      </c>
      <c r="AD1940">
        <v>33.016703</v>
      </c>
      <c r="AE1940">
        <v>27.112362999999998</v>
      </c>
      <c r="AF1940">
        <v>25.400704999999999</v>
      </c>
      <c r="AG1940">
        <v>24.878952999999999</v>
      </c>
      <c r="AH1940">
        <v>57.979270999999997</v>
      </c>
      <c r="AI1940">
        <v>42.957735999999997</v>
      </c>
      <c r="AJ1940">
        <v>42.942227000000003</v>
      </c>
      <c r="AK1940">
        <v>29.568266000000001</v>
      </c>
      <c r="AL1940">
        <v>18.702977000000001</v>
      </c>
      <c r="AM1940">
        <v>12.154617999999999</v>
      </c>
      <c r="AN1940">
        <v>15.38706</v>
      </c>
      <c r="AO1940">
        <v>16.161275</v>
      </c>
      <c r="AP1940">
        <v>8.6078530000000004</v>
      </c>
      <c r="AQ1940">
        <v>30.029886000000001</v>
      </c>
      <c r="AR1940">
        <v>96.005763999999999</v>
      </c>
      <c r="AS1940">
        <v>27.524905</v>
      </c>
      <c r="AT1940">
        <v>-20.439838999999999</v>
      </c>
      <c r="AU1940">
        <v>2.639853</v>
      </c>
      <c r="AV1940">
        <v>2.5270549999999998</v>
      </c>
      <c r="AW1940">
        <v>2.532705</v>
      </c>
      <c r="AX1940">
        <v>1.07E-4</v>
      </c>
      <c r="AY1940">
        <v>6.6799999999999997E-4</v>
      </c>
      <c r="AZ1940">
        <v>1.5300000000000001E-4</v>
      </c>
      <c r="BA1940">
        <v>6.2100000000000002E-4</v>
      </c>
      <c r="BB1940">
        <v>0.122824</v>
      </c>
      <c r="BC1940">
        <v>0.136319</v>
      </c>
      <c r="BD1940">
        <v>0.123028</v>
      </c>
      <c r="BE1940">
        <v>0.95362000000000002</v>
      </c>
      <c r="BF1940">
        <v>0.54989900000000003</v>
      </c>
      <c r="BG1940">
        <v>0.30776500000000001</v>
      </c>
      <c r="BH1940">
        <v>6.9200000000000002E-4</v>
      </c>
      <c r="BI1940">
        <v>0</v>
      </c>
    </row>
    <row r="1941" spans="1:61" x14ac:dyDescent="0.25">
      <c r="A1941">
        <v>1939</v>
      </c>
      <c r="B1941">
        <v>20.394587000000001</v>
      </c>
      <c r="C1941">
        <v>20.4191</v>
      </c>
      <c r="D1941">
        <v>18.832252</v>
      </c>
      <c r="E1941">
        <v>17.109541</v>
      </c>
      <c r="F1941">
        <v>14.758685</v>
      </c>
      <c r="G1941">
        <v>12.811987999999999</v>
      </c>
      <c r="H1941">
        <v>12.015199000000001</v>
      </c>
      <c r="I1941">
        <v>10.375558</v>
      </c>
      <c r="J1941">
        <v>77.136009999999999</v>
      </c>
      <c r="K1941">
        <v>62.288437000000002</v>
      </c>
      <c r="L1941">
        <v>47.040748000000001</v>
      </c>
      <c r="M1941">
        <v>38.872450999999998</v>
      </c>
      <c r="N1941">
        <v>30.310061000000001</v>
      </c>
      <c r="O1941">
        <v>28.003142</v>
      </c>
      <c r="P1941">
        <v>25.848298</v>
      </c>
      <c r="Q1941">
        <v>21.451447000000002</v>
      </c>
      <c r="R1941">
        <v>20.623940999999999</v>
      </c>
      <c r="S1941">
        <v>18.684619000000001</v>
      </c>
      <c r="T1941">
        <v>18.346402999999999</v>
      </c>
      <c r="U1941">
        <v>17.120501999999998</v>
      </c>
      <c r="V1941">
        <v>16.321867999999998</v>
      </c>
      <c r="W1941">
        <v>9.6705020000000008</v>
      </c>
      <c r="X1941">
        <v>9.4176880000000001</v>
      </c>
      <c r="Y1941">
        <v>14.368506999999999</v>
      </c>
      <c r="Z1941">
        <v>59.662906</v>
      </c>
      <c r="AA1941">
        <v>56.436065999999997</v>
      </c>
      <c r="AB1941">
        <v>42.520251000000002</v>
      </c>
      <c r="AC1941">
        <v>35.747168000000002</v>
      </c>
      <c r="AD1941">
        <v>33.146624000000003</v>
      </c>
      <c r="AE1941">
        <v>27.129828</v>
      </c>
      <c r="AF1941">
        <v>25.304825999999998</v>
      </c>
      <c r="AG1941">
        <v>24.934241</v>
      </c>
      <c r="AH1941">
        <v>59.593054000000002</v>
      </c>
      <c r="AI1941">
        <v>42.356988000000001</v>
      </c>
      <c r="AJ1941">
        <v>42.378774</v>
      </c>
      <c r="AK1941">
        <v>29.562479</v>
      </c>
      <c r="AL1941">
        <v>18.393125000000001</v>
      </c>
      <c r="AM1941">
        <v>11.843277</v>
      </c>
      <c r="AN1941">
        <v>15.266926</v>
      </c>
      <c r="AO1941">
        <v>15.888863000000001</v>
      </c>
      <c r="AP1941">
        <v>8.601972</v>
      </c>
      <c r="AQ1941">
        <v>30.362739000000001</v>
      </c>
      <c r="AR1941">
        <v>96.184320999999997</v>
      </c>
      <c r="AS1941">
        <v>28.084622</v>
      </c>
      <c r="AT1941">
        <v>-20.925595000000001</v>
      </c>
      <c r="AU1941">
        <v>2.6328320000000001</v>
      </c>
      <c r="AV1941">
        <v>2.5391089999999998</v>
      </c>
      <c r="AW1941">
        <v>2.538351</v>
      </c>
      <c r="AX1941">
        <v>1.07E-4</v>
      </c>
      <c r="AY1941">
        <v>5.1599999999999997E-4</v>
      </c>
      <c r="AZ1941">
        <v>4.5800000000000002E-4</v>
      </c>
      <c r="BA1941">
        <v>6.2100000000000002E-4</v>
      </c>
      <c r="BB1941">
        <v>0.123435</v>
      </c>
      <c r="BC1941">
        <v>0.136624</v>
      </c>
      <c r="BD1941">
        <v>0.122875</v>
      </c>
      <c r="BE1941">
        <v>0.95392500000000002</v>
      </c>
      <c r="BF1941">
        <v>0.54974699999999999</v>
      </c>
      <c r="BG1941">
        <v>0.30776500000000001</v>
      </c>
      <c r="BH1941">
        <v>3.8699999999999997E-4</v>
      </c>
      <c r="BI1941">
        <v>0</v>
      </c>
    </row>
    <row r="1942" spans="1:61" x14ac:dyDescent="0.25">
      <c r="A1942">
        <v>1940</v>
      </c>
      <c r="B1942">
        <v>20.686485000000001</v>
      </c>
      <c r="C1942">
        <v>20.369437999999999</v>
      </c>
      <c r="D1942">
        <v>18.744519</v>
      </c>
      <c r="E1942">
        <v>17.097797</v>
      </c>
      <c r="F1942">
        <v>14.785041</v>
      </c>
      <c r="G1942">
        <v>12.800208</v>
      </c>
      <c r="H1942">
        <v>12.041601</v>
      </c>
      <c r="I1942">
        <v>10.516615</v>
      </c>
      <c r="J1942">
        <v>77.198019000000002</v>
      </c>
      <c r="K1942">
        <v>62.387354000000002</v>
      </c>
      <c r="L1942">
        <v>46.547469999999997</v>
      </c>
      <c r="M1942">
        <v>38.972898000000001</v>
      </c>
      <c r="N1942">
        <v>30.223261000000001</v>
      </c>
      <c r="O1942">
        <v>27.652111000000001</v>
      </c>
      <c r="P1942">
        <v>25.118697000000001</v>
      </c>
      <c r="Q1942">
        <v>21.363917000000001</v>
      </c>
      <c r="R1942">
        <v>20.460467000000001</v>
      </c>
      <c r="S1942">
        <v>18.634886000000002</v>
      </c>
      <c r="T1942">
        <v>18.296638000000002</v>
      </c>
      <c r="U1942">
        <v>17.184868999999999</v>
      </c>
      <c r="V1942">
        <v>16.386295</v>
      </c>
      <c r="W1942">
        <v>9.7351919999999996</v>
      </c>
      <c r="X1942">
        <v>9.4058869999999999</v>
      </c>
      <c r="Y1942">
        <v>14.280472</v>
      </c>
      <c r="Z1942">
        <v>58.547336999999999</v>
      </c>
      <c r="AA1942">
        <v>56.571973</v>
      </c>
      <c r="AB1942">
        <v>42.211109</v>
      </c>
      <c r="AC1942">
        <v>35.473717999999998</v>
      </c>
      <c r="AD1942">
        <v>32.947450000000003</v>
      </c>
      <c r="AE1942">
        <v>27.118185</v>
      </c>
      <c r="AF1942">
        <v>25.255369999999999</v>
      </c>
      <c r="AG1942">
        <v>24.771415999999999</v>
      </c>
      <c r="AH1942">
        <v>59.777009</v>
      </c>
      <c r="AI1942">
        <v>43.249425000000002</v>
      </c>
      <c r="AJ1942">
        <v>43.159531999999999</v>
      </c>
      <c r="AK1942">
        <v>29.788228</v>
      </c>
      <c r="AL1942">
        <v>18.621137999999998</v>
      </c>
      <c r="AM1942">
        <v>12.339639</v>
      </c>
      <c r="AN1942">
        <v>15.533552999999999</v>
      </c>
      <c r="AO1942">
        <v>15.698434000000001</v>
      </c>
      <c r="AP1942">
        <v>8.601972</v>
      </c>
      <c r="AQ1942">
        <v>30.287496000000001</v>
      </c>
      <c r="AR1942">
        <v>95.705376000000001</v>
      </c>
      <c r="AS1942">
        <v>28.348426</v>
      </c>
      <c r="AT1942">
        <v>-21.045558</v>
      </c>
      <c r="AU1942">
        <v>2.620622</v>
      </c>
      <c r="AV1942">
        <v>2.54094</v>
      </c>
      <c r="AW1942">
        <v>2.5398770000000002</v>
      </c>
      <c r="AX1942">
        <v>1.07E-4</v>
      </c>
      <c r="AY1942">
        <v>5.1599999999999997E-4</v>
      </c>
      <c r="AZ1942">
        <v>4.5800000000000002E-4</v>
      </c>
      <c r="BA1942">
        <v>6.2100000000000002E-4</v>
      </c>
      <c r="BB1942">
        <v>0.122977</v>
      </c>
      <c r="BC1942">
        <v>0.13647200000000001</v>
      </c>
      <c r="BD1942">
        <v>0.122875</v>
      </c>
      <c r="BE1942">
        <v>0.95529799999999998</v>
      </c>
      <c r="BF1942">
        <v>0.548373</v>
      </c>
      <c r="BG1942">
        <v>0.30913800000000002</v>
      </c>
      <c r="BH1942">
        <v>3.8699999999999997E-4</v>
      </c>
      <c r="BI1942">
        <v>0</v>
      </c>
    </row>
    <row r="1943" spans="1:61" x14ac:dyDescent="0.25">
      <c r="A1943">
        <v>1941</v>
      </c>
      <c r="B1943">
        <v>20.382874000000001</v>
      </c>
      <c r="C1943">
        <v>20.369437999999999</v>
      </c>
      <c r="D1943">
        <v>18.668510000000001</v>
      </c>
      <c r="E1943">
        <v>17.135853000000001</v>
      </c>
      <c r="F1943">
        <v>14.746919999999999</v>
      </c>
      <c r="G1943">
        <v>12.800208</v>
      </c>
      <c r="H1943">
        <v>12.194338999999999</v>
      </c>
      <c r="I1943">
        <v>10.554827</v>
      </c>
      <c r="J1943">
        <v>77.234682000000006</v>
      </c>
      <c r="K1943">
        <v>62.644609000000003</v>
      </c>
      <c r="L1943">
        <v>46.250867</v>
      </c>
      <c r="M1943">
        <v>39.010216</v>
      </c>
      <c r="N1943">
        <v>29.997654000000001</v>
      </c>
      <c r="O1943">
        <v>27.727542</v>
      </c>
      <c r="P1943">
        <v>24.740639000000002</v>
      </c>
      <c r="Q1943">
        <v>21.136405</v>
      </c>
      <c r="R1943">
        <v>20.422523999999999</v>
      </c>
      <c r="S1943">
        <v>18.672889000000001</v>
      </c>
      <c r="T1943">
        <v>18.258604999999999</v>
      </c>
      <c r="U1943">
        <v>17.108757000000001</v>
      </c>
      <c r="V1943">
        <v>16.424382999999999</v>
      </c>
      <c r="W1943">
        <v>9.6587029999999992</v>
      </c>
      <c r="X1943">
        <v>9.4823920000000008</v>
      </c>
      <c r="Y1943">
        <v>14.204202</v>
      </c>
      <c r="Z1943">
        <v>58.584153000000001</v>
      </c>
      <c r="AA1943">
        <v>57.087358000000002</v>
      </c>
      <c r="AB1943">
        <v>42.769165999999998</v>
      </c>
      <c r="AC1943">
        <v>35.735619</v>
      </c>
      <c r="AD1943">
        <v>32.984971999999999</v>
      </c>
      <c r="AE1943">
        <v>27.306759</v>
      </c>
      <c r="AF1943">
        <v>25.557682</v>
      </c>
      <c r="AG1943">
        <v>24.809208000000002</v>
      </c>
      <c r="AH1943">
        <v>58.998643000000001</v>
      </c>
      <c r="AI1943">
        <v>42.276868</v>
      </c>
      <c r="AJ1943">
        <v>42.112687999999999</v>
      </c>
      <c r="AK1943">
        <v>29.067399000000002</v>
      </c>
      <c r="AL1943">
        <v>18.539293000000001</v>
      </c>
      <c r="AM1943">
        <v>12.562811</v>
      </c>
      <c r="AN1943">
        <v>15.56578</v>
      </c>
      <c r="AO1943">
        <v>15.768751</v>
      </c>
      <c r="AP1943">
        <v>8.5578439999999993</v>
      </c>
      <c r="AQ1943">
        <v>30.206462999999999</v>
      </c>
      <c r="AR1943">
        <v>95.957592000000005</v>
      </c>
      <c r="AS1943">
        <v>27.739550999999999</v>
      </c>
      <c r="AT1943">
        <v>-20.292338000000001</v>
      </c>
      <c r="AU1943">
        <v>2.6163479999999999</v>
      </c>
      <c r="AV1943">
        <v>2.54094</v>
      </c>
      <c r="AW1943">
        <v>2.5472030000000001</v>
      </c>
      <c r="AX1943">
        <v>1.07E-4</v>
      </c>
      <c r="AY1943">
        <v>5.1599999999999997E-4</v>
      </c>
      <c r="AZ1943">
        <v>4.5800000000000002E-4</v>
      </c>
      <c r="BA1943">
        <v>6.2100000000000002E-4</v>
      </c>
      <c r="BB1943">
        <v>0.123129</v>
      </c>
      <c r="BC1943">
        <v>0.136319</v>
      </c>
      <c r="BD1943">
        <v>0.122875</v>
      </c>
      <c r="BE1943">
        <v>0.95514500000000002</v>
      </c>
      <c r="BF1943">
        <v>0.54822099999999996</v>
      </c>
      <c r="BG1943">
        <v>0.30898599999999998</v>
      </c>
      <c r="BH1943">
        <v>3.8699999999999997E-4</v>
      </c>
      <c r="BI1943">
        <v>0</v>
      </c>
    </row>
    <row r="1944" spans="1:61" x14ac:dyDescent="0.25">
      <c r="A1944">
        <v>1942</v>
      </c>
      <c r="B1944">
        <v>20.730286</v>
      </c>
      <c r="C1944">
        <v>20.375295000000001</v>
      </c>
      <c r="D1944">
        <v>18.674375999999999</v>
      </c>
      <c r="E1944">
        <v>17.065612000000002</v>
      </c>
      <c r="F1944">
        <v>14.752803</v>
      </c>
      <c r="G1944">
        <v>12.806098</v>
      </c>
      <c r="H1944">
        <v>12.276596</v>
      </c>
      <c r="I1944">
        <v>10.675354</v>
      </c>
      <c r="J1944">
        <v>77.203677999999996</v>
      </c>
      <c r="K1944">
        <v>62.797271000000002</v>
      </c>
      <c r="L1944">
        <v>45.663184999999999</v>
      </c>
      <c r="M1944">
        <v>38.605406000000002</v>
      </c>
      <c r="N1944">
        <v>29.815418000000001</v>
      </c>
      <c r="O1944">
        <v>27.657928999999999</v>
      </c>
      <c r="P1944">
        <v>24.368288</v>
      </c>
      <c r="Q1944">
        <v>20.649165</v>
      </c>
      <c r="R1944">
        <v>20.314541999999999</v>
      </c>
      <c r="S1944">
        <v>18.640751999999999</v>
      </c>
      <c r="T1944">
        <v>18.226438999999999</v>
      </c>
      <c r="U1944">
        <v>17.076571999999999</v>
      </c>
      <c r="V1944">
        <v>16.430259</v>
      </c>
      <c r="W1944">
        <v>9.7410920000000001</v>
      </c>
      <c r="X1944">
        <v>9.4882930000000005</v>
      </c>
      <c r="Y1944">
        <v>14.324491</v>
      </c>
      <c r="Z1944">
        <v>57.706077999999998</v>
      </c>
      <c r="AA1944">
        <v>56.430380999999997</v>
      </c>
      <c r="AB1944">
        <v>42.105207999999998</v>
      </c>
      <c r="AC1944">
        <v>34.992939999999997</v>
      </c>
      <c r="AD1944">
        <v>32.052318</v>
      </c>
      <c r="AE1944">
        <v>26.746759999999998</v>
      </c>
      <c r="AF1944">
        <v>25.223406000000001</v>
      </c>
      <c r="AG1944">
        <v>24.588273000000001</v>
      </c>
      <c r="AH1944">
        <v>59.488331000000002</v>
      </c>
      <c r="AI1944">
        <v>43.180796999999998</v>
      </c>
      <c r="AJ1944">
        <v>43.016571999999996</v>
      </c>
      <c r="AK1944">
        <v>29.605893999999999</v>
      </c>
      <c r="AL1944">
        <v>19.120864000000001</v>
      </c>
      <c r="AM1944">
        <v>12.918051999999999</v>
      </c>
      <c r="AN1944">
        <v>15.729825999999999</v>
      </c>
      <c r="AO1944">
        <v>15.89472</v>
      </c>
      <c r="AP1944">
        <v>8.5696069999999995</v>
      </c>
      <c r="AQ1944">
        <v>30.180403999999999</v>
      </c>
      <c r="AR1944">
        <v>95.526855999999995</v>
      </c>
      <c r="AS1944">
        <v>27.600324000000001</v>
      </c>
      <c r="AT1944">
        <v>-19.840859999999999</v>
      </c>
      <c r="AU1944">
        <v>2.617874</v>
      </c>
      <c r="AV1944">
        <v>2.535142</v>
      </c>
      <c r="AW1944">
        <v>2.5424720000000001</v>
      </c>
      <c r="AX1944">
        <v>4.1199999999999999E-4</v>
      </c>
      <c r="AY1944">
        <v>6.6799999999999997E-4</v>
      </c>
      <c r="AZ1944">
        <v>4.5800000000000002E-4</v>
      </c>
      <c r="BA1944">
        <v>6.2100000000000002E-4</v>
      </c>
      <c r="BB1944">
        <v>0.122824</v>
      </c>
      <c r="BC1944">
        <v>0.136319</v>
      </c>
      <c r="BD1944">
        <v>0.123028</v>
      </c>
      <c r="BE1944">
        <v>0.95514500000000002</v>
      </c>
      <c r="BF1944">
        <v>0.54852599999999996</v>
      </c>
      <c r="BG1944">
        <v>0.30898599999999998</v>
      </c>
      <c r="BH1944">
        <v>3.8699999999999997E-4</v>
      </c>
      <c r="BI1944">
        <v>0</v>
      </c>
    </row>
    <row r="1945" spans="1:61" x14ac:dyDescent="0.25">
      <c r="A1945">
        <v>1943</v>
      </c>
      <c r="B1945">
        <v>20.730286</v>
      </c>
      <c r="C1945">
        <v>20.261441000000001</v>
      </c>
      <c r="D1945">
        <v>18.484334</v>
      </c>
      <c r="E1945">
        <v>17.103669</v>
      </c>
      <c r="F1945">
        <v>14.790924</v>
      </c>
      <c r="G1945">
        <v>12.806098</v>
      </c>
      <c r="H1945">
        <v>12.276596</v>
      </c>
      <c r="I1945">
        <v>10.598935000000001</v>
      </c>
      <c r="J1945">
        <v>77.167015000000006</v>
      </c>
      <c r="K1945">
        <v>62.760523999999997</v>
      </c>
      <c r="L1945">
        <v>45.774469000000003</v>
      </c>
      <c r="M1945">
        <v>38.157341000000002</v>
      </c>
      <c r="N1945">
        <v>29.853028999999999</v>
      </c>
      <c r="O1945">
        <v>27.620211999999999</v>
      </c>
      <c r="P1945">
        <v>23.914290999999999</v>
      </c>
      <c r="Q1945">
        <v>20.762975000000001</v>
      </c>
      <c r="R1945">
        <v>20.238644000000001</v>
      </c>
      <c r="S1945">
        <v>18.602747999999998</v>
      </c>
      <c r="T1945">
        <v>18.226438999999999</v>
      </c>
      <c r="U1945">
        <v>17.152685999999999</v>
      </c>
      <c r="V1945">
        <v>16.468344999999999</v>
      </c>
      <c r="W1945">
        <v>9.7410920000000001</v>
      </c>
      <c r="X1945">
        <v>9.5265439999999995</v>
      </c>
      <c r="Y1945">
        <v>14.171950000000001</v>
      </c>
      <c r="Z1945">
        <v>57.779738999999999</v>
      </c>
      <c r="AA1945">
        <v>56.319915000000002</v>
      </c>
      <c r="AB1945">
        <v>42.067991999999997</v>
      </c>
      <c r="AC1945">
        <v>34.992939999999997</v>
      </c>
      <c r="AD1945">
        <v>31.639140000000001</v>
      </c>
      <c r="AE1945">
        <v>26.633559999999999</v>
      </c>
      <c r="AF1945">
        <v>25.298995000000001</v>
      </c>
      <c r="AG1945">
        <v>24.626071</v>
      </c>
      <c r="AH1945">
        <v>59.525125000000003</v>
      </c>
      <c r="AI1945">
        <v>43.106448</v>
      </c>
      <c r="AJ1945">
        <v>43.053742999999997</v>
      </c>
      <c r="AK1945">
        <v>29.003684</v>
      </c>
      <c r="AL1945">
        <v>19.196828</v>
      </c>
      <c r="AM1945">
        <v>13.070696</v>
      </c>
      <c r="AN1945">
        <v>15.61558</v>
      </c>
      <c r="AO1945">
        <v>15.818550999999999</v>
      </c>
      <c r="AP1945">
        <v>8.5696069999999995</v>
      </c>
      <c r="AQ1945">
        <v>30.330901000000001</v>
      </c>
      <c r="AR1945">
        <v>94.900733000000002</v>
      </c>
      <c r="AS1945">
        <v>27.600324000000001</v>
      </c>
      <c r="AT1945">
        <v>-19.800948999999999</v>
      </c>
      <c r="AU1945">
        <v>2.6146690000000001</v>
      </c>
      <c r="AV1945">
        <v>2.5342259999999999</v>
      </c>
      <c r="AW1945">
        <v>2.5441500000000001</v>
      </c>
      <c r="AX1945" s="1">
        <v>-4.5899509999999997E-5</v>
      </c>
      <c r="AY1945">
        <v>3.6299999999999999E-4</v>
      </c>
      <c r="AZ1945">
        <v>1.5300000000000001E-4</v>
      </c>
      <c r="BA1945">
        <v>6.2100000000000002E-4</v>
      </c>
      <c r="BB1945">
        <v>0.122977</v>
      </c>
      <c r="BC1945">
        <v>0.136319</v>
      </c>
      <c r="BD1945">
        <v>0.122875</v>
      </c>
      <c r="BE1945">
        <v>0.95514500000000002</v>
      </c>
      <c r="BF1945">
        <v>0.54669400000000001</v>
      </c>
      <c r="BG1945">
        <v>0.307612</v>
      </c>
      <c r="BH1945">
        <v>3.8699999999999997E-4</v>
      </c>
      <c r="BI1945">
        <v>0</v>
      </c>
    </row>
    <row r="1946" spans="1:61" x14ac:dyDescent="0.25">
      <c r="A1946">
        <v>1944</v>
      </c>
      <c r="B1946">
        <v>20.464639999999999</v>
      </c>
      <c r="C1946">
        <v>20.337344999999999</v>
      </c>
      <c r="D1946">
        <v>18.294263999999998</v>
      </c>
      <c r="E1946">
        <v>17.103669</v>
      </c>
      <c r="F1946">
        <v>14.790924</v>
      </c>
      <c r="G1946">
        <v>12.806098</v>
      </c>
      <c r="H1946">
        <v>12.314776</v>
      </c>
      <c r="I1946">
        <v>10.598935000000001</v>
      </c>
      <c r="J1946">
        <v>77.057025999999993</v>
      </c>
      <c r="K1946">
        <v>62.687027999999998</v>
      </c>
      <c r="L1946">
        <v>46.21951</v>
      </c>
      <c r="M1946">
        <v>37.895887999999999</v>
      </c>
      <c r="N1946">
        <v>30.00346</v>
      </c>
      <c r="O1946">
        <v>27.695644999999999</v>
      </c>
      <c r="P1946">
        <v>24.027808</v>
      </c>
      <c r="Q1946">
        <v>21.142258000000002</v>
      </c>
      <c r="R1946">
        <v>20.314541999999999</v>
      </c>
      <c r="S1946">
        <v>18.526738000000002</v>
      </c>
      <c r="T1946">
        <v>18.264472999999999</v>
      </c>
      <c r="U1946">
        <v>17.114629999999998</v>
      </c>
      <c r="V1946">
        <v>16.506430999999999</v>
      </c>
      <c r="W1946">
        <v>9.7028479999999995</v>
      </c>
      <c r="X1946">
        <v>9.4882930000000005</v>
      </c>
      <c r="Y1946">
        <v>14.133812000000001</v>
      </c>
      <c r="Z1946">
        <v>57.853395999999996</v>
      </c>
      <c r="AA1946">
        <v>55.767493999999999</v>
      </c>
      <c r="AB1946">
        <v>41.919114999999998</v>
      </c>
      <c r="AC1946">
        <v>34.918066000000003</v>
      </c>
      <c r="AD1946">
        <v>31.451277999999999</v>
      </c>
      <c r="AE1946">
        <v>26.709028</v>
      </c>
      <c r="AF1946">
        <v>25.261201</v>
      </c>
      <c r="AG1946">
        <v>24.399263999999999</v>
      </c>
      <c r="AH1946">
        <v>58.857089000000002</v>
      </c>
      <c r="AI1946">
        <v>42.766103999999999</v>
      </c>
      <c r="AJ1946">
        <v>42.713445999999998</v>
      </c>
      <c r="AK1946">
        <v>29.261403999999999</v>
      </c>
      <c r="AL1946">
        <v>19.380877000000002</v>
      </c>
      <c r="AM1946">
        <v>13.064829</v>
      </c>
      <c r="AN1946">
        <v>15.457379</v>
      </c>
      <c r="AO1946">
        <v>15.812694</v>
      </c>
      <c r="AP1946">
        <v>8.601972</v>
      </c>
      <c r="AQ1946">
        <v>30.174620000000001</v>
      </c>
      <c r="AR1946">
        <v>95.116037000000006</v>
      </c>
      <c r="AS1946">
        <v>30.719704</v>
      </c>
      <c r="AT1946">
        <v>-22.727601</v>
      </c>
      <c r="AU1946">
        <v>2.5714760000000001</v>
      </c>
      <c r="AV1946">
        <v>2.529039</v>
      </c>
      <c r="AW1946">
        <v>2.5388090000000001</v>
      </c>
      <c r="AX1946">
        <v>4.1199999999999999E-4</v>
      </c>
      <c r="AY1946">
        <v>6.6799999999999997E-4</v>
      </c>
      <c r="AZ1946">
        <v>3.0499999999999999E-4</v>
      </c>
      <c r="BA1946">
        <v>7.7399999999999995E-4</v>
      </c>
      <c r="BB1946">
        <v>0.122824</v>
      </c>
      <c r="BC1946">
        <v>0.136319</v>
      </c>
      <c r="BD1946">
        <v>0.123181</v>
      </c>
      <c r="BE1946">
        <v>0.95529799999999998</v>
      </c>
      <c r="BF1946">
        <v>0.54700000000000004</v>
      </c>
      <c r="BG1946">
        <v>0.30807000000000001</v>
      </c>
      <c r="BH1946">
        <v>3.8699999999999997E-4</v>
      </c>
      <c r="BI1946">
        <v>0</v>
      </c>
    </row>
    <row r="1947" spans="1:61" x14ac:dyDescent="0.25">
      <c r="A1947">
        <v>1945</v>
      </c>
      <c r="B1947">
        <v>20.382874000000001</v>
      </c>
      <c r="C1947">
        <v>20.331486999999999</v>
      </c>
      <c r="D1947">
        <v>18.440456000000001</v>
      </c>
      <c r="E1947">
        <v>16.907495999999998</v>
      </c>
      <c r="F1947">
        <v>14.785041</v>
      </c>
      <c r="G1947">
        <v>12.723860999999999</v>
      </c>
      <c r="H1947">
        <v>12.308884000000001</v>
      </c>
      <c r="I1947">
        <v>10.593037000000001</v>
      </c>
      <c r="J1947">
        <v>77.088030000000003</v>
      </c>
      <c r="K1947">
        <v>62.240340000000003</v>
      </c>
      <c r="L1947">
        <v>46.547469999999997</v>
      </c>
      <c r="M1947">
        <v>37.815412000000002</v>
      </c>
      <c r="N1947">
        <v>30.110464</v>
      </c>
      <c r="O1947">
        <v>27.802968</v>
      </c>
      <c r="P1947">
        <v>24.059805999999998</v>
      </c>
      <c r="Q1947">
        <v>21.591384000000001</v>
      </c>
      <c r="R1947">
        <v>20.384578999999999</v>
      </c>
      <c r="S1947">
        <v>18.482865</v>
      </c>
      <c r="T1947">
        <v>18.258604999999999</v>
      </c>
      <c r="U1947">
        <v>17.108757000000001</v>
      </c>
      <c r="V1947">
        <v>16.538640000000001</v>
      </c>
      <c r="W1947">
        <v>9.7734360000000002</v>
      </c>
      <c r="X1947">
        <v>9.4441400000000009</v>
      </c>
      <c r="Y1947">
        <v>14.166065</v>
      </c>
      <c r="Z1947">
        <v>58.620967999999998</v>
      </c>
      <c r="AA1947">
        <v>55.724972000000001</v>
      </c>
      <c r="AB1947">
        <v>41.987813000000003</v>
      </c>
      <c r="AC1947">
        <v>35.099463999999998</v>
      </c>
      <c r="AD1947">
        <v>31.708479000000001</v>
      </c>
      <c r="AE1947">
        <v>26.816396000000001</v>
      </c>
      <c r="AF1947">
        <v>25.255369999999999</v>
      </c>
      <c r="AG1947">
        <v>24.355620999999999</v>
      </c>
      <c r="AH1947">
        <v>59.083562000000001</v>
      </c>
      <c r="AI1947">
        <v>42.474299000000002</v>
      </c>
      <c r="AJ1947">
        <v>42.421683999999999</v>
      </c>
      <c r="AK1947">
        <v>28.890730999999999</v>
      </c>
      <c r="AL1947">
        <v>18.816960000000002</v>
      </c>
      <c r="AM1947">
        <v>13.604838000000001</v>
      </c>
      <c r="AN1947">
        <v>15.577496</v>
      </c>
      <c r="AO1947">
        <v>15.89472</v>
      </c>
      <c r="AP1947">
        <v>8.6460980000000003</v>
      </c>
      <c r="AQ1947">
        <v>29.841708000000001</v>
      </c>
      <c r="AR1947">
        <v>94.937558999999993</v>
      </c>
      <c r="AS1947">
        <v>32.003005000000002</v>
      </c>
      <c r="AT1947">
        <v>-23.684802000000001</v>
      </c>
      <c r="AU1947">
        <v>2.6123799999999999</v>
      </c>
      <c r="AV1947">
        <v>2.5334639999999999</v>
      </c>
      <c r="AW1947">
        <v>2.5352990000000002</v>
      </c>
      <c r="AX1947">
        <v>2.5900000000000001E-4</v>
      </c>
      <c r="AY1947">
        <v>6.6799999999999997E-4</v>
      </c>
      <c r="AZ1947">
        <v>1.5300000000000001E-4</v>
      </c>
      <c r="BA1947">
        <v>6.2100000000000002E-4</v>
      </c>
      <c r="BB1947">
        <v>0.122977</v>
      </c>
      <c r="BC1947">
        <v>0.136624</v>
      </c>
      <c r="BD1947">
        <v>0.122875</v>
      </c>
      <c r="BE1947">
        <v>0.95529799999999998</v>
      </c>
      <c r="BF1947">
        <v>0.54700000000000004</v>
      </c>
      <c r="BG1947">
        <v>0.30517</v>
      </c>
      <c r="BH1947">
        <v>3.8699999999999997E-4</v>
      </c>
      <c r="BI1947">
        <v>0</v>
      </c>
    </row>
    <row r="1948" spans="1:61" x14ac:dyDescent="0.25">
      <c r="A1948">
        <v>1946</v>
      </c>
      <c r="B1948">
        <v>20.546400999999999</v>
      </c>
      <c r="C1948">
        <v>20.305250000000001</v>
      </c>
      <c r="D1948">
        <v>18.490200000000002</v>
      </c>
      <c r="E1948">
        <v>16.805050999999999</v>
      </c>
      <c r="F1948">
        <v>14.834925</v>
      </c>
      <c r="G1948">
        <v>12.697466</v>
      </c>
      <c r="H1948">
        <v>12.244306</v>
      </c>
      <c r="I1948">
        <v>10.604832</v>
      </c>
      <c r="J1948">
        <v>77.136009999999999</v>
      </c>
      <c r="K1948">
        <v>62.141418000000002</v>
      </c>
      <c r="L1948">
        <v>46.929571000000003</v>
      </c>
      <c r="M1948">
        <v>37.752220999999999</v>
      </c>
      <c r="N1948">
        <v>30.084472000000002</v>
      </c>
      <c r="O1948">
        <v>27.927731000000001</v>
      </c>
      <c r="P1948">
        <v>23.92013</v>
      </c>
      <c r="Q1948">
        <v>21.716801</v>
      </c>
      <c r="R1948">
        <v>20.623940999999999</v>
      </c>
      <c r="S1948">
        <v>18.494596999999999</v>
      </c>
      <c r="T1948">
        <v>18.270339</v>
      </c>
      <c r="U1948">
        <v>17.082445</v>
      </c>
      <c r="V1948">
        <v>16.512305999999999</v>
      </c>
      <c r="W1948">
        <v>9.7087470000000007</v>
      </c>
      <c r="X1948">
        <v>9.5706950000000006</v>
      </c>
      <c r="Y1948">
        <v>14.254106</v>
      </c>
      <c r="Z1948">
        <v>59.294896000000001</v>
      </c>
      <c r="AA1948">
        <v>55.773181000000001</v>
      </c>
      <c r="AB1948">
        <v>41.962077999999998</v>
      </c>
      <c r="AC1948">
        <v>35.410429999999998</v>
      </c>
      <c r="AD1948">
        <v>31.983001000000002</v>
      </c>
      <c r="AE1948">
        <v>26.828042</v>
      </c>
      <c r="AF1948">
        <v>25.229237999999999</v>
      </c>
      <c r="AG1948">
        <v>24.064802</v>
      </c>
      <c r="AH1948">
        <v>59.199618000000001</v>
      </c>
      <c r="AI1948">
        <v>42.740352999999999</v>
      </c>
      <c r="AJ1948">
        <v>42.65052</v>
      </c>
      <c r="AK1948">
        <v>29.235340999999998</v>
      </c>
      <c r="AL1948">
        <v>18.898786000000001</v>
      </c>
      <c r="AM1948">
        <v>14.182791999999999</v>
      </c>
      <c r="AN1948">
        <v>15.773763000000001</v>
      </c>
      <c r="AO1948">
        <v>16.16713</v>
      </c>
      <c r="AP1948">
        <v>8.6902240000000006</v>
      </c>
      <c r="AQ1948">
        <v>29.885131000000001</v>
      </c>
      <c r="AR1948">
        <v>94.943220999999994</v>
      </c>
      <c r="AS1948">
        <v>32.158973000000003</v>
      </c>
      <c r="AT1948">
        <v>-23.718800999999999</v>
      </c>
      <c r="AU1948">
        <v>2.6065800000000001</v>
      </c>
      <c r="AV1948">
        <v>2.546891</v>
      </c>
      <c r="AW1948">
        <v>2.537588</v>
      </c>
      <c r="AX1948" s="1">
        <v>-4.5899509999999997E-5</v>
      </c>
      <c r="AY1948">
        <v>6.6799999999999997E-4</v>
      </c>
      <c r="AZ1948">
        <v>1.5300000000000001E-4</v>
      </c>
      <c r="BA1948">
        <v>4.6900000000000002E-4</v>
      </c>
      <c r="BB1948">
        <v>0.122977</v>
      </c>
      <c r="BC1948">
        <v>0.136319</v>
      </c>
      <c r="BD1948">
        <v>0.123028</v>
      </c>
      <c r="BE1948">
        <v>0.95514500000000002</v>
      </c>
      <c r="BF1948">
        <v>0.54547400000000001</v>
      </c>
      <c r="BG1948">
        <v>0.304255</v>
      </c>
      <c r="BH1948">
        <v>2.34E-4</v>
      </c>
      <c r="BI1948">
        <v>0</v>
      </c>
    </row>
    <row r="1949" spans="1:61" x14ac:dyDescent="0.25">
      <c r="A1949">
        <v>1947</v>
      </c>
      <c r="B1949">
        <v>20.584351999999999</v>
      </c>
      <c r="C1949">
        <v>20.305250000000001</v>
      </c>
      <c r="D1949">
        <v>18.566220000000001</v>
      </c>
      <c r="E1949">
        <v>16.690847999999999</v>
      </c>
      <c r="F1949">
        <v>14.873042999999999</v>
      </c>
      <c r="G1949">
        <v>12.735640999999999</v>
      </c>
      <c r="H1949">
        <v>12.206123</v>
      </c>
      <c r="I1949">
        <v>10.643041</v>
      </c>
      <c r="J1949">
        <v>77.209335999999993</v>
      </c>
      <c r="K1949">
        <v>62.325189999999999</v>
      </c>
      <c r="L1949">
        <v>47.226022999999998</v>
      </c>
      <c r="M1949">
        <v>37.752220999999999</v>
      </c>
      <c r="N1949">
        <v>30.272466000000001</v>
      </c>
      <c r="O1949">
        <v>27.927731000000001</v>
      </c>
      <c r="P1949">
        <v>23.882289</v>
      </c>
      <c r="Q1949">
        <v>20.617082</v>
      </c>
      <c r="R1949">
        <v>20.699815000000001</v>
      </c>
      <c r="S1949">
        <v>18.494596999999999</v>
      </c>
      <c r="T1949">
        <v>18.270339</v>
      </c>
      <c r="U1949">
        <v>17.120501999999998</v>
      </c>
      <c r="V1949">
        <v>16.55039</v>
      </c>
      <c r="W1949">
        <v>9.7087470000000007</v>
      </c>
      <c r="X1949">
        <v>9.5706950000000006</v>
      </c>
      <c r="Y1949">
        <v>14.254106</v>
      </c>
      <c r="Z1949">
        <v>60.729816</v>
      </c>
      <c r="AA1949">
        <v>55.846845999999999</v>
      </c>
      <c r="AB1949">
        <v>41.999298000000003</v>
      </c>
      <c r="AC1949">
        <v>35.560104000000003</v>
      </c>
      <c r="AD1949">
        <v>32.170769</v>
      </c>
      <c r="AE1949">
        <v>26.903497000000002</v>
      </c>
      <c r="AF1949">
        <v>25.380407999999999</v>
      </c>
      <c r="AG1949">
        <v>24.064802</v>
      </c>
      <c r="AH1949">
        <v>59.278869999999998</v>
      </c>
      <c r="AI1949">
        <v>42.560122999999997</v>
      </c>
      <c r="AJ1949">
        <v>42.470311000000002</v>
      </c>
      <c r="AK1949">
        <v>28.375046000000001</v>
      </c>
      <c r="AL1949">
        <v>18.600670999999998</v>
      </c>
      <c r="AM1949">
        <v>14.417427999999999</v>
      </c>
      <c r="AN1949">
        <v>15.855775</v>
      </c>
      <c r="AO1949">
        <v>16.401418</v>
      </c>
      <c r="AP1949">
        <v>8.6961040000000001</v>
      </c>
      <c r="AQ1949">
        <v>29.853276999999999</v>
      </c>
      <c r="AR1949">
        <v>95.427677000000003</v>
      </c>
      <c r="AS1949">
        <v>32.389994999999999</v>
      </c>
      <c r="AT1949">
        <v>-23.351150000000001</v>
      </c>
      <c r="AU1949">
        <v>2.6096330000000001</v>
      </c>
      <c r="AV1949">
        <v>2.5365150000000001</v>
      </c>
      <c r="AW1949">
        <v>2.5392670000000002</v>
      </c>
      <c r="AX1949">
        <v>-1.9799999999999999E-4</v>
      </c>
      <c r="AY1949">
        <v>3.6299999999999999E-4</v>
      </c>
      <c r="AZ1949">
        <v>3.0499999999999999E-4</v>
      </c>
      <c r="BA1949">
        <v>4.6900000000000002E-4</v>
      </c>
      <c r="BB1949">
        <v>0.123129</v>
      </c>
      <c r="BC1949">
        <v>0.13616600000000001</v>
      </c>
      <c r="BD1949">
        <v>0.122875</v>
      </c>
      <c r="BE1949">
        <v>0.95514500000000002</v>
      </c>
      <c r="BF1949">
        <v>0.54547400000000001</v>
      </c>
      <c r="BG1949">
        <v>0.30913800000000002</v>
      </c>
      <c r="BH1949">
        <v>5.4000000000000001E-4</v>
      </c>
      <c r="BI1949">
        <v>0</v>
      </c>
    </row>
    <row r="1950" spans="1:61" x14ac:dyDescent="0.25">
      <c r="A1950">
        <v>1948</v>
      </c>
      <c r="B1950">
        <v>20.350774000000001</v>
      </c>
      <c r="C1950">
        <v>20.299392999999998</v>
      </c>
      <c r="D1950">
        <v>18.522345000000001</v>
      </c>
      <c r="E1950">
        <v>16.646905</v>
      </c>
      <c r="F1950">
        <v>14.943396</v>
      </c>
      <c r="G1950">
        <v>12.729751</v>
      </c>
      <c r="H1950">
        <v>12.123863999999999</v>
      </c>
      <c r="I1950">
        <v>10.522513</v>
      </c>
      <c r="J1950">
        <v>77.203677999999996</v>
      </c>
      <c r="K1950">
        <v>62.576779999999999</v>
      </c>
      <c r="L1950">
        <v>47.627822000000002</v>
      </c>
      <c r="M1950">
        <v>37.634371999999999</v>
      </c>
      <c r="N1950">
        <v>30.454623000000002</v>
      </c>
      <c r="O1950">
        <v>27.884205999999999</v>
      </c>
      <c r="P1950">
        <v>23.497964</v>
      </c>
      <c r="Q1950">
        <v>19.890156000000001</v>
      </c>
      <c r="R1950">
        <v>21.035329999999998</v>
      </c>
      <c r="S1950">
        <v>18.526738000000002</v>
      </c>
      <c r="T1950">
        <v>18.340537000000001</v>
      </c>
      <c r="U1950">
        <v>17.076571999999999</v>
      </c>
      <c r="V1950">
        <v>16.506430999999999</v>
      </c>
      <c r="W1950">
        <v>9.7028479999999995</v>
      </c>
      <c r="X1950">
        <v>9.6030449999999998</v>
      </c>
      <c r="Y1950">
        <v>14.324491</v>
      </c>
      <c r="Z1950">
        <v>61.055159000000003</v>
      </c>
      <c r="AA1950">
        <v>56.135792000000002</v>
      </c>
      <c r="AB1950">
        <v>41.844669000000003</v>
      </c>
      <c r="AC1950">
        <v>35.591745000000003</v>
      </c>
      <c r="AD1950">
        <v>32.352710999999999</v>
      </c>
      <c r="AE1950">
        <v>27.199439999999999</v>
      </c>
      <c r="AF1950">
        <v>25.525728000000001</v>
      </c>
      <c r="AG1950">
        <v>23.907686000000002</v>
      </c>
      <c r="AH1950">
        <v>59.372289000000002</v>
      </c>
      <c r="AI1950">
        <v>42.505774000000002</v>
      </c>
      <c r="AJ1950">
        <v>42.490341999999998</v>
      </c>
      <c r="AK1950">
        <v>28.583673000000001</v>
      </c>
      <c r="AL1950">
        <v>19.001066999999999</v>
      </c>
      <c r="AM1950">
        <v>14.742941</v>
      </c>
      <c r="AN1950">
        <v>15.914358999999999</v>
      </c>
      <c r="AO1950">
        <v>16.650314999999999</v>
      </c>
      <c r="AP1950">
        <v>8.7549510000000001</v>
      </c>
      <c r="AQ1950">
        <v>29.421810000000001</v>
      </c>
      <c r="AR1950">
        <v>95.300190000000001</v>
      </c>
      <c r="AS1950">
        <v>32.147427</v>
      </c>
      <c r="AT1950">
        <v>-23.570467000000001</v>
      </c>
      <c r="AU1950">
        <v>2.6079539999999999</v>
      </c>
      <c r="AV1950">
        <v>2.534837</v>
      </c>
      <c r="AW1950">
        <v>2.5438450000000001</v>
      </c>
      <c r="AX1950">
        <v>2.5900000000000001E-4</v>
      </c>
      <c r="AY1950">
        <v>5.1599999999999997E-4</v>
      </c>
      <c r="AZ1950">
        <v>1.5300000000000001E-4</v>
      </c>
      <c r="BA1950">
        <v>4.6900000000000002E-4</v>
      </c>
      <c r="BB1950">
        <v>0.122824</v>
      </c>
      <c r="BC1950">
        <v>0.13647200000000001</v>
      </c>
      <c r="BD1950">
        <v>0.122875</v>
      </c>
      <c r="BE1950">
        <v>0.95560299999999998</v>
      </c>
      <c r="BF1950">
        <v>0.54577900000000001</v>
      </c>
      <c r="BG1950">
        <v>0.30639100000000002</v>
      </c>
      <c r="BH1950">
        <v>3.8699999999999997E-4</v>
      </c>
      <c r="BI1950">
        <v>0</v>
      </c>
    </row>
    <row r="1951" spans="1:61" x14ac:dyDescent="0.25">
      <c r="A1951">
        <v>1949</v>
      </c>
      <c r="B1951">
        <v>19.743300000000001</v>
      </c>
      <c r="C1951">
        <v>20.261441000000001</v>
      </c>
      <c r="D1951">
        <v>18.598362999999999</v>
      </c>
      <c r="E1951">
        <v>16.418462999999999</v>
      </c>
      <c r="F1951">
        <v>14.981510999999999</v>
      </c>
      <c r="G1951">
        <v>12.691576</v>
      </c>
      <c r="H1951">
        <v>12.123863999999999</v>
      </c>
      <c r="I1951">
        <v>10.560724</v>
      </c>
      <c r="J1951">
        <v>77.203677999999996</v>
      </c>
      <c r="K1951">
        <v>62.723776000000001</v>
      </c>
      <c r="L1951">
        <v>47.998187000000001</v>
      </c>
      <c r="M1951">
        <v>37.933242</v>
      </c>
      <c r="N1951">
        <v>30.567384000000001</v>
      </c>
      <c r="O1951">
        <v>27.921914000000001</v>
      </c>
      <c r="P1951">
        <v>22.967866000000001</v>
      </c>
      <c r="Q1951">
        <v>19.548444</v>
      </c>
      <c r="R1951">
        <v>20.845692</v>
      </c>
      <c r="S1951">
        <v>18.526738000000002</v>
      </c>
      <c r="T1951">
        <v>18.188403999999998</v>
      </c>
      <c r="U1951">
        <v>17.152685999999999</v>
      </c>
      <c r="V1951">
        <v>16.506430999999999</v>
      </c>
      <c r="W1951">
        <v>9.6646029999999996</v>
      </c>
      <c r="X1951">
        <v>9.5647950000000002</v>
      </c>
      <c r="Y1951">
        <v>14.362622999999999</v>
      </c>
      <c r="Z1951">
        <v>61.091935999999997</v>
      </c>
      <c r="AA1951">
        <v>56.504021000000002</v>
      </c>
      <c r="AB1951">
        <v>42.179637</v>
      </c>
      <c r="AC1951">
        <v>36.003230000000002</v>
      </c>
      <c r="AD1951">
        <v>32.502875000000003</v>
      </c>
      <c r="AE1951">
        <v>27.538824000000002</v>
      </c>
      <c r="AF1951">
        <v>25.714635999999999</v>
      </c>
      <c r="AG1951">
        <v>23.907686000000002</v>
      </c>
      <c r="AH1951">
        <v>58.579613000000002</v>
      </c>
      <c r="AI1951">
        <v>41.778829000000002</v>
      </c>
      <c r="AJ1951">
        <v>41.763527000000003</v>
      </c>
      <c r="AK1951">
        <v>28.563385</v>
      </c>
      <c r="AL1951">
        <v>18.41066</v>
      </c>
      <c r="AM1951">
        <v>14.531802000000001</v>
      </c>
      <c r="AN1951">
        <v>15.855775</v>
      </c>
      <c r="AO1951">
        <v>16.553685000000002</v>
      </c>
      <c r="AP1951">
        <v>8.8490769999999994</v>
      </c>
      <c r="AQ1951">
        <v>28.911894</v>
      </c>
      <c r="AR1951">
        <v>95.022537</v>
      </c>
      <c r="AS1951">
        <v>32.164745000000003</v>
      </c>
      <c r="AT1951">
        <v>-23.471615</v>
      </c>
      <c r="AU1951">
        <v>2.6107010000000002</v>
      </c>
      <c r="AV1951">
        <v>2.5339209999999999</v>
      </c>
      <c r="AW1951">
        <v>2.5586479999999998</v>
      </c>
      <c r="AX1951">
        <v>4.1199999999999999E-4</v>
      </c>
      <c r="AY1951">
        <v>5.1599999999999997E-4</v>
      </c>
      <c r="AZ1951">
        <v>4.5800000000000002E-4</v>
      </c>
      <c r="BA1951">
        <v>4.6900000000000002E-4</v>
      </c>
      <c r="BB1951">
        <v>0.122977</v>
      </c>
      <c r="BC1951">
        <v>0.13616600000000001</v>
      </c>
      <c r="BD1951">
        <v>0.122875</v>
      </c>
      <c r="BE1951">
        <v>0.95545100000000005</v>
      </c>
      <c r="BF1951">
        <v>0.54547400000000001</v>
      </c>
      <c r="BG1951">
        <v>0.30807000000000001</v>
      </c>
      <c r="BH1951">
        <v>6.9200000000000002E-4</v>
      </c>
      <c r="BI1951">
        <v>0</v>
      </c>
    </row>
    <row r="1952" spans="1:61" x14ac:dyDescent="0.25">
      <c r="A1952">
        <v>1950</v>
      </c>
      <c r="B1952">
        <v>19.477433999999999</v>
      </c>
      <c r="C1952">
        <v>20.147576000000001</v>
      </c>
      <c r="D1952">
        <v>18.560354</v>
      </c>
      <c r="E1952">
        <v>16.189983000000002</v>
      </c>
      <c r="F1952">
        <v>14.905279</v>
      </c>
      <c r="G1952">
        <v>12.691576</v>
      </c>
      <c r="H1952">
        <v>12.200231</v>
      </c>
      <c r="I1952">
        <v>10.484301</v>
      </c>
      <c r="J1952">
        <v>77.130352000000002</v>
      </c>
      <c r="K1952">
        <v>62.613529999999997</v>
      </c>
      <c r="L1952">
        <v>47.998187000000001</v>
      </c>
      <c r="M1952">
        <v>38.119995000000003</v>
      </c>
      <c r="N1952">
        <v>30.567384000000001</v>
      </c>
      <c r="O1952">
        <v>27.921914000000001</v>
      </c>
      <c r="P1952">
        <v>22.967866000000001</v>
      </c>
      <c r="Q1952">
        <v>18.978708000000001</v>
      </c>
      <c r="R1952">
        <v>20.693960000000001</v>
      </c>
      <c r="S1952">
        <v>18.412714000000001</v>
      </c>
      <c r="T1952">
        <v>18.226438999999999</v>
      </c>
      <c r="U1952">
        <v>17.152685999999999</v>
      </c>
      <c r="V1952">
        <v>16.315992000000001</v>
      </c>
      <c r="W1952">
        <v>9.5881109999999996</v>
      </c>
      <c r="X1952">
        <v>9.5265439999999995</v>
      </c>
      <c r="Y1952">
        <v>14.362622999999999</v>
      </c>
      <c r="Z1952">
        <v>61.386133999999998</v>
      </c>
      <c r="AA1952">
        <v>56.835366</v>
      </c>
      <c r="AB1952">
        <v>42.960866000000003</v>
      </c>
      <c r="AC1952">
        <v>35.965828999999999</v>
      </c>
      <c r="AD1952">
        <v>32.615484000000002</v>
      </c>
      <c r="AE1952">
        <v>27.576526000000001</v>
      </c>
      <c r="AF1952">
        <v>25.714635999999999</v>
      </c>
      <c r="AG1952">
        <v>23.983328</v>
      </c>
      <c r="AH1952">
        <v>58.120882000000002</v>
      </c>
      <c r="AI1952">
        <v>41.277737999999999</v>
      </c>
      <c r="AJ1952">
        <v>41.262521</v>
      </c>
      <c r="AK1952">
        <v>28.131610999999999</v>
      </c>
      <c r="AL1952">
        <v>18.013010999999999</v>
      </c>
      <c r="AM1952">
        <v>14.704822999999999</v>
      </c>
      <c r="AN1952">
        <v>15.762048999999999</v>
      </c>
      <c r="AO1952">
        <v>16.459993000000001</v>
      </c>
      <c r="AP1952">
        <v>8.8696789999999996</v>
      </c>
      <c r="AQ1952">
        <v>28.781499</v>
      </c>
      <c r="AR1952">
        <v>95.558027999999993</v>
      </c>
      <c r="AS1952">
        <v>32.297601999999998</v>
      </c>
      <c r="AT1952">
        <v>-23.168945999999998</v>
      </c>
      <c r="AU1952">
        <v>2.6110060000000002</v>
      </c>
      <c r="AV1952">
        <v>2.5269029999999999</v>
      </c>
      <c r="AW1952">
        <v>2.560327</v>
      </c>
      <c r="AX1952">
        <v>4.1199999999999999E-4</v>
      </c>
      <c r="AY1952">
        <v>6.6799999999999997E-4</v>
      </c>
      <c r="AZ1952">
        <v>4.5800000000000002E-4</v>
      </c>
      <c r="BA1952">
        <v>4.6900000000000002E-4</v>
      </c>
      <c r="BB1952">
        <v>0.122824</v>
      </c>
      <c r="BC1952">
        <v>0.138151</v>
      </c>
      <c r="BD1952">
        <v>0.12257</v>
      </c>
      <c r="BE1952">
        <v>0.95545100000000005</v>
      </c>
      <c r="BF1952">
        <v>0.54547400000000001</v>
      </c>
      <c r="BG1952">
        <v>0.310664</v>
      </c>
      <c r="BH1952">
        <v>5.4000000000000001E-4</v>
      </c>
      <c r="BI1952">
        <v>0</v>
      </c>
    </row>
    <row r="1953" spans="1:61" x14ac:dyDescent="0.25">
      <c r="A1953">
        <v>1951</v>
      </c>
      <c r="B1953">
        <v>19.331344999999999</v>
      </c>
      <c r="C1953">
        <v>20.115476999999998</v>
      </c>
      <c r="D1953">
        <v>18.680240999999999</v>
      </c>
      <c r="E1953">
        <v>16.272023000000001</v>
      </c>
      <c r="F1953">
        <v>14.873042999999999</v>
      </c>
      <c r="G1953">
        <v>12.659291</v>
      </c>
      <c r="H1953">
        <v>12.053386</v>
      </c>
      <c r="I1953">
        <v>10.528409999999999</v>
      </c>
      <c r="J1953">
        <v>77.062684000000004</v>
      </c>
      <c r="K1953">
        <v>62.619199999999999</v>
      </c>
      <c r="L1953">
        <v>47.892803999999998</v>
      </c>
      <c r="M1953">
        <v>37.976357</v>
      </c>
      <c r="N1953">
        <v>30.836245999999999</v>
      </c>
      <c r="O1953">
        <v>28.003142</v>
      </c>
      <c r="P1953">
        <v>22.822206999999999</v>
      </c>
      <c r="Q1953">
        <v>19.402401999999999</v>
      </c>
      <c r="R1953">
        <v>21.041184000000001</v>
      </c>
      <c r="S1953">
        <v>18.532603000000002</v>
      </c>
      <c r="T1953">
        <v>18.270339</v>
      </c>
      <c r="U1953">
        <v>17.120501999999998</v>
      </c>
      <c r="V1953">
        <v>16.131402999999999</v>
      </c>
      <c r="W1953">
        <v>9.6322569999999992</v>
      </c>
      <c r="X1953">
        <v>9.5324439999999999</v>
      </c>
      <c r="Y1953">
        <v>14.444769000000001</v>
      </c>
      <c r="Z1953">
        <v>63.487056000000003</v>
      </c>
      <c r="AA1953">
        <v>58.313040999999998</v>
      </c>
      <c r="AB1953">
        <v>45.789757000000002</v>
      </c>
      <c r="AC1953">
        <v>37.130440999999998</v>
      </c>
      <c r="AD1953">
        <v>33.334184999999998</v>
      </c>
      <c r="AE1953">
        <v>28.298437</v>
      </c>
      <c r="AF1953">
        <v>26.400255999999999</v>
      </c>
      <c r="AG1953">
        <v>24.291678999999998</v>
      </c>
      <c r="AH1953">
        <v>53.973241000000002</v>
      </c>
      <c r="AI1953">
        <v>38.536448</v>
      </c>
      <c r="AJ1953">
        <v>38.559027</v>
      </c>
      <c r="AK1953">
        <v>26.753945000000002</v>
      </c>
      <c r="AL1953">
        <v>16.737335000000002</v>
      </c>
      <c r="AM1953">
        <v>14.87487</v>
      </c>
      <c r="AN1953">
        <v>15.779619</v>
      </c>
      <c r="AO1953">
        <v>16.439485999999999</v>
      </c>
      <c r="AP1953">
        <v>8.8108350000000009</v>
      </c>
      <c r="AQ1953">
        <v>28.949565</v>
      </c>
      <c r="AR1953">
        <v>96.938348000000005</v>
      </c>
      <c r="AS1953">
        <v>29.156811000000001</v>
      </c>
      <c r="AT1953">
        <v>-19.748767999999998</v>
      </c>
      <c r="AU1953">
        <v>2.608717</v>
      </c>
      <c r="AV1953">
        <v>2.516222</v>
      </c>
      <c r="AW1953">
        <v>2.5484239999999998</v>
      </c>
      <c r="AX1953">
        <v>1.07E-4</v>
      </c>
      <c r="AY1953">
        <v>5.1599999999999997E-4</v>
      </c>
      <c r="AZ1953">
        <v>4.5800000000000002E-4</v>
      </c>
      <c r="BA1953">
        <v>7.7399999999999995E-4</v>
      </c>
      <c r="BB1953">
        <v>0.122824</v>
      </c>
      <c r="BC1953">
        <v>0.138151</v>
      </c>
      <c r="BD1953">
        <v>0.122875</v>
      </c>
      <c r="BE1953">
        <v>0.95514500000000002</v>
      </c>
      <c r="BF1953">
        <v>0.54547400000000001</v>
      </c>
      <c r="BG1953">
        <v>0.30913800000000002</v>
      </c>
      <c r="BH1953">
        <v>5.4000000000000001E-4</v>
      </c>
      <c r="BI1953">
        <v>0</v>
      </c>
    </row>
    <row r="1954" spans="1:61" x14ac:dyDescent="0.25">
      <c r="A1954">
        <v>1952</v>
      </c>
      <c r="B1954">
        <v>19.711182999999998</v>
      </c>
      <c r="C1954">
        <v>20.039559000000001</v>
      </c>
      <c r="D1954">
        <v>18.680240999999999</v>
      </c>
      <c r="E1954">
        <v>16.157775999999998</v>
      </c>
      <c r="F1954">
        <v>14.834925</v>
      </c>
      <c r="G1954">
        <v>12.659291</v>
      </c>
      <c r="H1954">
        <v>11.900634</v>
      </c>
      <c r="I1954">
        <v>10.566621</v>
      </c>
      <c r="J1954">
        <v>76.879372000000004</v>
      </c>
      <c r="K1954">
        <v>62.655949</v>
      </c>
      <c r="L1954">
        <v>47.707619000000001</v>
      </c>
      <c r="M1954">
        <v>37.528039999999997</v>
      </c>
      <c r="N1954">
        <v>31.136806</v>
      </c>
      <c r="O1954">
        <v>28.078548999999999</v>
      </c>
      <c r="P1954">
        <v>22.822206999999999</v>
      </c>
      <c r="Q1954">
        <v>19.706188000000001</v>
      </c>
      <c r="R1954">
        <v>20.965333000000001</v>
      </c>
      <c r="S1954">
        <v>18.456589000000001</v>
      </c>
      <c r="T1954">
        <v>18.270339</v>
      </c>
      <c r="U1954">
        <v>17.082445</v>
      </c>
      <c r="V1954">
        <v>15.979012000000001</v>
      </c>
      <c r="W1954">
        <v>9.6322569999999992</v>
      </c>
      <c r="X1954">
        <v>9.5324439999999999</v>
      </c>
      <c r="Y1954">
        <v>14.444769000000001</v>
      </c>
      <c r="Z1954">
        <v>62.899068999999997</v>
      </c>
      <c r="AA1954">
        <v>57.577176999999999</v>
      </c>
      <c r="AB1954">
        <v>45.752651</v>
      </c>
      <c r="AC1954">
        <v>36.233383000000003</v>
      </c>
      <c r="AD1954">
        <v>32.658808999999998</v>
      </c>
      <c r="AE1954">
        <v>27.657745999999999</v>
      </c>
      <c r="AF1954">
        <v>25.833793</v>
      </c>
      <c r="AG1954">
        <v>23.913523999999999</v>
      </c>
      <c r="AH1954">
        <v>56.585337000000003</v>
      </c>
      <c r="AI1954">
        <v>40.879562</v>
      </c>
      <c r="AJ1954">
        <v>40.901654999999998</v>
      </c>
      <c r="AK1954">
        <v>27.917099</v>
      </c>
      <c r="AL1954">
        <v>17.834606999999998</v>
      </c>
      <c r="AM1954">
        <v>15.440612</v>
      </c>
      <c r="AN1954">
        <v>16.192571999999998</v>
      </c>
      <c r="AO1954">
        <v>16.928426000000002</v>
      </c>
      <c r="AP1954">
        <v>8.8049549999999996</v>
      </c>
      <c r="AQ1954">
        <v>28.981445999999998</v>
      </c>
      <c r="AR1954">
        <v>96.306190000000001</v>
      </c>
      <c r="AS1954">
        <v>29.489844999999999</v>
      </c>
      <c r="AT1954">
        <v>-20.194037000000002</v>
      </c>
      <c r="AU1954">
        <v>2.5646070000000001</v>
      </c>
      <c r="AV1954">
        <v>2.5352939999999999</v>
      </c>
      <c r="AW1954">
        <v>2.5221749999999998</v>
      </c>
      <c r="AX1954">
        <v>1.07E-4</v>
      </c>
      <c r="AY1954">
        <v>6.6799999999999997E-4</v>
      </c>
      <c r="AZ1954">
        <v>3.0499999999999999E-4</v>
      </c>
      <c r="BA1954">
        <v>6.2100000000000002E-4</v>
      </c>
      <c r="BB1954">
        <v>0.122977</v>
      </c>
      <c r="BC1954">
        <v>0.138151</v>
      </c>
      <c r="BD1954">
        <v>0.12257</v>
      </c>
      <c r="BE1954">
        <v>0.95529799999999998</v>
      </c>
      <c r="BF1954">
        <v>0.54715199999999997</v>
      </c>
      <c r="BG1954">
        <v>0.30913800000000002</v>
      </c>
      <c r="BH1954">
        <v>5.4000000000000001E-4</v>
      </c>
      <c r="BI1954">
        <v>0</v>
      </c>
    </row>
    <row r="1955" spans="1:61" x14ac:dyDescent="0.25">
      <c r="A1955">
        <v>1953</v>
      </c>
      <c r="B1955">
        <v>19.868943000000002</v>
      </c>
      <c r="C1955">
        <v>20.007456000000001</v>
      </c>
      <c r="D1955">
        <v>18.72411</v>
      </c>
      <c r="E1955">
        <v>16.163651999999999</v>
      </c>
      <c r="F1955">
        <v>14.726445999999999</v>
      </c>
      <c r="G1955">
        <v>12.665179999999999</v>
      </c>
      <c r="H1955">
        <v>11.868337</v>
      </c>
      <c r="I1955">
        <v>10.457882</v>
      </c>
      <c r="J1955">
        <v>76.775041999999999</v>
      </c>
      <c r="K1955">
        <v>62.624870000000001</v>
      </c>
      <c r="L1955">
        <v>47.787412000000003</v>
      </c>
      <c r="M1955">
        <v>37.459066999999997</v>
      </c>
      <c r="N1955">
        <v>31.367967</v>
      </c>
      <c r="O1955">
        <v>28.159765</v>
      </c>
      <c r="P1955">
        <v>23.736749</v>
      </c>
      <c r="Q1955">
        <v>19.787980999999998</v>
      </c>
      <c r="R1955">
        <v>21.160803000000001</v>
      </c>
      <c r="S1955">
        <v>18.462454000000001</v>
      </c>
      <c r="T1955">
        <v>18.276205999999998</v>
      </c>
      <c r="U1955">
        <v>17.164428999999998</v>
      </c>
      <c r="V1955">
        <v>15.946789000000001</v>
      </c>
      <c r="W1955">
        <v>9.5999099999999995</v>
      </c>
      <c r="X1955">
        <v>9.5765940000000001</v>
      </c>
      <c r="Y1955">
        <v>14.221855</v>
      </c>
      <c r="Z1955">
        <v>63.749932999999999</v>
      </c>
      <c r="AA1955">
        <v>58.355507000000003</v>
      </c>
      <c r="AB1955">
        <v>46.092289999999998</v>
      </c>
      <c r="AC1955">
        <v>36.762524999999997</v>
      </c>
      <c r="AD1955">
        <v>32.927295000000001</v>
      </c>
      <c r="AE1955">
        <v>28.002799</v>
      </c>
      <c r="AF1955">
        <v>26.141770000000001</v>
      </c>
      <c r="AG1955">
        <v>23.654578000000001</v>
      </c>
      <c r="AH1955">
        <v>55.037250999999998</v>
      </c>
      <c r="AI1955">
        <v>39.910780000000003</v>
      </c>
      <c r="AJ1955">
        <v>39.970340999999998</v>
      </c>
      <c r="AK1955">
        <v>26.710414</v>
      </c>
      <c r="AL1955">
        <v>16.693427</v>
      </c>
      <c r="AM1955">
        <v>15.135786</v>
      </c>
      <c r="AN1955">
        <v>16.154502999999998</v>
      </c>
      <c r="AO1955">
        <v>16.776201</v>
      </c>
      <c r="AP1955">
        <v>8.8814399999999996</v>
      </c>
      <c r="AQ1955">
        <v>28.416250000000002</v>
      </c>
      <c r="AR1955">
        <v>96.048271999999997</v>
      </c>
      <c r="AS1955">
        <v>29.339269999999999</v>
      </c>
      <c r="AT1955">
        <v>-20.154102999999999</v>
      </c>
      <c r="AU1955">
        <v>2.5728490000000002</v>
      </c>
      <c r="AV1955">
        <v>2.5272079999999999</v>
      </c>
      <c r="AW1955">
        <v>2.5159180000000001</v>
      </c>
      <c r="AX1955">
        <v>1.07E-4</v>
      </c>
      <c r="AY1955">
        <v>5.1599999999999997E-4</v>
      </c>
      <c r="AZ1955">
        <v>3.0499999999999999E-4</v>
      </c>
      <c r="BA1955">
        <v>4.6900000000000002E-4</v>
      </c>
      <c r="BB1955">
        <v>0.122672</v>
      </c>
      <c r="BC1955">
        <v>0.137845</v>
      </c>
      <c r="BD1955">
        <v>0.122875</v>
      </c>
      <c r="BE1955">
        <v>0.95529799999999998</v>
      </c>
      <c r="BF1955">
        <v>0.54669400000000001</v>
      </c>
      <c r="BG1955">
        <v>0.31020599999999998</v>
      </c>
      <c r="BH1955">
        <v>2.34E-4</v>
      </c>
      <c r="BI1955">
        <v>0</v>
      </c>
    </row>
    <row r="1956" spans="1:61" x14ac:dyDescent="0.25">
      <c r="A1956">
        <v>1954</v>
      </c>
      <c r="B1956">
        <v>19.901057000000002</v>
      </c>
      <c r="C1956">
        <v>19.963636000000001</v>
      </c>
      <c r="D1956">
        <v>18.794250999999999</v>
      </c>
      <c r="E1956">
        <v>16.157775999999998</v>
      </c>
      <c r="F1956">
        <v>14.644318</v>
      </c>
      <c r="G1956">
        <v>12.735640999999999</v>
      </c>
      <c r="H1956">
        <v>11.900634</v>
      </c>
      <c r="I1956">
        <v>10.528409999999999</v>
      </c>
      <c r="J1956">
        <v>76.622736000000003</v>
      </c>
      <c r="K1956">
        <v>62.435447000000003</v>
      </c>
      <c r="L1956">
        <v>47.855769000000002</v>
      </c>
      <c r="M1956">
        <v>37.640135999999998</v>
      </c>
      <c r="N1956">
        <v>31.362169999999999</v>
      </c>
      <c r="O1956">
        <v>27.965437000000001</v>
      </c>
      <c r="P1956">
        <v>24.071482</v>
      </c>
      <c r="Q1956">
        <v>19.288461999999999</v>
      </c>
      <c r="R1956">
        <v>20.927405</v>
      </c>
      <c r="S1956">
        <v>18.456589000000001</v>
      </c>
      <c r="T1956">
        <v>18.194271000000001</v>
      </c>
      <c r="U1956">
        <v>17.082445</v>
      </c>
      <c r="V1956">
        <v>15.902811</v>
      </c>
      <c r="W1956">
        <v>9.6705020000000008</v>
      </c>
      <c r="X1956">
        <v>9.4941929999999992</v>
      </c>
      <c r="Y1956">
        <v>14.254106</v>
      </c>
      <c r="Z1956">
        <v>62.862316</v>
      </c>
      <c r="AA1956">
        <v>57.687573</v>
      </c>
      <c r="AB1956">
        <v>44.601835000000001</v>
      </c>
      <c r="AC1956">
        <v>35.821984</v>
      </c>
      <c r="AD1956">
        <v>32.170769</v>
      </c>
      <c r="AE1956">
        <v>27.167545</v>
      </c>
      <c r="AF1956">
        <v>25.569341999999999</v>
      </c>
      <c r="AG1956">
        <v>23.308206999999999</v>
      </c>
      <c r="AH1956">
        <v>56.180007000000003</v>
      </c>
      <c r="AI1956">
        <v>40.842315999999997</v>
      </c>
      <c r="AJ1956">
        <v>40.901654999999998</v>
      </c>
      <c r="AK1956">
        <v>28.406924</v>
      </c>
      <c r="AL1956">
        <v>16.845642000000002</v>
      </c>
      <c r="AM1956">
        <v>15.021459999999999</v>
      </c>
      <c r="AN1956">
        <v>15.964146</v>
      </c>
      <c r="AO1956">
        <v>16.776201</v>
      </c>
      <c r="AP1956">
        <v>8.8049549999999996</v>
      </c>
      <c r="AQ1956">
        <v>28.039285</v>
      </c>
      <c r="AR1956">
        <v>95.606190999999995</v>
      </c>
      <c r="AS1956">
        <v>29.151022000000001</v>
      </c>
      <c r="AT1956">
        <v>-20.114170999999999</v>
      </c>
      <c r="AU1956">
        <v>2.5806330000000002</v>
      </c>
      <c r="AV1956">
        <v>2.5206469999999999</v>
      </c>
      <c r="AW1956">
        <v>2.5304160000000002</v>
      </c>
      <c r="AX1956">
        <v>1.07E-4</v>
      </c>
      <c r="AY1956">
        <v>3.6299999999999999E-4</v>
      </c>
      <c r="AZ1956">
        <v>1.5300000000000001E-4</v>
      </c>
      <c r="BA1956">
        <v>3.1599999999999998E-4</v>
      </c>
      <c r="BB1956">
        <v>0.122366</v>
      </c>
      <c r="BC1956">
        <v>0.13799800000000001</v>
      </c>
      <c r="BD1956">
        <v>0.122875</v>
      </c>
      <c r="BE1956">
        <v>0.95514500000000002</v>
      </c>
      <c r="BF1956">
        <v>0.54532099999999994</v>
      </c>
      <c r="BG1956">
        <v>0.310664</v>
      </c>
      <c r="BH1956">
        <v>5.4000000000000001E-4</v>
      </c>
      <c r="BI1956">
        <v>0</v>
      </c>
    </row>
    <row r="1957" spans="1:61" x14ac:dyDescent="0.25">
      <c r="A1957">
        <v>1955</v>
      </c>
      <c r="B1957">
        <v>19.830970000000001</v>
      </c>
      <c r="C1957">
        <v>20.045417</v>
      </c>
      <c r="D1957">
        <v>18.800115000000002</v>
      </c>
      <c r="E1957">
        <v>16.125567</v>
      </c>
      <c r="F1957">
        <v>14.497698</v>
      </c>
      <c r="G1957">
        <v>12.741531</v>
      </c>
      <c r="H1957">
        <v>11.906527000000001</v>
      </c>
      <c r="I1957">
        <v>10.496095</v>
      </c>
      <c r="J1957">
        <v>76.591730999999996</v>
      </c>
      <c r="K1957">
        <v>62.257353000000002</v>
      </c>
      <c r="L1957">
        <v>47.676296000000001</v>
      </c>
      <c r="M1957">
        <v>37.907412999999998</v>
      </c>
      <c r="N1957">
        <v>31.518181999999999</v>
      </c>
      <c r="O1957">
        <v>27.933547000000001</v>
      </c>
      <c r="P1957">
        <v>24.001646000000001</v>
      </c>
      <c r="Q1957">
        <v>19.180374</v>
      </c>
      <c r="R1957">
        <v>20.591857999999998</v>
      </c>
      <c r="S1957">
        <v>18.500461999999999</v>
      </c>
      <c r="T1957">
        <v>18.200137000000002</v>
      </c>
      <c r="U1957">
        <v>17.050257999999999</v>
      </c>
      <c r="V1957">
        <v>15.870585</v>
      </c>
      <c r="W1957">
        <v>9.6381560000000004</v>
      </c>
      <c r="X1957">
        <v>9.5383440000000004</v>
      </c>
      <c r="Y1957">
        <v>14.336258000000001</v>
      </c>
      <c r="Z1957">
        <v>64.154077000000001</v>
      </c>
      <c r="AA1957">
        <v>59.164653999999999</v>
      </c>
      <c r="AB1957">
        <v>45.164538</v>
      </c>
      <c r="AC1957">
        <v>37.173569000000001</v>
      </c>
      <c r="AD1957">
        <v>33.152411000000001</v>
      </c>
      <c r="AE1957">
        <v>28.153535999999999</v>
      </c>
      <c r="AF1957">
        <v>26.330570000000002</v>
      </c>
      <c r="AG1957">
        <v>23.957183000000001</v>
      </c>
      <c r="AH1957">
        <v>54.705348999999998</v>
      </c>
      <c r="AI1957">
        <v>39.761665000000001</v>
      </c>
      <c r="AJ1957">
        <v>39.858533000000001</v>
      </c>
      <c r="AK1957">
        <v>25.691212</v>
      </c>
      <c r="AL1957">
        <v>16.122468000000001</v>
      </c>
      <c r="AM1957">
        <v>14.79278</v>
      </c>
      <c r="AN1957">
        <v>15.735683</v>
      </c>
      <c r="AO1957">
        <v>16.471699999999998</v>
      </c>
      <c r="AP1957">
        <v>8.9579219999999999</v>
      </c>
      <c r="AQ1957">
        <v>27.77533</v>
      </c>
      <c r="AR1957">
        <v>95.201020999999997</v>
      </c>
      <c r="AS1957">
        <v>28.96274</v>
      </c>
      <c r="AT1957">
        <v>-20.114170999999999</v>
      </c>
      <c r="AU1957">
        <v>2.5853649999999999</v>
      </c>
      <c r="AV1957">
        <v>2.5174430000000001</v>
      </c>
      <c r="AW1957">
        <v>2.5227849999999998</v>
      </c>
      <c r="AX1957">
        <v>2.5900000000000001E-4</v>
      </c>
      <c r="AY1957">
        <v>5.1599999999999997E-4</v>
      </c>
      <c r="AZ1957">
        <v>4.5800000000000002E-4</v>
      </c>
      <c r="BA1957">
        <v>6.2100000000000002E-4</v>
      </c>
      <c r="BB1957">
        <v>0.122824</v>
      </c>
      <c r="BC1957">
        <v>0.138151</v>
      </c>
      <c r="BD1957">
        <v>0.122875</v>
      </c>
      <c r="BE1957">
        <v>0.95514500000000002</v>
      </c>
      <c r="BF1957">
        <v>0.54577900000000001</v>
      </c>
      <c r="BG1957">
        <v>0.31051200000000001</v>
      </c>
      <c r="BH1957">
        <v>3.8699999999999997E-4</v>
      </c>
      <c r="BI1957">
        <v>0</v>
      </c>
    </row>
    <row r="1958" spans="1:61" x14ac:dyDescent="0.25">
      <c r="A1958">
        <v>1956</v>
      </c>
      <c r="B1958">
        <v>19.641085</v>
      </c>
      <c r="C1958">
        <v>20.083376000000001</v>
      </c>
      <c r="D1958">
        <v>18.800115000000002</v>
      </c>
      <c r="E1958">
        <v>16.277899000000001</v>
      </c>
      <c r="F1958">
        <v>14.497698</v>
      </c>
      <c r="G1958">
        <v>12.703355999999999</v>
      </c>
      <c r="H1958">
        <v>11.982904</v>
      </c>
      <c r="I1958">
        <v>10.534307</v>
      </c>
      <c r="J1958">
        <v>76.555069000000003</v>
      </c>
      <c r="K1958">
        <v>62.073577</v>
      </c>
      <c r="L1958">
        <v>47.157634000000002</v>
      </c>
      <c r="M1958">
        <v>38.056820999999999</v>
      </c>
      <c r="N1958">
        <v>31.668375000000001</v>
      </c>
      <c r="O1958">
        <v>28.046662000000001</v>
      </c>
      <c r="P1958">
        <v>24.077318999999999</v>
      </c>
      <c r="Q1958">
        <v>19.408263000000002</v>
      </c>
      <c r="R1958">
        <v>20.288308000000001</v>
      </c>
      <c r="S1958">
        <v>18.424446</v>
      </c>
      <c r="T1958">
        <v>18.200137000000002</v>
      </c>
      <c r="U1958">
        <v>17.012198999999999</v>
      </c>
      <c r="V1958">
        <v>15.870585</v>
      </c>
      <c r="W1958">
        <v>9.6381560000000004</v>
      </c>
      <c r="X1958">
        <v>9.5383440000000004</v>
      </c>
      <c r="Y1958">
        <v>14.412521999999999</v>
      </c>
      <c r="Z1958">
        <v>64.741836000000006</v>
      </c>
      <c r="AA1958">
        <v>59.605885000000001</v>
      </c>
      <c r="AB1958">
        <v>45.053162999999998</v>
      </c>
      <c r="AC1958">
        <v>37.509763999999997</v>
      </c>
      <c r="AD1958">
        <v>33.565001000000002</v>
      </c>
      <c r="AE1958">
        <v>28.492615000000001</v>
      </c>
      <c r="AF1958">
        <v>26.481584999999999</v>
      </c>
      <c r="AG1958">
        <v>24.070639</v>
      </c>
      <c r="AH1958">
        <v>41.300150000000002</v>
      </c>
      <c r="AI1958">
        <v>38.872295000000001</v>
      </c>
      <c r="AJ1958">
        <v>38.932105999999997</v>
      </c>
      <c r="AK1958">
        <v>24.941437000000001</v>
      </c>
      <c r="AL1958">
        <v>15.519038</v>
      </c>
      <c r="AM1958">
        <v>14.226786000000001</v>
      </c>
      <c r="AN1958">
        <v>15.322595</v>
      </c>
      <c r="AO1958">
        <v>16.401418</v>
      </c>
      <c r="AP1958">
        <v>8.9255600000000008</v>
      </c>
      <c r="AQ1958">
        <v>27.328481</v>
      </c>
      <c r="AR1958">
        <v>95.501345999999998</v>
      </c>
      <c r="AS1958">
        <v>29.043845999999998</v>
      </c>
      <c r="AT1958">
        <v>-20.108032000000001</v>
      </c>
      <c r="AU1958">
        <v>2.5829230000000001</v>
      </c>
      <c r="AV1958">
        <v>2.5102709999999999</v>
      </c>
      <c r="AW1958">
        <v>2.5124080000000002</v>
      </c>
      <c r="AX1958">
        <v>1.07E-4</v>
      </c>
      <c r="AY1958">
        <v>5.1599999999999997E-4</v>
      </c>
      <c r="AZ1958">
        <v>3.0499999999999999E-4</v>
      </c>
      <c r="BA1958">
        <v>4.6900000000000002E-4</v>
      </c>
      <c r="BB1958">
        <v>0.122977</v>
      </c>
      <c r="BC1958">
        <v>0.13830300000000001</v>
      </c>
      <c r="BD1958">
        <v>0.122723</v>
      </c>
      <c r="BE1958">
        <v>0.95529799999999998</v>
      </c>
      <c r="BF1958">
        <v>0.54547400000000001</v>
      </c>
      <c r="BG1958">
        <v>0.30929099999999998</v>
      </c>
      <c r="BH1958">
        <v>5.4000000000000001E-4</v>
      </c>
      <c r="BI1958">
        <v>0</v>
      </c>
    </row>
    <row r="1959" spans="1:61" x14ac:dyDescent="0.25">
      <c r="A1959">
        <v>1957</v>
      </c>
      <c r="B1959">
        <v>19.597244</v>
      </c>
      <c r="C1959">
        <v>19.963636000000001</v>
      </c>
      <c r="D1959">
        <v>18.718245</v>
      </c>
      <c r="E1959">
        <v>16.233941999999999</v>
      </c>
      <c r="F1959">
        <v>14.415558000000001</v>
      </c>
      <c r="G1959">
        <v>12.659291</v>
      </c>
      <c r="H1959">
        <v>11.862444999999999</v>
      </c>
      <c r="I1959">
        <v>10.566621</v>
      </c>
      <c r="J1959">
        <v>76.512749999999997</v>
      </c>
      <c r="K1959">
        <v>62.141418000000002</v>
      </c>
      <c r="L1959">
        <v>46.966631</v>
      </c>
      <c r="M1959">
        <v>38.088408000000001</v>
      </c>
      <c r="N1959">
        <v>31.925367999999999</v>
      </c>
      <c r="O1959">
        <v>28.040845999999998</v>
      </c>
      <c r="P1959">
        <v>23.95797</v>
      </c>
      <c r="Q1959">
        <v>19.364422999999999</v>
      </c>
      <c r="R1959">
        <v>21.154951000000001</v>
      </c>
      <c r="S1959">
        <v>18.418579999999999</v>
      </c>
      <c r="T1959">
        <v>18.156234999999999</v>
      </c>
      <c r="U1959">
        <v>17.044385999999999</v>
      </c>
      <c r="V1959">
        <v>15.826605000000001</v>
      </c>
      <c r="W1959">
        <v>9.6705020000000008</v>
      </c>
      <c r="X1959">
        <v>9.4941929999999992</v>
      </c>
      <c r="Y1959">
        <v>14.444769000000001</v>
      </c>
      <c r="Z1959">
        <v>64.919824000000006</v>
      </c>
      <c r="AA1959">
        <v>59.673738999999998</v>
      </c>
      <c r="AB1959">
        <v>44.861787</v>
      </c>
      <c r="AC1959">
        <v>37.653387000000002</v>
      </c>
      <c r="AD1959">
        <v>33.784198000000004</v>
      </c>
      <c r="AE1959">
        <v>28.562138000000001</v>
      </c>
      <c r="AF1959">
        <v>26.324743999999999</v>
      </c>
      <c r="AG1959">
        <v>23.913523999999999</v>
      </c>
      <c r="AH1959">
        <v>42.187795000000001</v>
      </c>
      <c r="AI1959">
        <v>35.989901000000003</v>
      </c>
      <c r="AJ1959">
        <v>36.237388000000003</v>
      </c>
      <c r="AK1959">
        <v>29.122413999999999</v>
      </c>
      <c r="AL1959">
        <v>13.760033</v>
      </c>
      <c r="AM1959">
        <v>13.763280999999999</v>
      </c>
      <c r="AN1959">
        <v>14.821458</v>
      </c>
      <c r="AO1959">
        <v>16.129054</v>
      </c>
      <c r="AP1959">
        <v>8.9579219999999999</v>
      </c>
      <c r="AQ1959">
        <v>27.511309000000001</v>
      </c>
      <c r="AR1959">
        <v>95.385181000000003</v>
      </c>
      <c r="AS1959">
        <v>29.038056999999998</v>
      </c>
      <c r="AT1959">
        <v>-20.034316</v>
      </c>
      <c r="AU1959">
        <v>2.5873490000000001</v>
      </c>
      <c r="AV1959">
        <v>2.5090509999999999</v>
      </c>
      <c r="AW1959">
        <v>2.515307</v>
      </c>
      <c r="AX1959">
        <v>1.07E-4</v>
      </c>
      <c r="AY1959">
        <v>6.6799999999999997E-4</v>
      </c>
      <c r="AZ1959">
        <v>6.0999999999999997E-4</v>
      </c>
      <c r="BA1959">
        <v>6.2100000000000002E-4</v>
      </c>
      <c r="BB1959">
        <v>0.123129</v>
      </c>
      <c r="BC1959">
        <v>0.13754</v>
      </c>
      <c r="BD1959">
        <v>0.122875</v>
      </c>
      <c r="BE1959">
        <v>0.95514500000000002</v>
      </c>
      <c r="BF1959">
        <v>0.54532099999999994</v>
      </c>
      <c r="BG1959">
        <v>0.310664</v>
      </c>
      <c r="BH1959">
        <v>6.9200000000000002E-4</v>
      </c>
      <c r="BI1959">
        <v>0</v>
      </c>
    </row>
    <row r="1960" spans="1:61" x14ac:dyDescent="0.25">
      <c r="A1960">
        <v>1958</v>
      </c>
      <c r="B1960">
        <v>19.565121999999999</v>
      </c>
      <c r="C1960">
        <v>20.045417</v>
      </c>
      <c r="D1960">
        <v>18.838115999999999</v>
      </c>
      <c r="E1960">
        <v>16.315978999999999</v>
      </c>
      <c r="F1960">
        <v>14.345179999999999</v>
      </c>
      <c r="G1960">
        <v>12.703355999999999</v>
      </c>
      <c r="H1960">
        <v>11.906527000000001</v>
      </c>
      <c r="I1960">
        <v>10.534307</v>
      </c>
      <c r="J1960">
        <v>76.591730999999996</v>
      </c>
      <c r="K1960">
        <v>62.183844000000001</v>
      </c>
      <c r="L1960">
        <v>46.749974999999999</v>
      </c>
      <c r="M1960">
        <v>38.206209000000001</v>
      </c>
      <c r="N1960">
        <v>32.081296999999999</v>
      </c>
      <c r="O1960">
        <v>27.858129999999999</v>
      </c>
      <c r="P1960">
        <v>23.774595999999999</v>
      </c>
      <c r="Q1960">
        <v>19.750015000000001</v>
      </c>
      <c r="R1960">
        <v>21.236642</v>
      </c>
      <c r="S1960">
        <v>18.462454000000001</v>
      </c>
      <c r="T1960">
        <v>18.200137000000002</v>
      </c>
      <c r="U1960">
        <v>17.050257999999999</v>
      </c>
      <c r="V1960">
        <v>15.946789000000001</v>
      </c>
      <c r="W1960">
        <v>9.6764019999999995</v>
      </c>
      <c r="X1960">
        <v>9.4618400000000005</v>
      </c>
      <c r="Y1960">
        <v>14.298125000000001</v>
      </c>
      <c r="Z1960">
        <v>65.256044000000003</v>
      </c>
      <c r="AA1960">
        <v>59.532352000000003</v>
      </c>
      <c r="AB1960">
        <v>44.718978999999997</v>
      </c>
      <c r="AC1960">
        <v>37.621805999999999</v>
      </c>
      <c r="AD1960">
        <v>33.714993999999997</v>
      </c>
      <c r="AE1960">
        <v>28.530284000000002</v>
      </c>
      <c r="AF1960">
        <v>26.330570000000002</v>
      </c>
      <c r="AG1960">
        <v>23.805890999999999</v>
      </c>
      <c r="AH1960">
        <v>43.049030000000002</v>
      </c>
      <c r="AI1960">
        <v>35.808596000000001</v>
      </c>
      <c r="AJ1960">
        <v>35.981358999999998</v>
      </c>
      <c r="AK1960">
        <v>29.466947999999999</v>
      </c>
      <c r="AL1960">
        <v>13.346365</v>
      </c>
      <c r="AM1960">
        <v>13.654712999999999</v>
      </c>
      <c r="AN1960">
        <v>14.789213</v>
      </c>
      <c r="AO1960">
        <v>15.906431</v>
      </c>
      <c r="AP1960">
        <v>9.0020410000000002</v>
      </c>
      <c r="AQ1960">
        <v>27.931965000000002</v>
      </c>
      <c r="AR1960">
        <v>95.169853000000003</v>
      </c>
      <c r="AS1960">
        <v>28.968530000000001</v>
      </c>
      <c r="AT1960">
        <v>-19.948333000000002</v>
      </c>
      <c r="AU1960">
        <v>2.5873490000000001</v>
      </c>
      <c r="AV1960">
        <v>2.4889100000000002</v>
      </c>
      <c r="AW1960">
        <v>2.5352990000000002</v>
      </c>
      <c r="AX1960" s="1">
        <v>-4.5899509999999997E-5</v>
      </c>
      <c r="AY1960">
        <v>5.1599999999999997E-4</v>
      </c>
      <c r="AZ1960">
        <v>6.0999999999999997E-4</v>
      </c>
      <c r="BA1960">
        <v>4.6900000000000002E-4</v>
      </c>
      <c r="BB1960">
        <v>0.122977</v>
      </c>
      <c r="BC1960">
        <v>0.137235</v>
      </c>
      <c r="BD1960">
        <v>0.123181</v>
      </c>
      <c r="BE1960">
        <v>0.95514500000000002</v>
      </c>
      <c r="BF1960">
        <v>0.54425299999999999</v>
      </c>
      <c r="BG1960">
        <v>0.31051200000000001</v>
      </c>
      <c r="BH1960">
        <v>3.8699999999999997E-4</v>
      </c>
      <c r="BI1960">
        <v>0</v>
      </c>
    </row>
    <row r="1961" spans="1:61" x14ac:dyDescent="0.25">
      <c r="A1961">
        <v>1959</v>
      </c>
      <c r="B1961">
        <v>19.217371</v>
      </c>
      <c r="C1961">
        <v>20.077518000000001</v>
      </c>
      <c r="D1961">
        <v>18.832252</v>
      </c>
      <c r="E1961">
        <v>16.233941999999999</v>
      </c>
      <c r="F1961">
        <v>14.339295999999999</v>
      </c>
      <c r="G1961">
        <v>12.506579</v>
      </c>
      <c r="H1961">
        <v>11.977012</v>
      </c>
      <c r="I1961">
        <v>10.566621</v>
      </c>
      <c r="J1961">
        <v>76.659397999999996</v>
      </c>
      <c r="K1961">
        <v>62.288437000000002</v>
      </c>
      <c r="L1961">
        <v>46.892510000000001</v>
      </c>
      <c r="M1961">
        <v>38.200448000000002</v>
      </c>
      <c r="N1961">
        <v>31.887830999999998</v>
      </c>
      <c r="O1961">
        <v>27.814603000000002</v>
      </c>
      <c r="P1961">
        <v>23.806602000000002</v>
      </c>
      <c r="Q1961">
        <v>20.351476999999999</v>
      </c>
      <c r="R1961">
        <v>21.268706999999999</v>
      </c>
      <c r="S1961">
        <v>18.418579999999999</v>
      </c>
      <c r="T1961">
        <v>18.194271000000001</v>
      </c>
      <c r="U1961">
        <v>16.968266</v>
      </c>
      <c r="V1961">
        <v>15.902811</v>
      </c>
      <c r="W1961">
        <v>9.6322569999999992</v>
      </c>
      <c r="X1961">
        <v>9.45594</v>
      </c>
      <c r="Y1961">
        <v>14.406639</v>
      </c>
      <c r="Z1961">
        <v>65.654348999999996</v>
      </c>
      <c r="AA1961">
        <v>59.085430000000002</v>
      </c>
      <c r="AB1961">
        <v>44.453265999999999</v>
      </c>
      <c r="AC1961">
        <v>37.616042</v>
      </c>
      <c r="AD1961">
        <v>33.596716000000001</v>
      </c>
      <c r="AE1961">
        <v>28.449131000000001</v>
      </c>
      <c r="AF1961">
        <v>26.400255999999999</v>
      </c>
      <c r="AG1961">
        <v>23.800052999999998</v>
      </c>
      <c r="AH1961">
        <v>43.500858999999998</v>
      </c>
      <c r="AI1961">
        <v>35.477567999999998</v>
      </c>
      <c r="AJ1961">
        <v>35.613033000000001</v>
      </c>
      <c r="AK1961">
        <v>27.363232</v>
      </c>
      <c r="AL1961">
        <v>12.322008</v>
      </c>
      <c r="AM1961">
        <v>12.821163</v>
      </c>
      <c r="AN1961">
        <v>14.109012999999999</v>
      </c>
      <c r="AO1961">
        <v>15.417123999999999</v>
      </c>
      <c r="AP1961">
        <v>8.8931989999999992</v>
      </c>
      <c r="AQ1961">
        <v>28.088576</v>
      </c>
      <c r="AR1961">
        <v>95.507008999999996</v>
      </c>
      <c r="AS1961">
        <v>29.049634999999999</v>
      </c>
      <c r="AT1961">
        <v>-19.942195999999999</v>
      </c>
      <c r="AU1961">
        <v>2.5873490000000001</v>
      </c>
      <c r="AV1961">
        <v>2.503253</v>
      </c>
      <c r="AW1961">
        <v>2.536673</v>
      </c>
      <c r="AX1961">
        <v>2.5900000000000001E-4</v>
      </c>
      <c r="AY1961">
        <v>5.1599999999999997E-4</v>
      </c>
      <c r="AZ1961">
        <v>3.0499999999999999E-4</v>
      </c>
      <c r="BA1961">
        <v>3.1599999999999998E-4</v>
      </c>
      <c r="BB1961">
        <v>0.122824</v>
      </c>
      <c r="BC1961">
        <v>0.13738700000000001</v>
      </c>
      <c r="BD1961">
        <v>0.122875</v>
      </c>
      <c r="BE1961">
        <v>0.95529799999999998</v>
      </c>
      <c r="BF1961">
        <v>0.54394699999999996</v>
      </c>
      <c r="BG1961">
        <v>0.30898599999999998</v>
      </c>
      <c r="BH1961">
        <v>3.8699999999999997E-4</v>
      </c>
      <c r="BI1961">
        <v>0</v>
      </c>
    </row>
    <row r="1962" spans="1:61" x14ac:dyDescent="0.25">
      <c r="A1962">
        <v>1960</v>
      </c>
      <c r="B1962">
        <v>19.842686</v>
      </c>
      <c r="C1962">
        <v>20.019171</v>
      </c>
      <c r="D1962">
        <v>18.849841999999999</v>
      </c>
      <c r="E1962">
        <v>16.251567000000001</v>
      </c>
      <c r="F1962">
        <v>14.318814</v>
      </c>
      <c r="G1962">
        <v>12.295158000000001</v>
      </c>
      <c r="H1962">
        <v>11.994687000000001</v>
      </c>
      <c r="I1962">
        <v>10.507887</v>
      </c>
      <c r="J1962">
        <v>76.676370000000006</v>
      </c>
      <c r="K1962">
        <v>62.342199999999998</v>
      </c>
      <c r="L1962">
        <v>47.057903000000003</v>
      </c>
      <c r="M1962">
        <v>38.292414999999998</v>
      </c>
      <c r="N1962">
        <v>32.092883</v>
      </c>
      <c r="O1962">
        <v>27.794340999999999</v>
      </c>
      <c r="P1962">
        <v>23.786272</v>
      </c>
      <c r="Q1962">
        <v>20.710521</v>
      </c>
      <c r="R1962">
        <v>21.172507</v>
      </c>
      <c r="S1962">
        <v>18.398166</v>
      </c>
      <c r="T1962">
        <v>18.211870000000001</v>
      </c>
      <c r="U1962">
        <v>17.023942000000002</v>
      </c>
      <c r="V1962">
        <v>15.882338000000001</v>
      </c>
      <c r="W1962">
        <v>9.6117069999999991</v>
      </c>
      <c r="X1962">
        <v>9.3206240000000005</v>
      </c>
      <c r="Y1962">
        <v>14.500546</v>
      </c>
      <c r="Z1962">
        <v>65.891671000000002</v>
      </c>
      <c r="AA1962">
        <v>58.771473</v>
      </c>
      <c r="AB1962">
        <v>44.024650000000001</v>
      </c>
      <c r="AC1962">
        <v>37.334530999999998</v>
      </c>
      <c r="AD1962">
        <v>33.351543999999997</v>
      </c>
      <c r="AE1962">
        <v>28.466570000000001</v>
      </c>
      <c r="AF1962">
        <v>26.417728</v>
      </c>
      <c r="AG1962">
        <v>23.817567</v>
      </c>
      <c r="AH1962">
        <v>45.934525000000001</v>
      </c>
      <c r="AI1962">
        <v>35.348019999999998</v>
      </c>
      <c r="AJ1962">
        <v>35.483522999999998</v>
      </c>
      <c r="AK1962">
        <v>27.798234000000001</v>
      </c>
      <c r="AL1962">
        <v>12.495231</v>
      </c>
      <c r="AM1962">
        <v>13.032537</v>
      </c>
      <c r="AN1962">
        <v>14.167669</v>
      </c>
      <c r="AO1962">
        <v>15.361454</v>
      </c>
      <c r="AP1962">
        <v>8.9902820000000006</v>
      </c>
      <c r="AQ1962">
        <v>27.995785999999999</v>
      </c>
      <c r="AR1962">
        <v>95.747878999999998</v>
      </c>
      <c r="AS1962">
        <v>29.258187</v>
      </c>
      <c r="AT1962">
        <v>-19.761040000000001</v>
      </c>
      <c r="AU1962">
        <v>2.5868910000000001</v>
      </c>
      <c r="AV1962">
        <v>2.4927239999999999</v>
      </c>
      <c r="AW1962">
        <v>2.5288900000000001</v>
      </c>
      <c r="AX1962" s="1">
        <v>-4.5899509999999997E-5</v>
      </c>
      <c r="AY1962">
        <v>6.6799999999999997E-4</v>
      </c>
      <c r="AZ1962">
        <v>4.5800000000000002E-4</v>
      </c>
      <c r="BA1962">
        <v>4.6900000000000002E-4</v>
      </c>
      <c r="BB1962">
        <v>0.122824</v>
      </c>
      <c r="BC1962">
        <v>0.13647200000000001</v>
      </c>
      <c r="BD1962">
        <v>0.123028</v>
      </c>
      <c r="BE1962">
        <v>0.95529799999999998</v>
      </c>
      <c r="BF1962">
        <v>0.54242100000000004</v>
      </c>
      <c r="BG1962">
        <v>0.31020599999999998</v>
      </c>
      <c r="BH1962">
        <v>2.34E-4</v>
      </c>
      <c r="BI1962">
        <v>0</v>
      </c>
    </row>
    <row r="1963" spans="1:61" x14ac:dyDescent="0.25">
      <c r="A1963">
        <v>1961</v>
      </c>
      <c r="B1963">
        <v>19.950744</v>
      </c>
      <c r="C1963">
        <v>20.013313</v>
      </c>
      <c r="D1963">
        <v>18.805978</v>
      </c>
      <c r="E1963">
        <v>16.283774000000001</v>
      </c>
      <c r="F1963">
        <v>14.312931000000001</v>
      </c>
      <c r="G1963">
        <v>12.327451999999999</v>
      </c>
      <c r="H1963">
        <v>12.103354</v>
      </c>
      <c r="I1963">
        <v>10.501991</v>
      </c>
      <c r="J1963">
        <v>76.670713000000006</v>
      </c>
      <c r="K1963">
        <v>62.189514000000003</v>
      </c>
      <c r="L1963">
        <v>46.903948</v>
      </c>
      <c r="M1963">
        <v>38.137278000000002</v>
      </c>
      <c r="N1963">
        <v>32.049559000000002</v>
      </c>
      <c r="O1963">
        <v>27.788525</v>
      </c>
      <c r="P1963">
        <v>23.780434</v>
      </c>
      <c r="Q1963">
        <v>20.742602999999999</v>
      </c>
      <c r="R1963">
        <v>21.242493</v>
      </c>
      <c r="S1963">
        <v>18.392301</v>
      </c>
      <c r="T1963">
        <v>18.167967999999998</v>
      </c>
      <c r="U1963">
        <v>17.05613</v>
      </c>
      <c r="V1963">
        <v>15.952665</v>
      </c>
      <c r="W1963">
        <v>9.5675620000000006</v>
      </c>
      <c r="X1963">
        <v>9.1616999999999997</v>
      </c>
      <c r="Y1963">
        <v>14.304008</v>
      </c>
      <c r="Z1963">
        <v>66.363344999999995</v>
      </c>
      <c r="AA1963">
        <v>58.508325999999997</v>
      </c>
      <c r="AB1963">
        <v>43.684458999999997</v>
      </c>
      <c r="AC1963">
        <v>37.179335000000002</v>
      </c>
      <c r="AD1963">
        <v>33.383265999999999</v>
      </c>
      <c r="AE1963">
        <v>28.385414000000001</v>
      </c>
      <c r="AF1963">
        <v>26.260878999999999</v>
      </c>
      <c r="AG1963">
        <v>23.963021000000001</v>
      </c>
      <c r="AH1963">
        <v>43.786752999999997</v>
      </c>
      <c r="AI1963">
        <v>36.064715</v>
      </c>
      <c r="AJ1963">
        <v>36.125203999999997</v>
      </c>
      <c r="AK1963">
        <v>27.841721</v>
      </c>
      <c r="AL1963">
        <v>13.950692</v>
      </c>
      <c r="AM1963">
        <v>13.534408000000001</v>
      </c>
      <c r="AN1963">
        <v>14.44036</v>
      </c>
      <c r="AO1963">
        <v>15.4816</v>
      </c>
      <c r="AP1963">
        <v>8.996162</v>
      </c>
      <c r="AQ1963">
        <v>27.963875999999999</v>
      </c>
      <c r="AR1963">
        <v>95.164191000000002</v>
      </c>
      <c r="AS1963">
        <v>29.113368000000001</v>
      </c>
      <c r="AT1963">
        <v>-19.914552</v>
      </c>
      <c r="AU1963">
        <v>2.5852119999999998</v>
      </c>
      <c r="AV1963">
        <v>2.5108820000000001</v>
      </c>
      <c r="AW1963">
        <v>2.5163760000000002</v>
      </c>
      <c r="AX1963">
        <v>2.5900000000000001E-4</v>
      </c>
      <c r="AY1963">
        <v>6.6799999999999997E-4</v>
      </c>
      <c r="AZ1963">
        <v>4.5800000000000002E-4</v>
      </c>
      <c r="BA1963">
        <v>4.6900000000000002E-4</v>
      </c>
      <c r="BB1963">
        <v>0.122977</v>
      </c>
      <c r="BC1963">
        <v>0.136319</v>
      </c>
      <c r="BD1963">
        <v>0.123181</v>
      </c>
      <c r="BE1963">
        <v>0.95529799999999998</v>
      </c>
      <c r="BF1963">
        <v>0.54104799999999997</v>
      </c>
      <c r="BG1963">
        <v>0.30623899999999998</v>
      </c>
      <c r="BH1963">
        <v>3.8699999999999997E-4</v>
      </c>
      <c r="BI1963">
        <v>0</v>
      </c>
    </row>
    <row r="1964" spans="1:61" x14ac:dyDescent="0.25">
      <c r="A1964">
        <v>1962</v>
      </c>
      <c r="B1964">
        <v>20.096758000000001</v>
      </c>
      <c r="C1964">
        <v>19.627783000000001</v>
      </c>
      <c r="D1964">
        <v>18.762112999999999</v>
      </c>
      <c r="E1964">
        <v>16.239818</v>
      </c>
      <c r="F1964">
        <v>14.078234999999999</v>
      </c>
      <c r="G1964">
        <v>12.16882</v>
      </c>
      <c r="H1964">
        <v>12.212014999999999</v>
      </c>
      <c r="I1964">
        <v>10.534307</v>
      </c>
      <c r="J1964">
        <v>76.555069000000003</v>
      </c>
      <c r="K1964">
        <v>62.110332999999997</v>
      </c>
      <c r="L1964">
        <v>46.787039999999998</v>
      </c>
      <c r="M1964">
        <v>38.131517000000002</v>
      </c>
      <c r="N1964">
        <v>31.743463999999999</v>
      </c>
      <c r="O1964">
        <v>27.820419999999999</v>
      </c>
      <c r="P1964">
        <v>23.850283999999998</v>
      </c>
      <c r="Q1964">
        <v>20.698813000000001</v>
      </c>
      <c r="R1964">
        <v>21.047037</v>
      </c>
      <c r="S1964">
        <v>18.386434999999999</v>
      </c>
      <c r="T1964">
        <v>18.124065000000002</v>
      </c>
      <c r="U1964">
        <v>17.050257999999999</v>
      </c>
      <c r="V1964">
        <v>15.832482000000001</v>
      </c>
      <c r="W1964">
        <v>9.5999099999999995</v>
      </c>
      <c r="X1964">
        <v>9.1175420000000003</v>
      </c>
      <c r="Y1964">
        <v>14.336258000000001</v>
      </c>
      <c r="Z1964">
        <v>66.394397999999995</v>
      </c>
      <c r="AA1964">
        <v>58.318720999999996</v>
      </c>
      <c r="AB1964">
        <v>43.455700999999998</v>
      </c>
      <c r="AC1964">
        <v>37.024115999999999</v>
      </c>
      <c r="AD1964">
        <v>33.302461999999998</v>
      </c>
      <c r="AE1964">
        <v>28.304251000000001</v>
      </c>
      <c r="AF1964">
        <v>26.292812000000001</v>
      </c>
      <c r="AG1964">
        <v>23.919362</v>
      </c>
      <c r="AH1964">
        <v>46.385323999999997</v>
      </c>
      <c r="AI1964">
        <v>37.634622</v>
      </c>
      <c r="AJ1964">
        <v>37.620041999999998</v>
      </c>
      <c r="AK1964">
        <v>28.858868000000001</v>
      </c>
      <c r="AL1964">
        <v>15.246534</v>
      </c>
      <c r="AM1964">
        <v>14.869009999999999</v>
      </c>
      <c r="AN1964">
        <v>15.278644</v>
      </c>
      <c r="AO1964">
        <v>16.205204999999999</v>
      </c>
      <c r="AP1964">
        <v>9.1108779999999996</v>
      </c>
      <c r="AQ1964">
        <v>28.152388999999999</v>
      </c>
      <c r="AR1964">
        <v>95.201020999999997</v>
      </c>
      <c r="AS1964">
        <v>29.301622999999999</v>
      </c>
      <c r="AT1964">
        <v>-19.954471000000002</v>
      </c>
      <c r="AU1964">
        <v>2.5798700000000001</v>
      </c>
      <c r="AV1964">
        <v>2.5269029999999999</v>
      </c>
      <c r="AW1964">
        <v>2.511034</v>
      </c>
      <c r="AX1964">
        <v>4.1199999999999999E-4</v>
      </c>
      <c r="AY1964">
        <v>5.1599999999999997E-4</v>
      </c>
      <c r="AZ1964">
        <v>6.0999999999999997E-4</v>
      </c>
      <c r="BA1964">
        <v>4.6900000000000002E-4</v>
      </c>
      <c r="BB1964">
        <v>0.123129</v>
      </c>
      <c r="BC1964">
        <v>0.13616600000000001</v>
      </c>
      <c r="BD1964">
        <v>0.123028</v>
      </c>
      <c r="BE1964">
        <v>0.95514500000000002</v>
      </c>
      <c r="BF1964">
        <v>0.537995</v>
      </c>
      <c r="BG1964">
        <v>0.30623899999999998</v>
      </c>
      <c r="BH1964">
        <v>2.34E-4</v>
      </c>
      <c r="BI1964">
        <v>0</v>
      </c>
    </row>
    <row r="1965" spans="1:61" x14ac:dyDescent="0.25">
      <c r="A1965">
        <v>1963</v>
      </c>
      <c r="B1965">
        <v>20.152293</v>
      </c>
      <c r="C1965">
        <v>19.265573</v>
      </c>
      <c r="D1965">
        <v>18.703696000000001</v>
      </c>
      <c r="E1965">
        <v>16.181277000000001</v>
      </c>
      <c r="F1965">
        <v>13.867042</v>
      </c>
      <c r="G1965">
        <v>12.110116</v>
      </c>
      <c r="H1965">
        <v>12.153320000000001</v>
      </c>
      <c r="I1965">
        <v>10.551994000000001</v>
      </c>
      <c r="J1965">
        <v>76.498716000000002</v>
      </c>
      <c r="K1965">
        <v>62.200854</v>
      </c>
      <c r="L1965">
        <v>46.804197000000002</v>
      </c>
      <c r="M1965">
        <v>38.335515000000001</v>
      </c>
      <c r="N1965">
        <v>31.798389</v>
      </c>
      <c r="O1965">
        <v>27.536142000000002</v>
      </c>
      <c r="P1965">
        <v>23.716417</v>
      </c>
      <c r="Q1965">
        <v>20.716373999999998</v>
      </c>
      <c r="R1965">
        <v>20.761164999999998</v>
      </c>
      <c r="S1965">
        <v>18.404029999999999</v>
      </c>
      <c r="T1965">
        <v>18.1797</v>
      </c>
      <c r="U1965">
        <v>17.029813000000001</v>
      </c>
      <c r="V1965">
        <v>15.850111</v>
      </c>
      <c r="W1965">
        <v>9.694096</v>
      </c>
      <c r="X1965">
        <v>9.2117559999999994</v>
      </c>
      <c r="Y1965">
        <v>14.392037999999999</v>
      </c>
      <c r="Z1965">
        <v>65.970774000000006</v>
      </c>
      <c r="AA1965">
        <v>57.857480000000002</v>
      </c>
      <c r="AB1965">
        <v>43.398553</v>
      </c>
      <c r="AC1965">
        <v>36.742452</v>
      </c>
      <c r="AD1965">
        <v>32.982180999999997</v>
      </c>
      <c r="AE1965">
        <v>28.020244000000002</v>
      </c>
      <c r="AF1965">
        <v>26.083717</v>
      </c>
      <c r="AG1965">
        <v>24.050331</v>
      </c>
      <c r="AH1965">
        <v>46.051516999999997</v>
      </c>
      <c r="AI1965">
        <v>38.568032000000002</v>
      </c>
      <c r="AJ1965">
        <v>38.478658000000003</v>
      </c>
      <c r="AK1965">
        <v>29.799799</v>
      </c>
      <c r="AL1965">
        <v>16.845642000000002</v>
      </c>
      <c r="AM1965">
        <v>16.011980999999999</v>
      </c>
      <c r="AN1965">
        <v>16.116434000000002</v>
      </c>
      <c r="AO1965">
        <v>16.890370999999998</v>
      </c>
      <c r="AP1965">
        <v>9.0726399999999998</v>
      </c>
      <c r="AQ1965">
        <v>28.190086999999998</v>
      </c>
      <c r="AR1965">
        <v>95.385181000000003</v>
      </c>
      <c r="AS1965">
        <v>29.188673999999999</v>
      </c>
      <c r="AT1965">
        <v>-19.914552</v>
      </c>
      <c r="AU1965">
        <v>2.5792600000000001</v>
      </c>
      <c r="AV1965">
        <v>2.510729</v>
      </c>
      <c r="AW1965">
        <v>2.524159</v>
      </c>
      <c r="AX1965">
        <v>2.5900000000000001E-4</v>
      </c>
      <c r="AY1965">
        <v>5.1599999999999997E-4</v>
      </c>
      <c r="AZ1965">
        <v>6.0999999999999997E-4</v>
      </c>
      <c r="BA1965">
        <v>1.64E-4</v>
      </c>
      <c r="BB1965">
        <v>0.122824</v>
      </c>
      <c r="BC1965">
        <v>0.13616600000000001</v>
      </c>
      <c r="BD1965">
        <v>0.123028</v>
      </c>
      <c r="BE1965">
        <v>0.95560299999999998</v>
      </c>
      <c r="BF1965">
        <v>0.53692700000000004</v>
      </c>
      <c r="BG1965">
        <v>0.304865</v>
      </c>
      <c r="BH1965">
        <v>3.8699999999999997E-4</v>
      </c>
      <c r="BI1965">
        <v>0</v>
      </c>
    </row>
    <row r="1966" spans="1:61" x14ac:dyDescent="0.25">
      <c r="A1966">
        <v>1964</v>
      </c>
      <c r="B1966">
        <v>19.874801000000001</v>
      </c>
      <c r="C1966">
        <v>19.101901999999999</v>
      </c>
      <c r="D1966">
        <v>18.767976000000001</v>
      </c>
      <c r="E1966">
        <v>16.169526999999999</v>
      </c>
      <c r="F1966">
        <v>13.664542000000001</v>
      </c>
      <c r="G1966">
        <v>12.060146</v>
      </c>
      <c r="H1966">
        <v>12.256087000000001</v>
      </c>
      <c r="I1966">
        <v>10.540203</v>
      </c>
      <c r="J1966">
        <v>76.340755000000001</v>
      </c>
      <c r="K1966">
        <v>62.152759000000003</v>
      </c>
      <c r="L1966">
        <v>46.792758999999997</v>
      </c>
      <c r="M1966">
        <v>38.249313000000001</v>
      </c>
      <c r="N1966">
        <v>31.636624000000001</v>
      </c>
      <c r="O1966">
        <v>27.260424</v>
      </c>
      <c r="P1966">
        <v>23.629041999999998</v>
      </c>
      <c r="Q1966">
        <v>20.666730000000001</v>
      </c>
      <c r="R1966">
        <v>20.901183</v>
      </c>
      <c r="S1966">
        <v>18.430311</v>
      </c>
      <c r="T1966">
        <v>18.129930999999999</v>
      </c>
      <c r="U1966">
        <v>17.018070999999999</v>
      </c>
      <c r="V1966">
        <v>15.838359000000001</v>
      </c>
      <c r="W1966">
        <v>9.6822999999999997</v>
      </c>
      <c r="X1966">
        <v>9.0469249999999999</v>
      </c>
      <c r="Y1966">
        <v>14.304008</v>
      </c>
      <c r="Z1966">
        <v>65.922726999999995</v>
      </c>
      <c r="AA1966">
        <v>57.662137000000001</v>
      </c>
      <c r="AB1966">
        <v>43.944602000000003</v>
      </c>
      <c r="AC1966">
        <v>36.544023000000003</v>
      </c>
      <c r="AD1966">
        <v>32.707920999999999</v>
      </c>
      <c r="AE1966">
        <v>27.895548999999999</v>
      </c>
      <c r="AF1966">
        <v>25.920992999999999</v>
      </c>
      <c r="AG1966">
        <v>23.54692</v>
      </c>
      <c r="AH1966">
        <v>48.873432000000001</v>
      </c>
      <c r="AI1966">
        <v>38.872295000000001</v>
      </c>
      <c r="AJ1966">
        <v>38.857500000000002</v>
      </c>
      <c r="AK1966">
        <v>31.121473000000002</v>
      </c>
      <c r="AL1966">
        <v>17.308031</v>
      </c>
      <c r="AM1966">
        <v>16.893467999999999</v>
      </c>
      <c r="AN1966">
        <v>16.997606000000001</v>
      </c>
      <c r="AO1966">
        <v>17.542994</v>
      </c>
      <c r="AP1966">
        <v>9.0402799999999992</v>
      </c>
      <c r="AQ1966">
        <v>28.120483</v>
      </c>
      <c r="AR1966">
        <v>95.464511999999999</v>
      </c>
      <c r="AS1966">
        <v>29.269763000000001</v>
      </c>
      <c r="AT1966">
        <v>-19.708863000000001</v>
      </c>
      <c r="AU1966">
        <v>2.5688810000000002</v>
      </c>
      <c r="AV1966">
        <v>2.5197310000000002</v>
      </c>
      <c r="AW1966">
        <v>2.5055399999999999</v>
      </c>
      <c r="AX1966">
        <v>1.07E-4</v>
      </c>
      <c r="AY1966">
        <v>5.1599999999999997E-4</v>
      </c>
      <c r="AZ1966">
        <v>3.0499999999999999E-4</v>
      </c>
      <c r="BA1966">
        <v>6.2100000000000002E-4</v>
      </c>
      <c r="BB1966">
        <v>0.122824</v>
      </c>
      <c r="BC1966">
        <v>0.13647200000000001</v>
      </c>
      <c r="BD1966">
        <v>0.123028</v>
      </c>
      <c r="BE1966">
        <v>0.95636600000000005</v>
      </c>
      <c r="BF1966">
        <v>0.53402799999999995</v>
      </c>
      <c r="BG1966">
        <v>0.30349199999999998</v>
      </c>
      <c r="BH1966">
        <v>3.8699999999999997E-4</v>
      </c>
      <c r="BI1966">
        <v>0</v>
      </c>
    </row>
    <row r="1967" spans="1:61" x14ac:dyDescent="0.25">
      <c r="A1967">
        <v>1965</v>
      </c>
      <c r="B1967">
        <v>20.114328</v>
      </c>
      <c r="C1967">
        <v>19.227588000000001</v>
      </c>
      <c r="D1967">
        <v>18.779702</v>
      </c>
      <c r="E1967">
        <v>16.143193</v>
      </c>
      <c r="F1967">
        <v>13.981468</v>
      </c>
      <c r="G1967">
        <v>12.148304</v>
      </c>
      <c r="H1967">
        <v>12.229685999999999</v>
      </c>
      <c r="I1967">
        <v>10.590204999999999</v>
      </c>
      <c r="J1967">
        <v>76.205421999999999</v>
      </c>
      <c r="K1967">
        <v>62.164099</v>
      </c>
      <c r="L1967">
        <v>46.804197000000002</v>
      </c>
      <c r="M1967">
        <v>38.298174000000003</v>
      </c>
      <c r="N1967">
        <v>31.385356000000002</v>
      </c>
      <c r="O1967">
        <v>27.309792000000002</v>
      </c>
      <c r="P1967">
        <v>23.640719000000001</v>
      </c>
      <c r="Q1967">
        <v>20.754308999999999</v>
      </c>
      <c r="R1967">
        <v>21.178357999999999</v>
      </c>
      <c r="S1967">
        <v>18.404029999999999</v>
      </c>
      <c r="T1967">
        <v>18.103625999999998</v>
      </c>
      <c r="U1967">
        <v>17.029813000000001</v>
      </c>
      <c r="V1967">
        <v>15.850111</v>
      </c>
      <c r="W1967">
        <v>9.6176049999999993</v>
      </c>
      <c r="X1967">
        <v>9.0587250000000008</v>
      </c>
      <c r="Y1967">
        <v>14.315773</v>
      </c>
      <c r="Z1967">
        <v>66.007492999999997</v>
      </c>
      <c r="AA1967">
        <v>57.599901000000003</v>
      </c>
      <c r="AB1967">
        <v>44.476184000000003</v>
      </c>
      <c r="AC1967">
        <v>36.555559000000002</v>
      </c>
      <c r="AD1967">
        <v>32.531827999999997</v>
      </c>
      <c r="AE1967">
        <v>27.869489000000002</v>
      </c>
      <c r="AF1967">
        <v>25.819327000000001</v>
      </c>
      <c r="AG1967">
        <v>23.634263000000001</v>
      </c>
      <c r="AH1967">
        <v>52.908575999999996</v>
      </c>
      <c r="AI1967">
        <v>40.220413000000001</v>
      </c>
      <c r="AJ1967">
        <v>40.205384000000002</v>
      </c>
      <c r="AK1967">
        <v>31.803349999999998</v>
      </c>
      <c r="AL1967">
        <v>18.758500999999999</v>
      </c>
      <c r="AM1967">
        <v>17.584188999999999</v>
      </c>
      <c r="AN1967">
        <v>17.840167999999998</v>
      </c>
      <c r="AO1967">
        <v>18.195285999999999</v>
      </c>
      <c r="AP1967">
        <v>9.1608739999999997</v>
      </c>
      <c r="AQ1967">
        <v>27.937759</v>
      </c>
      <c r="AR1967">
        <v>95.286007999999995</v>
      </c>
      <c r="AS1967">
        <v>29.049634999999999</v>
      </c>
      <c r="AT1967">
        <v>-19.822451000000001</v>
      </c>
      <c r="AU1967">
        <v>2.5697969999999999</v>
      </c>
      <c r="AV1967">
        <v>2.5134750000000001</v>
      </c>
      <c r="AW1967">
        <v>2.501115</v>
      </c>
      <c r="AX1967" s="1">
        <v>-4.5899509999999997E-5</v>
      </c>
      <c r="AY1967">
        <v>6.6799999999999997E-4</v>
      </c>
      <c r="AZ1967">
        <v>1.5300000000000001E-4</v>
      </c>
      <c r="BA1967">
        <v>4.6900000000000002E-4</v>
      </c>
      <c r="BB1967">
        <v>0.122824</v>
      </c>
      <c r="BC1967">
        <v>0.136319</v>
      </c>
      <c r="BD1967">
        <v>0.122875</v>
      </c>
      <c r="BE1967">
        <v>0.95667100000000005</v>
      </c>
      <c r="BF1967">
        <v>0.53112800000000004</v>
      </c>
      <c r="BG1967">
        <v>0.30318699999999998</v>
      </c>
      <c r="BH1967">
        <v>3.8699999999999997E-4</v>
      </c>
      <c r="BI1967">
        <v>0</v>
      </c>
    </row>
    <row r="1968" spans="1:61" x14ac:dyDescent="0.25">
      <c r="A1968">
        <v>1966</v>
      </c>
      <c r="B1968">
        <v>20.222362</v>
      </c>
      <c r="C1968">
        <v>19.259713000000001</v>
      </c>
      <c r="D1968">
        <v>18.849841999999999</v>
      </c>
      <c r="E1968">
        <v>16.213484999999999</v>
      </c>
      <c r="F1968">
        <v>14.318814</v>
      </c>
      <c r="G1968">
        <v>12.180602</v>
      </c>
      <c r="H1968">
        <v>12.223796</v>
      </c>
      <c r="I1968">
        <v>10.660729</v>
      </c>
      <c r="J1968">
        <v>76.163104000000004</v>
      </c>
      <c r="K1968">
        <v>62.011403999999999</v>
      </c>
      <c r="L1968">
        <v>46.724347999999999</v>
      </c>
      <c r="M1968">
        <v>38.180383999999997</v>
      </c>
      <c r="N1968">
        <v>31.191763999999999</v>
      </c>
      <c r="O1968">
        <v>27.417155000000001</v>
      </c>
      <c r="P1968">
        <v>23.294174000000002</v>
      </c>
      <c r="Q1968">
        <v>21.127745000000001</v>
      </c>
      <c r="R1968">
        <v>21.286261</v>
      </c>
      <c r="S1968">
        <v>18.398166</v>
      </c>
      <c r="T1968">
        <v>18.097760000000001</v>
      </c>
      <c r="U1968">
        <v>17.023942000000002</v>
      </c>
      <c r="V1968">
        <v>15.882338000000001</v>
      </c>
      <c r="W1968">
        <v>9.6881979999999999</v>
      </c>
      <c r="X1968">
        <v>9.0910840000000004</v>
      </c>
      <c r="Y1968">
        <v>14.271756</v>
      </c>
      <c r="Z1968">
        <v>66.626013</v>
      </c>
      <c r="AA1968">
        <v>58.035766000000002</v>
      </c>
      <c r="AB1968">
        <v>45.101742000000002</v>
      </c>
      <c r="AC1968">
        <v>36.811433999999998</v>
      </c>
      <c r="AD1968">
        <v>32.751240000000003</v>
      </c>
      <c r="AE1968">
        <v>27.976742999999999</v>
      </c>
      <c r="AF1968">
        <v>26.002358000000001</v>
      </c>
      <c r="AG1968">
        <v>24.006677</v>
      </c>
      <c r="AH1968">
        <v>51.721029999999999</v>
      </c>
      <c r="AI1968">
        <v>38.424477000000003</v>
      </c>
      <c r="AJ1968">
        <v>38.559027</v>
      </c>
      <c r="AK1968">
        <v>32.210538999999997</v>
      </c>
      <c r="AL1968">
        <v>18.638670000000001</v>
      </c>
      <c r="AM1968">
        <v>17.920641</v>
      </c>
      <c r="AN1968">
        <v>17.986391999999999</v>
      </c>
      <c r="AO1968">
        <v>18.37951</v>
      </c>
      <c r="AP1968">
        <v>9.1932320000000001</v>
      </c>
      <c r="AQ1968">
        <v>27.969671000000002</v>
      </c>
      <c r="AR1968">
        <v>96.127623999999997</v>
      </c>
      <c r="AS1968">
        <v>29.194462999999999</v>
      </c>
      <c r="AT1968">
        <v>-19.708863000000001</v>
      </c>
      <c r="AU1968">
        <v>2.559723</v>
      </c>
      <c r="AV1968">
        <v>2.5038629999999999</v>
      </c>
      <c r="AW1968">
        <v>2.4907370000000002</v>
      </c>
      <c r="AX1968">
        <v>1.07E-4</v>
      </c>
      <c r="AY1968">
        <v>5.1599999999999997E-4</v>
      </c>
      <c r="AZ1968">
        <v>3.0499999999999999E-4</v>
      </c>
      <c r="BA1968">
        <v>4.6900000000000002E-4</v>
      </c>
      <c r="BB1968">
        <v>0.122977</v>
      </c>
      <c r="BC1968">
        <v>0.13647200000000001</v>
      </c>
      <c r="BD1968">
        <v>0.123181</v>
      </c>
      <c r="BE1968">
        <v>0.95667100000000005</v>
      </c>
      <c r="BF1968">
        <v>0.52838099999999999</v>
      </c>
      <c r="BG1968">
        <v>0.29616700000000001</v>
      </c>
      <c r="BH1968">
        <v>5.4000000000000001E-4</v>
      </c>
      <c r="BI1968">
        <v>0</v>
      </c>
    </row>
    <row r="1969" spans="1:61" x14ac:dyDescent="0.25">
      <c r="A1969">
        <v>1967</v>
      </c>
      <c r="B1969">
        <v>20.380053</v>
      </c>
      <c r="C1969">
        <v>19.417501999999999</v>
      </c>
      <c r="D1969">
        <v>18.893704</v>
      </c>
      <c r="E1969">
        <v>16.257442000000001</v>
      </c>
      <c r="F1969">
        <v>14.553471</v>
      </c>
      <c r="G1969">
        <v>12.186491999999999</v>
      </c>
      <c r="H1969">
        <v>12.115135</v>
      </c>
      <c r="I1969">
        <v>10.743040000000001</v>
      </c>
      <c r="J1969">
        <v>75.985451999999995</v>
      </c>
      <c r="K1969">
        <v>61.870041000000001</v>
      </c>
      <c r="L1969">
        <v>46.878323000000002</v>
      </c>
      <c r="M1969">
        <v>37.924697000000002</v>
      </c>
      <c r="N1969">
        <v>31.122433000000001</v>
      </c>
      <c r="O1969">
        <v>27.460697</v>
      </c>
      <c r="P1969">
        <v>23.110689000000001</v>
      </c>
      <c r="Q1969">
        <v>21.133596000000001</v>
      </c>
      <c r="R1969">
        <v>21.102515</v>
      </c>
      <c r="S1969">
        <v>18.480048</v>
      </c>
      <c r="T1969">
        <v>18.1797</v>
      </c>
      <c r="U1969">
        <v>16.991752999999999</v>
      </c>
      <c r="V1969">
        <v>15.888214</v>
      </c>
      <c r="W1969">
        <v>9.6558510000000002</v>
      </c>
      <c r="X1969">
        <v>9.2500119999999999</v>
      </c>
      <c r="Y1969">
        <v>14.353906</v>
      </c>
      <c r="Z1969">
        <v>68.063288999999997</v>
      </c>
      <c r="AA1969">
        <v>58.997813999999998</v>
      </c>
      <c r="AB1969">
        <v>45.886859000000001</v>
      </c>
      <c r="AC1969">
        <v>37.975147999999997</v>
      </c>
      <c r="AD1969">
        <v>33.357329</v>
      </c>
      <c r="AE1969">
        <v>28.547720000000002</v>
      </c>
      <c r="AF1969">
        <v>26.272527</v>
      </c>
      <c r="AG1969">
        <v>24.125962999999999</v>
      </c>
      <c r="AH1969">
        <v>51.388469999999998</v>
      </c>
      <c r="AI1969">
        <v>36.407062000000003</v>
      </c>
      <c r="AJ1969">
        <v>36.579618000000004</v>
      </c>
      <c r="AK1969">
        <v>30.783258</v>
      </c>
      <c r="AL1969">
        <v>17.155868999999999</v>
      </c>
      <c r="AM1969">
        <v>17.958669</v>
      </c>
      <c r="AN1969">
        <v>18.328486000000002</v>
      </c>
      <c r="AO1969">
        <v>18.493537</v>
      </c>
      <c r="AP1969">
        <v>9.1932320000000001</v>
      </c>
      <c r="AQ1969">
        <v>28.346661000000001</v>
      </c>
      <c r="AR1969">
        <v>96.680359999999993</v>
      </c>
      <c r="AS1969">
        <v>29.232113999999999</v>
      </c>
      <c r="AT1969">
        <v>-19.469484999999999</v>
      </c>
      <c r="AU1969">
        <v>2.5559080000000001</v>
      </c>
      <c r="AV1969">
        <v>2.5185110000000002</v>
      </c>
      <c r="AW1969">
        <v>2.4991310000000002</v>
      </c>
      <c r="AX1969" s="1">
        <v>-4.5899509999999997E-5</v>
      </c>
      <c r="AY1969">
        <v>5.1599999999999997E-4</v>
      </c>
      <c r="AZ1969">
        <v>3.0499999999999999E-4</v>
      </c>
      <c r="BA1969">
        <v>6.2100000000000002E-4</v>
      </c>
      <c r="BB1969">
        <v>0.122977</v>
      </c>
      <c r="BC1969">
        <v>0.13647200000000001</v>
      </c>
      <c r="BD1969">
        <v>0.123028</v>
      </c>
      <c r="BE1969">
        <v>0.95682400000000001</v>
      </c>
      <c r="BF1969">
        <v>0.52471800000000002</v>
      </c>
      <c r="BG1969">
        <v>0.29525099999999999</v>
      </c>
      <c r="BH1969">
        <v>2.34E-4</v>
      </c>
      <c r="BI1969">
        <v>0</v>
      </c>
    </row>
    <row r="1970" spans="1:61" x14ac:dyDescent="0.25">
      <c r="A1970">
        <v>1968</v>
      </c>
      <c r="B1970">
        <v>20.374198</v>
      </c>
      <c r="C1970">
        <v>19.639502</v>
      </c>
      <c r="D1970">
        <v>19.001832</v>
      </c>
      <c r="E1970">
        <v>16.403884999999999</v>
      </c>
      <c r="F1970">
        <v>14.62384</v>
      </c>
      <c r="G1970">
        <v>12.142414</v>
      </c>
      <c r="H1970">
        <v>12.109245</v>
      </c>
      <c r="I1970">
        <v>10.775353000000001</v>
      </c>
      <c r="J1970">
        <v>75.759827000000001</v>
      </c>
      <c r="K1970">
        <v>61.533518000000001</v>
      </c>
      <c r="L1970">
        <v>46.724347999999999</v>
      </c>
      <c r="M1970">
        <v>37.769508999999999</v>
      </c>
      <c r="N1970">
        <v>30.928792999999999</v>
      </c>
      <c r="O1970">
        <v>27.417155000000001</v>
      </c>
      <c r="P1970">
        <v>22.877614000000001</v>
      </c>
      <c r="Q1970">
        <v>20.482880999999999</v>
      </c>
      <c r="R1970">
        <v>20.831175999999999</v>
      </c>
      <c r="S1970">
        <v>18.360154999999999</v>
      </c>
      <c r="T1970">
        <v>18.059721</v>
      </c>
      <c r="U1970">
        <v>16.909759000000001</v>
      </c>
      <c r="V1970">
        <v>15.806131000000001</v>
      </c>
      <c r="W1970">
        <v>9.7264429999999997</v>
      </c>
      <c r="X1970">
        <v>9.2823689999999992</v>
      </c>
      <c r="Y1970">
        <v>14.195485</v>
      </c>
      <c r="Z1970">
        <v>64.900090000000006</v>
      </c>
      <c r="AA1970">
        <v>55.495553000000001</v>
      </c>
      <c r="AB1970">
        <v>42.760660999999999</v>
      </c>
      <c r="AC1970">
        <v>34.304552000000001</v>
      </c>
      <c r="AD1970">
        <v>31.361733999999998</v>
      </c>
      <c r="AE1970">
        <v>26.128437999999999</v>
      </c>
      <c r="AF1970">
        <v>24.490573000000001</v>
      </c>
      <c r="AG1970">
        <v>23.136503000000001</v>
      </c>
      <c r="AH1970">
        <v>57.480725</v>
      </c>
      <c r="AI1970">
        <v>42.937705000000001</v>
      </c>
      <c r="AJ1970">
        <v>42.959375999999999</v>
      </c>
      <c r="AK1970">
        <v>36.187556999999998</v>
      </c>
      <c r="AL1970">
        <v>19.783920999999999</v>
      </c>
      <c r="AM1970">
        <v>18.154634999999999</v>
      </c>
      <c r="AN1970">
        <v>18.790308</v>
      </c>
      <c r="AO1970">
        <v>19.031365999999998</v>
      </c>
      <c r="AP1970">
        <v>9.3520509999999994</v>
      </c>
      <c r="AQ1970">
        <v>28.31476</v>
      </c>
      <c r="AR1970">
        <v>94.623124000000004</v>
      </c>
      <c r="AS1970">
        <v>28.861335</v>
      </c>
      <c r="AT1970">
        <v>-19.862362999999998</v>
      </c>
      <c r="AU1970">
        <v>2.5574340000000002</v>
      </c>
      <c r="AV1970">
        <v>2.5174430000000001</v>
      </c>
      <c r="AW1970">
        <v>2.4991310000000002</v>
      </c>
      <c r="AX1970">
        <v>1.07E-4</v>
      </c>
      <c r="AY1970">
        <v>6.6799999999999997E-4</v>
      </c>
      <c r="AZ1970">
        <v>4.5800000000000002E-4</v>
      </c>
      <c r="BA1970">
        <v>4.6900000000000002E-4</v>
      </c>
      <c r="BB1970">
        <v>0.123129</v>
      </c>
      <c r="BC1970">
        <v>0.136319</v>
      </c>
      <c r="BD1970">
        <v>0.123028</v>
      </c>
      <c r="BE1970">
        <v>0.95804400000000001</v>
      </c>
      <c r="BF1970">
        <v>0.52059800000000001</v>
      </c>
      <c r="BG1970">
        <v>0.29586200000000001</v>
      </c>
      <c r="BH1970">
        <v>2.34E-4</v>
      </c>
      <c r="BI1970">
        <v>0</v>
      </c>
    </row>
    <row r="1971" spans="1:61" x14ac:dyDescent="0.25">
      <c r="A1971">
        <v>1969</v>
      </c>
      <c r="B1971">
        <v>20.683665000000001</v>
      </c>
      <c r="C1971">
        <v>19.835208999999999</v>
      </c>
      <c r="D1971">
        <v>19.045688999999999</v>
      </c>
      <c r="E1971">
        <v>16.295521999999998</v>
      </c>
      <c r="F1971">
        <v>14.629721</v>
      </c>
      <c r="G1971">
        <v>12.071928</v>
      </c>
      <c r="H1971">
        <v>12.115135</v>
      </c>
      <c r="I1971">
        <v>10.743040000000001</v>
      </c>
      <c r="J1971">
        <v>75.692160999999999</v>
      </c>
      <c r="K1971">
        <v>61.245063000000002</v>
      </c>
      <c r="L1971">
        <v>46.692999999999998</v>
      </c>
      <c r="M1971">
        <v>38.074103000000001</v>
      </c>
      <c r="N1971">
        <v>31.122433000000001</v>
      </c>
      <c r="O1971">
        <v>27.573862999999999</v>
      </c>
      <c r="P1971">
        <v>22.883455999999999</v>
      </c>
      <c r="Q1971">
        <v>20.033325999999999</v>
      </c>
      <c r="R1971">
        <v>20.950816</v>
      </c>
      <c r="S1971">
        <v>18.404029999999999</v>
      </c>
      <c r="T1971">
        <v>18.065587000000001</v>
      </c>
      <c r="U1971">
        <v>16.91563</v>
      </c>
      <c r="V1971">
        <v>15.850111</v>
      </c>
      <c r="W1971">
        <v>9.6558510000000002</v>
      </c>
      <c r="X1971">
        <v>9.1352410000000006</v>
      </c>
      <c r="Y1971">
        <v>14.048814999999999</v>
      </c>
      <c r="Z1971">
        <v>65.823892000000001</v>
      </c>
      <c r="AA1971">
        <v>56.127392999999998</v>
      </c>
      <c r="AB1971">
        <v>43.101109000000001</v>
      </c>
      <c r="AC1971">
        <v>34.872076999999997</v>
      </c>
      <c r="AD1971">
        <v>31.893501000000001</v>
      </c>
      <c r="AE1971">
        <v>26.662673999999999</v>
      </c>
      <c r="AF1971">
        <v>24.723307999999999</v>
      </c>
      <c r="AG1971">
        <v>23.255883000000001</v>
      </c>
      <c r="AH1971">
        <v>53.155647000000002</v>
      </c>
      <c r="AI1971">
        <v>42.665976999999998</v>
      </c>
      <c r="AJ1971">
        <v>42.65052</v>
      </c>
      <c r="AK1971">
        <v>35.165895999999996</v>
      </c>
      <c r="AL1971">
        <v>19.658352000000001</v>
      </c>
      <c r="AM1971">
        <v>18.637127</v>
      </c>
      <c r="AN1971">
        <v>18.968565999999999</v>
      </c>
      <c r="AO1971">
        <v>19.133652000000001</v>
      </c>
      <c r="AP1971">
        <v>9.3020600000000009</v>
      </c>
      <c r="AQ1971">
        <v>28.491627000000001</v>
      </c>
      <c r="AR1971">
        <v>94.574980999999994</v>
      </c>
      <c r="AS1971">
        <v>29.000399000000002</v>
      </c>
      <c r="AT1971">
        <v>-19.714998000000001</v>
      </c>
      <c r="AU1971">
        <v>2.5534659999999998</v>
      </c>
      <c r="AV1971">
        <v>2.5333109999999999</v>
      </c>
      <c r="AW1971">
        <v>2.5053879999999999</v>
      </c>
      <c r="AX1971" s="1">
        <v>-4.5899509999999997E-5</v>
      </c>
      <c r="AY1971">
        <v>5.1599999999999997E-4</v>
      </c>
      <c r="AZ1971">
        <v>6.0999999999999997E-4</v>
      </c>
      <c r="BA1971">
        <v>6.2100000000000002E-4</v>
      </c>
      <c r="BB1971">
        <v>0.122977</v>
      </c>
      <c r="BC1971">
        <v>0.13647200000000001</v>
      </c>
      <c r="BD1971">
        <v>0.122875</v>
      </c>
      <c r="BE1971">
        <v>0.95835000000000004</v>
      </c>
      <c r="BF1971">
        <v>0.51739299999999999</v>
      </c>
      <c r="BG1971">
        <v>0.29448800000000003</v>
      </c>
      <c r="BH1971">
        <v>2.34E-4</v>
      </c>
      <c r="BI1971">
        <v>0</v>
      </c>
    </row>
    <row r="1972" spans="1:61" x14ac:dyDescent="0.25">
      <c r="A1972">
        <v>1970</v>
      </c>
      <c r="B1972">
        <v>20.917175</v>
      </c>
      <c r="C1972">
        <v>19.992923000000001</v>
      </c>
      <c r="D1972">
        <v>19.013555</v>
      </c>
      <c r="E1972">
        <v>16.110982</v>
      </c>
      <c r="F1972">
        <v>14.559350999999999</v>
      </c>
      <c r="G1972">
        <v>12.192380999999999</v>
      </c>
      <c r="H1972">
        <v>12.044654</v>
      </c>
      <c r="I1972">
        <v>10.787141999999999</v>
      </c>
      <c r="J1972">
        <v>75.661156000000005</v>
      </c>
      <c r="K1972">
        <v>60.956575999999998</v>
      </c>
      <c r="L1972">
        <v>46.513370999999999</v>
      </c>
      <c r="M1972">
        <v>38.154556999999997</v>
      </c>
      <c r="N1972">
        <v>31.165794999999999</v>
      </c>
      <c r="O1972">
        <v>27.579678999999999</v>
      </c>
      <c r="P1972">
        <v>22.813544</v>
      </c>
      <c r="Q1972">
        <v>20.304857999999999</v>
      </c>
      <c r="R1972">
        <v>20.729082999999999</v>
      </c>
      <c r="S1972">
        <v>18.295860000000001</v>
      </c>
      <c r="T1972">
        <v>18.147528999999999</v>
      </c>
      <c r="U1972">
        <v>16.959562999999999</v>
      </c>
      <c r="V1972">
        <v>15.89409</v>
      </c>
      <c r="W1972">
        <v>9.6999940000000002</v>
      </c>
      <c r="X1972">
        <v>9.0263639999999992</v>
      </c>
      <c r="Y1972">
        <v>14.130976</v>
      </c>
      <c r="Z1972">
        <v>65.866275999999999</v>
      </c>
      <c r="AA1972">
        <v>55.948936000000003</v>
      </c>
      <c r="AB1972">
        <v>42.697741999999998</v>
      </c>
      <c r="AC1972">
        <v>34.540844</v>
      </c>
      <c r="AD1972">
        <v>31.824171</v>
      </c>
      <c r="AE1972">
        <v>26.404323999999999</v>
      </c>
      <c r="AF1972">
        <v>24.653511999999999</v>
      </c>
      <c r="AG1972">
        <v>23.072486000000001</v>
      </c>
      <c r="AH1972">
        <v>52.533659</v>
      </c>
      <c r="AI1972">
        <v>42.150937999999996</v>
      </c>
      <c r="AJ1972">
        <v>42.172769000000002</v>
      </c>
      <c r="AK1972">
        <v>35.807785000000003</v>
      </c>
      <c r="AL1972">
        <v>19.929925000000001</v>
      </c>
      <c r="AM1972">
        <v>18.110768</v>
      </c>
      <c r="AN1972">
        <v>18.670486</v>
      </c>
      <c r="AO1972">
        <v>19.101505</v>
      </c>
      <c r="AP1972">
        <v>9.4226399999999995</v>
      </c>
      <c r="AQ1972">
        <v>28.045079999999999</v>
      </c>
      <c r="AR1972">
        <v>93.954757000000001</v>
      </c>
      <c r="AS1972">
        <v>28.893208000000001</v>
      </c>
      <c r="AT1972">
        <v>-19.788675999999999</v>
      </c>
      <c r="AU1972">
        <v>2.5568230000000001</v>
      </c>
      <c r="AV1972">
        <v>2.5449069999999998</v>
      </c>
      <c r="AW1972">
        <v>2.5270579999999998</v>
      </c>
      <c r="AX1972" s="1">
        <v>-4.5899509999999997E-5</v>
      </c>
      <c r="AY1972">
        <v>5.1599999999999997E-4</v>
      </c>
      <c r="AZ1972">
        <v>1.5300000000000001E-4</v>
      </c>
      <c r="BA1972">
        <v>4.6900000000000002E-4</v>
      </c>
      <c r="BB1972">
        <v>0.122519</v>
      </c>
      <c r="BC1972">
        <v>0.136319</v>
      </c>
      <c r="BD1972">
        <v>0.123181</v>
      </c>
      <c r="BE1972">
        <v>0.95835000000000004</v>
      </c>
      <c r="BF1972">
        <v>0.51464600000000005</v>
      </c>
      <c r="BG1972">
        <v>0.29311500000000001</v>
      </c>
      <c r="BH1972">
        <v>2.34E-4</v>
      </c>
      <c r="BI1972">
        <v>0</v>
      </c>
    </row>
    <row r="1973" spans="1:61" x14ac:dyDescent="0.25">
      <c r="A1973">
        <v>1971</v>
      </c>
      <c r="B1973">
        <v>21.138936000000001</v>
      </c>
      <c r="C1973">
        <v>20.100946</v>
      </c>
      <c r="D1973">
        <v>19.045688999999999</v>
      </c>
      <c r="E1973">
        <v>15.724199</v>
      </c>
      <c r="F1973">
        <v>14.400957999999999</v>
      </c>
      <c r="G1973">
        <v>12.186491999999999</v>
      </c>
      <c r="H1973">
        <v>11.962389999999999</v>
      </c>
      <c r="I1973">
        <v>10.743040000000001</v>
      </c>
      <c r="J1973">
        <v>75.728821999999994</v>
      </c>
      <c r="K1973">
        <v>60.546380999999997</v>
      </c>
      <c r="L1973">
        <v>46.248119000000003</v>
      </c>
      <c r="M1973">
        <v>38.036752999999997</v>
      </c>
      <c r="N1973">
        <v>31.197561</v>
      </c>
      <c r="O1973">
        <v>27.460697</v>
      </c>
      <c r="P1973">
        <v>22.997077999999998</v>
      </c>
      <c r="Q1973">
        <v>20.412845999999998</v>
      </c>
      <c r="R1973">
        <v>20.457657999999999</v>
      </c>
      <c r="S1973">
        <v>18.213965999999999</v>
      </c>
      <c r="T1973">
        <v>18.103625999999998</v>
      </c>
      <c r="U1973">
        <v>16.91563</v>
      </c>
      <c r="V1973">
        <v>15.812006999999999</v>
      </c>
      <c r="W1973">
        <v>9.6558510000000002</v>
      </c>
      <c r="X1973">
        <v>8.9056829999999998</v>
      </c>
      <c r="Y1973">
        <v>14.010674</v>
      </c>
      <c r="Z1973">
        <v>65.823892000000001</v>
      </c>
      <c r="AA1973">
        <v>55.722257999999997</v>
      </c>
      <c r="AB1973">
        <v>42.022261999999998</v>
      </c>
      <c r="AC1973">
        <v>34.123018000000002</v>
      </c>
      <c r="AD1973">
        <v>31.630548000000001</v>
      </c>
      <c r="AE1973">
        <v>26.436243999999999</v>
      </c>
      <c r="AF1973">
        <v>24.345113000000001</v>
      </c>
      <c r="AG1973">
        <v>23.104495</v>
      </c>
      <c r="AH1973">
        <v>52.829059999999998</v>
      </c>
      <c r="AI1973">
        <v>41.257680000000001</v>
      </c>
      <c r="AJ1973">
        <v>41.354143999999998</v>
      </c>
      <c r="AK1973">
        <v>34.722391000000002</v>
      </c>
      <c r="AL1973">
        <v>18.790652999999999</v>
      </c>
      <c r="AM1973">
        <v>17.426178</v>
      </c>
      <c r="AN1973">
        <v>17.910359</v>
      </c>
      <c r="AO1973">
        <v>18.873552</v>
      </c>
      <c r="AP1973">
        <v>9.4226399999999995</v>
      </c>
      <c r="AQ1973">
        <v>28.497419000000001</v>
      </c>
      <c r="AR1973">
        <v>93.917945000000003</v>
      </c>
      <c r="AS1973">
        <v>28.855544999999999</v>
      </c>
      <c r="AT1973">
        <v>-19.748767999999998</v>
      </c>
      <c r="AU1973">
        <v>2.5559080000000001</v>
      </c>
      <c r="AV1973">
        <v>2.5270549999999998</v>
      </c>
      <c r="AW1973">
        <v>2.5095079999999998</v>
      </c>
      <c r="AX1973">
        <v>1.07E-4</v>
      </c>
      <c r="AY1973">
        <v>5.1599999999999997E-4</v>
      </c>
      <c r="AZ1973">
        <v>4.5800000000000002E-4</v>
      </c>
      <c r="BA1973">
        <v>3.1599999999999998E-4</v>
      </c>
      <c r="BB1973">
        <v>0.122977</v>
      </c>
      <c r="BC1973">
        <v>0.13616600000000001</v>
      </c>
      <c r="BD1973">
        <v>0.123181</v>
      </c>
      <c r="BE1973">
        <v>0.95835000000000004</v>
      </c>
      <c r="BF1973">
        <v>0.51144100000000003</v>
      </c>
      <c r="BG1973">
        <v>0.28868899999999997</v>
      </c>
      <c r="BH1973">
        <v>5.4000000000000001E-4</v>
      </c>
      <c r="BI1973">
        <v>0</v>
      </c>
    </row>
    <row r="1974" spans="1:61" x14ac:dyDescent="0.25">
      <c r="A1974">
        <v>1972</v>
      </c>
      <c r="B1974">
        <v>21.171016000000002</v>
      </c>
      <c r="C1974">
        <v>20.095089999999999</v>
      </c>
      <c r="D1974">
        <v>19.153804000000001</v>
      </c>
      <c r="E1974">
        <v>15.527828</v>
      </c>
      <c r="F1974">
        <v>14.395076</v>
      </c>
      <c r="G1974">
        <v>12.180602</v>
      </c>
      <c r="H1974">
        <v>11.91831</v>
      </c>
      <c r="I1974">
        <v>10.775353000000001</v>
      </c>
      <c r="J1974">
        <v>75.686503999999999</v>
      </c>
      <c r="K1974">
        <v>60.540708000000002</v>
      </c>
      <c r="L1974">
        <v>46.056986000000002</v>
      </c>
      <c r="M1974">
        <v>37.993642000000001</v>
      </c>
      <c r="N1974">
        <v>31.154201</v>
      </c>
      <c r="O1974">
        <v>27.417155000000001</v>
      </c>
      <c r="P1974">
        <v>22.915489000000001</v>
      </c>
      <c r="Q1974">
        <v>20.444936999999999</v>
      </c>
      <c r="R1974">
        <v>20.224121</v>
      </c>
      <c r="S1974">
        <v>18.284130000000001</v>
      </c>
      <c r="T1974">
        <v>18.097760000000001</v>
      </c>
      <c r="U1974">
        <v>16.909759000000001</v>
      </c>
      <c r="V1974">
        <v>15.768026000000001</v>
      </c>
      <c r="W1974">
        <v>9.8029299999999999</v>
      </c>
      <c r="X1974">
        <v>8.8232590000000002</v>
      </c>
      <c r="Y1974">
        <v>14.042930999999999</v>
      </c>
      <c r="Z1974">
        <v>65.561172999999997</v>
      </c>
      <c r="AA1974">
        <v>55.569229</v>
      </c>
      <c r="AB1974">
        <v>41.607047000000001</v>
      </c>
      <c r="AC1974">
        <v>33.967362000000001</v>
      </c>
      <c r="AD1974">
        <v>31.512039000000001</v>
      </c>
      <c r="AE1974">
        <v>26.317187000000001</v>
      </c>
      <c r="AF1974">
        <v>24.150130999999998</v>
      </c>
      <c r="AG1974">
        <v>22.985099000000002</v>
      </c>
      <c r="AH1974">
        <v>53.388466000000001</v>
      </c>
      <c r="AI1974">
        <v>39.512130999999997</v>
      </c>
      <c r="AJ1974">
        <v>39.497225999999998</v>
      </c>
      <c r="AK1974">
        <v>34.391081</v>
      </c>
      <c r="AL1974">
        <v>17.542086999999999</v>
      </c>
      <c r="AM1974">
        <v>16.594818</v>
      </c>
      <c r="AN1974">
        <v>17.193666</v>
      </c>
      <c r="AO1974">
        <v>18.233301999999998</v>
      </c>
      <c r="AP1974">
        <v>9.504982</v>
      </c>
      <c r="AQ1974">
        <v>28.427835000000002</v>
      </c>
      <c r="AR1974">
        <v>94.328565999999995</v>
      </c>
      <c r="AS1974">
        <v>29.200251000000002</v>
      </c>
      <c r="AT1974">
        <v>-19.383582000000001</v>
      </c>
      <c r="AU1974">
        <v>2.5577390000000002</v>
      </c>
      <c r="AV1974">
        <v>2.5322429999999998</v>
      </c>
      <c r="AW1974">
        <v>2.5175960000000002</v>
      </c>
      <c r="AX1974" s="1">
        <v>-4.5899509999999997E-5</v>
      </c>
      <c r="AY1974">
        <v>5.1599999999999997E-4</v>
      </c>
      <c r="AZ1974">
        <v>3.0499999999999999E-4</v>
      </c>
      <c r="BA1974">
        <v>4.6900000000000002E-4</v>
      </c>
      <c r="BB1974">
        <v>0.122824</v>
      </c>
      <c r="BC1974">
        <v>0.136319</v>
      </c>
      <c r="BD1974">
        <v>0.123181</v>
      </c>
      <c r="BE1974">
        <v>0.95835000000000004</v>
      </c>
      <c r="BF1974">
        <v>0.50793100000000002</v>
      </c>
      <c r="BG1974">
        <v>0.28746899999999997</v>
      </c>
      <c r="BH1974">
        <v>3.8699999999999997E-4</v>
      </c>
      <c r="BI1974">
        <v>0</v>
      </c>
    </row>
    <row r="1975" spans="1:61" x14ac:dyDescent="0.25">
      <c r="A1975">
        <v>1973</v>
      </c>
      <c r="B1975">
        <v>21.176867000000001</v>
      </c>
      <c r="C1975">
        <v>20.138904</v>
      </c>
      <c r="D1975">
        <v>19.121673999999999</v>
      </c>
      <c r="E1975">
        <v>15.419397</v>
      </c>
      <c r="F1975">
        <v>14.477216</v>
      </c>
      <c r="G1975">
        <v>12.453778</v>
      </c>
      <c r="H1975">
        <v>12.000577</v>
      </c>
      <c r="I1975">
        <v>10.972270999999999</v>
      </c>
      <c r="J1975">
        <v>75.582177000000001</v>
      </c>
      <c r="K1975">
        <v>60.840586000000002</v>
      </c>
      <c r="L1975">
        <v>46.062708000000001</v>
      </c>
      <c r="M1975">
        <v>37.70055</v>
      </c>
      <c r="N1975">
        <v>30.934591000000001</v>
      </c>
      <c r="O1975">
        <v>27.347519999999999</v>
      </c>
      <c r="P1975">
        <v>22.656177</v>
      </c>
      <c r="Q1975">
        <v>20.60256</v>
      </c>
      <c r="R1975">
        <v>20.002251000000001</v>
      </c>
      <c r="S1975">
        <v>18.328008000000001</v>
      </c>
      <c r="T1975">
        <v>18.1797</v>
      </c>
      <c r="U1975">
        <v>16.91563</v>
      </c>
      <c r="V1975">
        <v>15.812006999999999</v>
      </c>
      <c r="W1975">
        <v>9.7323409999999999</v>
      </c>
      <c r="X1975">
        <v>8.9822050000000004</v>
      </c>
      <c r="Y1975">
        <v>14.048814999999999</v>
      </c>
      <c r="Z1975">
        <v>65.493388999999993</v>
      </c>
      <c r="AA1975">
        <v>55.42756</v>
      </c>
      <c r="AB1975">
        <v>41.650019999999998</v>
      </c>
      <c r="AC1975">
        <v>33.710811999999997</v>
      </c>
      <c r="AD1975">
        <v>31.292369999999998</v>
      </c>
      <c r="AE1975">
        <v>26.247516000000001</v>
      </c>
      <c r="AF1975">
        <v>23.966788000000001</v>
      </c>
      <c r="AG1975">
        <v>22.915230999999999</v>
      </c>
      <c r="AH1975">
        <v>52.908575999999996</v>
      </c>
      <c r="AI1975">
        <v>38.579507</v>
      </c>
      <c r="AJ1975">
        <v>38.527450000000002</v>
      </c>
      <c r="AK1975">
        <v>33.791587999999997</v>
      </c>
      <c r="AL1975">
        <v>16.743186999999999</v>
      </c>
      <c r="AM1975">
        <v>15.947523</v>
      </c>
      <c r="AN1975">
        <v>16.508785</v>
      </c>
      <c r="AO1975">
        <v>17.624911999999998</v>
      </c>
      <c r="AP1975">
        <v>9.4285180000000004</v>
      </c>
      <c r="AQ1975">
        <v>28.804660999999999</v>
      </c>
      <c r="AR1975">
        <v>93.960415999999995</v>
      </c>
      <c r="AS1975">
        <v>29.124945</v>
      </c>
      <c r="AT1975">
        <v>-19.303820999999999</v>
      </c>
      <c r="AU1975">
        <v>2.5586549999999999</v>
      </c>
      <c r="AV1975">
        <v>2.547806</v>
      </c>
      <c r="AW1975">
        <v>2.5220220000000002</v>
      </c>
      <c r="AX1975">
        <v>1.07E-4</v>
      </c>
      <c r="AY1975">
        <v>3.6299999999999999E-4</v>
      </c>
      <c r="AZ1975">
        <v>1.5300000000000001E-4</v>
      </c>
      <c r="BA1975">
        <v>4.6900000000000002E-4</v>
      </c>
      <c r="BB1975">
        <v>0.122824</v>
      </c>
      <c r="BC1975">
        <v>0.13647200000000001</v>
      </c>
      <c r="BD1975">
        <v>0.123028</v>
      </c>
      <c r="BE1975">
        <v>0.95987500000000003</v>
      </c>
      <c r="BF1975">
        <v>0.50564200000000004</v>
      </c>
      <c r="BG1975">
        <v>0.28578999999999999</v>
      </c>
      <c r="BH1975">
        <v>3.8699999999999997E-4</v>
      </c>
      <c r="BI1975">
        <v>0</v>
      </c>
    </row>
    <row r="1976" spans="1:61" x14ac:dyDescent="0.25">
      <c r="A1976">
        <v>1974</v>
      </c>
      <c r="B1976">
        <v>20.960964000000001</v>
      </c>
      <c r="C1976">
        <v>20.150614999999998</v>
      </c>
      <c r="D1976">
        <v>19.247363</v>
      </c>
      <c r="E1976">
        <v>15.240617</v>
      </c>
      <c r="F1976">
        <v>14.755849</v>
      </c>
      <c r="G1976">
        <v>12.923658</v>
      </c>
      <c r="H1976">
        <v>11.974170000000001</v>
      </c>
      <c r="I1976">
        <v>11.098661999999999</v>
      </c>
      <c r="J1976">
        <v>75.520166000000003</v>
      </c>
      <c r="K1976">
        <v>60.851930000000003</v>
      </c>
      <c r="L1976">
        <v>45.851624000000001</v>
      </c>
      <c r="M1976">
        <v>37.525252000000002</v>
      </c>
      <c r="N1976">
        <v>30.983758000000002</v>
      </c>
      <c r="O1976">
        <v>27.245967</v>
      </c>
      <c r="P1976">
        <v>23.046631000000001</v>
      </c>
      <c r="Q1976">
        <v>20.234812000000002</v>
      </c>
      <c r="R1976">
        <v>19.786197000000001</v>
      </c>
      <c r="S1976">
        <v>18.301724</v>
      </c>
      <c r="T1976">
        <v>18.153393000000001</v>
      </c>
      <c r="U1976">
        <v>16.965433000000001</v>
      </c>
      <c r="V1976">
        <v>15.823758</v>
      </c>
      <c r="W1976">
        <v>9.8971049999999998</v>
      </c>
      <c r="X1976">
        <v>8.8792200000000001</v>
      </c>
      <c r="Y1976">
        <v>14.174996</v>
      </c>
      <c r="Z1976">
        <v>65.614885000000001</v>
      </c>
      <c r="AA1976">
        <v>55.328409000000001</v>
      </c>
      <c r="AB1976">
        <v>41.847636999999999</v>
      </c>
      <c r="AC1976">
        <v>33.572446999999997</v>
      </c>
      <c r="AD1976">
        <v>31.228797</v>
      </c>
      <c r="AE1976">
        <v>26.183662999999999</v>
      </c>
      <c r="AF1976">
        <v>23.789249999999999</v>
      </c>
      <c r="AG1976">
        <v>22.964769</v>
      </c>
      <c r="AH1976">
        <v>53.093165999999997</v>
      </c>
      <c r="AI1976">
        <v>39.176475000000003</v>
      </c>
      <c r="AJ1976">
        <v>39.124333999999998</v>
      </c>
      <c r="AK1976">
        <v>34.053907000000002</v>
      </c>
      <c r="AL1976">
        <v>16.667075000000001</v>
      </c>
      <c r="AM1976">
        <v>15.947523</v>
      </c>
      <c r="AN1976">
        <v>16.584900000000001</v>
      </c>
      <c r="AO1976">
        <v>17.434729999999998</v>
      </c>
      <c r="AP1976">
        <v>9.3902850000000004</v>
      </c>
      <c r="AQ1976">
        <v>29.030692999999999</v>
      </c>
      <c r="AR1976">
        <v>93.555511999999993</v>
      </c>
      <c r="AS1976">
        <v>29.275549999999999</v>
      </c>
      <c r="AT1976">
        <v>-19.263943999999999</v>
      </c>
      <c r="AU1976">
        <v>2.55606</v>
      </c>
      <c r="AV1976">
        <v>2.5446019999999998</v>
      </c>
      <c r="AW1976">
        <v>2.5362149999999999</v>
      </c>
      <c r="AX1976">
        <v>1.07E-4</v>
      </c>
      <c r="AY1976">
        <v>3.6299999999999999E-4</v>
      </c>
      <c r="AZ1976">
        <v>3.0499999999999999E-4</v>
      </c>
      <c r="BA1976">
        <v>3.1599999999999998E-4</v>
      </c>
      <c r="BB1976">
        <v>0.122824</v>
      </c>
      <c r="BC1976">
        <v>0.13616600000000001</v>
      </c>
      <c r="BD1976">
        <v>0.122875</v>
      </c>
      <c r="BE1976">
        <v>0.95987500000000003</v>
      </c>
      <c r="BF1976">
        <v>0.50274200000000002</v>
      </c>
      <c r="BG1976">
        <v>0.28563699999999997</v>
      </c>
      <c r="BH1976">
        <v>2.34E-4</v>
      </c>
      <c r="BI1976">
        <v>0</v>
      </c>
    </row>
    <row r="1977" spans="1:61" x14ac:dyDescent="0.25">
      <c r="A1977">
        <v>1975</v>
      </c>
      <c r="B1977">
        <v>20.683665000000001</v>
      </c>
      <c r="C1977">
        <v>20.138904</v>
      </c>
      <c r="D1977">
        <v>19.159665</v>
      </c>
      <c r="E1977">
        <v>15.190751000000001</v>
      </c>
      <c r="F1977">
        <v>15.010913</v>
      </c>
      <c r="G1977">
        <v>13.217217</v>
      </c>
      <c r="H1977">
        <v>12.153320000000001</v>
      </c>
      <c r="I1977">
        <v>11.163276</v>
      </c>
      <c r="J1977">
        <v>75.398870000000002</v>
      </c>
      <c r="K1977">
        <v>60.693488000000002</v>
      </c>
      <c r="L1977">
        <v>45.877270000000003</v>
      </c>
      <c r="M1977">
        <v>37.588459999999998</v>
      </c>
      <c r="N1977">
        <v>30.746714999999998</v>
      </c>
      <c r="O1977">
        <v>27.309792000000002</v>
      </c>
      <c r="P1977">
        <v>23.375736</v>
      </c>
      <c r="Q1977">
        <v>20.033325999999999</v>
      </c>
      <c r="R1977">
        <v>19.660581000000001</v>
      </c>
      <c r="S1977">
        <v>18.289995000000001</v>
      </c>
      <c r="T1977">
        <v>18.065587000000001</v>
      </c>
      <c r="U1977">
        <v>16.91563</v>
      </c>
      <c r="V1977">
        <v>15.850111</v>
      </c>
      <c r="W1977">
        <v>9.8853120000000008</v>
      </c>
      <c r="X1977">
        <v>8.8674210000000002</v>
      </c>
      <c r="Y1977">
        <v>14.315773</v>
      </c>
      <c r="Z1977">
        <v>66.080931000000007</v>
      </c>
      <c r="AA1977">
        <v>55.574914999999997</v>
      </c>
      <c r="AB1977">
        <v>42.468798999999997</v>
      </c>
      <c r="AC1977">
        <v>33.710811999999997</v>
      </c>
      <c r="AD1977">
        <v>31.367529999999999</v>
      </c>
      <c r="AE1977">
        <v>26.096509999999999</v>
      </c>
      <c r="AF1977">
        <v>23.664034000000001</v>
      </c>
      <c r="AG1977">
        <v>23.104495</v>
      </c>
      <c r="AH1977">
        <v>52.982415000000003</v>
      </c>
      <c r="AI1977">
        <v>39.027262999999998</v>
      </c>
      <c r="AJ1977">
        <v>38.863236000000001</v>
      </c>
      <c r="AK1977">
        <v>34.728147999999997</v>
      </c>
      <c r="AL1977">
        <v>18.036397000000001</v>
      </c>
      <c r="AM1977">
        <v>16.632884000000001</v>
      </c>
      <c r="AN1977">
        <v>16.965411</v>
      </c>
      <c r="AO1977">
        <v>17.472769</v>
      </c>
      <c r="AP1977">
        <v>9.3138170000000002</v>
      </c>
      <c r="AQ1977">
        <v>29.030692999999999</v>
      </c>
      <c r="AR1977">
        <v>93.261076000000003</v>
      </c>
      <c r="AS1977">
        <v>29.313198</v>
      </c>
      <c r="AT1977">
        <v>-19.343699999999998</v>
      </c>
      <c r="AU1977">
        <v>2.5537709999999998</v>
      </c>
      <c r="AV1977">
        <v>2.5511629999999998</v>
      </c>
      <c r="AW1977">
        <v>2.5365199999999999</v>
      </c>
      <c r="AX1977" s="1">
        <v>-4.5899509999999997E-5</v>
      </c>
      <c r="AY1977">
        <v>5.1599999999999997E-4</v>
      </c>
      <c r="AZ1977">
        <v>3.0499999999999999E-4</v>
      </c>
      <c r="BA1977">
        <v>3.1599999999999998E-4</v>
      </c>
      <c r="BB1977">
        <v>0.122977</v>
      </c>
      <c r="BC1977">
        <v>0.136319</v>
      </c>
      <c r="BD1977">
        <v>0.123028</v>
      </c>
      <c r="BE1977">
        <v>0.95987500000000003</v>
      </c>
      <c r="BF1977">
        <v>0.49969000000000002</v>
      </c>
      <c r="BG1977">
        <v>0.284111</v>
      </c>
      <c r="BH1977">
        <v>3.8699999999999997E-4</v>
      </c>
      <c r="BI1977">
        <v>0</v>
      </c>
    </row>
    <row r="1978" spans="1:61" x14ac:dyDescent="0.25">
      <c r="A1978">
        <v>1976</v>
      </c>
      <c r="B1978">
        <v>20.537723</v>
      </c>
      <c r="C1978">
        <v>20.106801999999998</v>
      </c>
      <c r="D1978">
        <v>19.165524999999999</v>
      </c>
      <c r="E1978">
        <v>15.23474</v>
      </c>
      <c r="F1978">
        <v>14.826209</v>
      </c>
      <c r="G1978">
        <v>13.528377000000001</v>
      </c>
      <c r="H1978">
        <v>12.197393</v>
      </c>
      <c r="I1978">
        <v>11.092769000000001</v>
      </c>
      <c r="J1978">
        <v>75.367864999999995</v>
      </c>
      <c r="K1978">
        <v>60.662384000000003</v>
      </c>
      <c r="L1978">
        <v>45.920082000000001</v>
      </c>
      <c r="M1978">
        <v>37.631587000000003</v>
      </c>
      <c r="N1978">
        <v>30.564606000000001</v>
      </c>
      <c r="O1978">
        <v>27.353338000000001</v>
      </c>
      <c r="P1978">
        <v>23.533000999999999</v>
      </c>
      <c r="Q1978">
        <v>19.849378000000002</v>
      </c>
      <c r="R1978">
        <v>19.666439</v>
      </c>
      <c r="S1978">
        <v>18.447904000000001</v>
      </c>
      <c r="T1978">
        <v>18.071453000000002</v>
      </c>
      <c r="U1978">
        <v>16.921500999999999</v>
      </c>
      <c r="V1978">
        <v>15.817883</v>
      </c>
      <c r="W1978">
        <v>9.7764819999999997</v>
      </c>
      <c r="X1978">
        <v>8.8733210000000007</v>
      </c>
      <c r="Y1978">
        <v>14.245386</v>
      </c>
      <c r="Z1978">
        <v>67.408259000000001</v>
      </c>
      <c r="AA1978">
        <v>56.685394000000002</v>
      </c>
      <c r="AB1978">
        <v>43.664489000000003</v>
      </c>
      <c r="AC1978">
        <v>34.540844</v>
      </c>
      <c r="AD1978">
        <v>32.087076000000003</v>
      </c>
      <c r="AE1978">
        <v>26.555287</v>
      </c>
      <c r="AF1978">
        <v>24.199634</v>
      </c>
      <c r="AG1978">
        <v>23.375250000000001</v>
      </c>
      <c r="AH1978">
        <v>52.391615999999999</v>
      </c>
      <c r="AI1978">
        <v>36.263226000000003</v>
      </c>
      <c r="AJ1978">
        <v>36.211494999999999</v>
      </c>
      <c r="AK1978">
        <v>33.266755000000003</v>
      </c>
      <c r="AL1978">
        <v>18.264475000000001</v>
      </c>
      <c r="AM1978">
        <v>16.518681999999998</v>
      </c>
      <c r="AN1978">
        <v>16.737117999999999</v>
      </c>
      <c r="AO1978">
        <v>17.510805999999999</v>
      </c>
      <c r="AP1978">
        <v>9.1991099999999992</v>
      </c>
      <c r="AQ1978">
        <v>29.143691</v>
      </c>
      <c r="AR1978">
        <v>93.481899999999996</v>
      </c>
      <c r="AS1978">
        <v>29.124945</v>
      </c>
      <c r="AT1978">
        <v>-19.383582000000001</v>
      </c>
      <c r="AU1978">
        <v>2.5543809999999998</v>
      </c>
      <c r="AV1978">
        <v>2.5456699999999999</v>
      </c>
      <c r="AW1978">
        <v>2.5427770000000001</v>
      </c>
      <c r="AX1978" s="1">
        <v>-4.5899509999999997E-5</v>
      </c>
      <c r="AY1978">
        <v>5.1599999999999997E-4</v>
      </c>
      <c r="AZ1978">
        <v>4.5800000000000002E-4</v>
      </c>
      <c r="BA1978">
        <v>4.6900000000000002E-4</v>
      </c>
      <c r="BB1978">
        <v>0.123129</v>
      </c>
      <c r="BC1978">
        <v>0.13616600000000001</v>
      </c>
      <c r="BD1978">
        <v>0.123028</v>
      </c>
      <c r="BE1978">
        <v>0.95957000000000003</v>
      </c>
      <c r="BF1978">
        <v>0.498469</v>
      </c>
      <c r="BG1978">
        <v>0.28243299999999999</v>
      </c>
      <c r="BH1978">
        <v>2.34E-4</v>
      </c>
      <c r="BI1978">
        <v>0</v>
      </c>
    </row>
    <row r="1979" spans="1:61" x14ac:dyDescent="0.25">
      <c r="A1979">
        <v>1977</v>
      </c>
      <c r="B1979">
        <v>20.695371000000002</v>
      </c>
      <c r="C1979">
        <v>20.150614999999998</v>
      </c>
      <c r="D1979">
        <v>19.171385000000001</v>
      </c>
      <c r="E1979">
        <v>15.316834</v>
      </c>
      <c r="F1979">
        <v>14.603357000000001</v>
      </c>
      <c r="G1979">
        <v>13.648723</v>
      </c>
      <c r="H1979">
        <v>12.241464000000001</v>
      </c>
      <c r="I1979">
        <v>11.136862000000001</v>
      </c>
      <c r="J1979">
        <v>75.336859000000004</v>
      </c>
      <c r="K1979">
        <v>60.557726000000002</v>
      </c>
      <c r="L1979">
        <v>45.888714</v>
      </c>
      <c r="M1979">
        <v>37.188893999999998</v>
      </c>
      <c r="N1979">
        <v>30.457646</v>
      </c>
      <c r="O1979">
        <v>27.359155000000001</v>
      </c>
      <c r="P1979">
        <v>23.311693000000002</v>
      </c>
      <c r="Q1979">
        <v>20.120951000000002</v>
      </c>
      <c r="R1979">
        <v>20.051919999999999</v>
      </c>
      <c r="S1979">
        <v>18.453766999999999</v>
      </c>
      <c r="T1979">
        <v>18.077318000000002</v>
      </c>
      <c r="U1979">
        <v>16.889309000000001</v>
      </c>
      <c r="V1979">
        <v>15.785653999999999</v>
      </c>
      <c r="W1979">
        <v>9.6676459999999995</v>
      </c>
      <c r="X1979">
        <v>8.9174810000000004</v>
      </c>
      <c r="Y1979">
        <v>14.365669</v>
      </c>
      <c r="Z1979">
        <v>68.111311000000001</v>
      </c>
      <c r="AA1979">
        <v>56.948770000000003</v>
      </c>
      <c r="AB1979">
        <v>43.930366999999997</v>
      </c>
      <c r="AC1979">
        <v>34.808748000000001</v>
      </c>
      <c r="AD1979">
        <v>32.092866999999998</v>
      </c>
      <c r="AE1979">
        <v>26.598846000000002</v>
      </c>
      <c r="AF1979">
        <v>24.281127000000001</v>
      </c>
      <c r="AG1979">
        <v>23.267562000000002</v>
      </c>
      <c r="AH1979">
        <v>58.217151999999999</v>
      </c>
      <c r="AI1979">
        <v>37.197795999999997</v>
      </c>
      <c r="AJ1979">
        <v>37.071207999999999</v>
      </c>
      <c r="AK1979">
        <v>33.866543</v>
      </c>
      <c r="AL1979">
        <v>18.682510000000001</v>
      </c>
      <c r="AM1979">
        <v>17.241799</v>
      </c>
      <c r="AN1979">
        <v>17.307777999999999</v>
      </c>
      <c r="AO1979">
        <v>17.891117999999999</v>
      </c>
      <c r="AP1979">
        <v>8.9696800000000003</v>
      </c>
      <c r="AQ1979">
        <v>29.143691</v>
      </c>
      <c r="AR1979">
        <v>92.598714000000001</v>
      </c>
      <c r="AS1979">
        <v>29.275549999999999</v>
      </c>
      <c r="AT1979">
        <v>-19.782540999999998</v>
      </c>
      <c r="AU1979">
        <v>2.5536180000000002</v>
      </c>
      <c r="AV1979">
        <v>2.5606230000000001</v>
      </c>
      <c r="AW1979">
        <v>2.53301</v>
      </c>
      <c r="AX1979">
        <v>1.07E-4</v>
      </c>
      <c r="AY1979">
        <v>6.6799999999999997E-4</v>
      </c>
      <c r="AZ1979">
        <v>6.0999999999999997E-4</v>
      </c>
      <c r="BA1979">
        <v>6.2100000000000002E-4</v>
      </c>
      <c r="BB1979">
        <v>0.122824</v>
      </c>
      <c r="BC1979">
        <v>0.13616600000000001</v>
      </c>
      <c r="BD1979">
        <v>0.123028</v>
      </c>
      <c r="BE1979">
        <v>0.95987500000000003</v>
      </c>
      <c r="BF1979">
        <v>0.49541600000000002</v>
      </c>
      <c r="BG1979">
        <v>0.27999099999999999</v>
      </c>
      <c r="BH1979">
        <v>6.9200000000000002E-4</v>
      </c>
      <c r="BI1979">
        <v>0</v>
      </c>
    </row>
    <row r="1980" spans="1:61" x14ac:dyDescent="0.25">
      <c r="A1980">
        <v>1978</v>
      </c>
      <c r="B1980">
        <v>20.998901</v>
      </c>
      <c r="C1980">
        <v>20.150614999999998</v>
      </c>
      <c r="D1980">
        <v>19.095403000000001</v>
      </c>
      <c r="E1980">
        <v>15.202508</v>
      </c>
      <c r="F1980">
        <v>14.488977999999999</v>
      </c>
      <c r="G1980">
        <v>13.496105</v>
      </c>
      <c r="H1980">
        <v>12.203282</v>
      </c>
      <c r="I1980">
        <v>11.136862000000001</v>
      </c>
      <c r="J1980">
        <v>75.300197999999995</v>
      </c>
      <c r="K1980">
        <v>60.447391000000003</v>
      </c>
      <c r="L1980">
        <v>45.888714</v>
      </c>
      <c r="M1980">
        <v>36.777648999999997</v>
      </c>
      <c r="N1980">
        <v>30.269684999999999</v>
      </c>
      <c r="O1980">
        <v>27.208234999999998</v>
      </c>
      <c r="P1980">
        <v>22.895139</v>
      </c>
      <c r="Q1980">
        <v>19.551487000000002</v>
      </c>
      <c r="R1980">
        <v>20.431422000000001</v>
      </c>
      <c r="S1980">
        <v>18.491775000000001</v>
      </c>
      <c r="T1980">
        <v>18.001238000000001</v>
      </c>
      <c r="U1980">
        <v>16.775113999999999</v>
      </c>
      <c r="V1980">
        <v>15.861862</v>
      </c>
      <c r="W1980">
        <v>9.5529069999999994</v>
      </c>
      <c r="X1980">
        <v>8.955743</v>
      </c>
      <c r="Y1980">
        <v>14.327536</v>
      </c>
      <c r="Z1980">
        <v>68.735213999999999</v>
      </c>
      <c r="AA1980">
        <v>57.206431000000002</v>
      </c>
      <c r="AB1980">
        <v>44.153306999999998</v>
      </c>
      <c r="AC1980">
        <v>34.771306000000003</v>
      </c>
      <c r="AD1980">
        <v>32.092866999999998</v>
      </c>
      <c r="AE1980">
        <v>26.674316999999999</v>
      </c>
      <c r="AF1980">
        <v>24.356781000000002</v>
      </c>
      <c r="AG1980">
        <v>23.229717999999998</v>
      </c>
      <c r="AH1980">
        <v>54.617379</v>
      </c>
      <c r="AI1980">
        <v>37.209283999999997</v>
      </c>
      <c r="AJ1980">
        <v>37.194783000000001</v>
      </c>
      <c r="AK1980">
        <v>34.851993999999998</v>
      </c>
      <c r="AL1980">
        <v>17.591812000000001</v>
      </c>
      <c r="AM1980">
        <v>17.595883000000001</v>
      </c>
      <c r="AN1980">
        <v>17.547667000000001</v>
      </c>
      <c r="AO1980">
        <v>18.321017999999999</v>
      </c>
      <c r="AP1980">
        <v>8.7137419999999999</v>
      </c>
      <c r="AQ1980">
        <v>29.079936</v>
      </c>
      <c r="AR1980">
        <v>92.610023999999996</v>
      </c>
      <c r="AS1980">
        <v>29.287123999999999</v>
      </c>
      <c r="AT1980">
        <v>-19.730364999999999</v>
      </c>
      <c r="AU1980">
        <v>2.5549919999999999</v>
      </c>
      <c r="AV1980">
        <v>2.553909</v>
      </c>
      <c r="AW1980">
        <v>2.5458289999999999</v>
      </c>
      <c r="AX1980">
        <v>2.5900000000000001E-4</v>
      </c>
      <c r="AY1980">
        <v>5.1599999999999997E-4</v>
      </c>
      <c r="AZ1980">
        <v>4.5800000000000002E-4</v>
      </c>
      <c r="BA1980">
        <v>6.2100000000000002E-4</v>
      </c>
      <c r="BB1980">
        <v>0.122824</v>
      </c>
      <c r="BC1980">
        <v>0.136319</v>
      </c>
      <c r="BD1980">
        <v>0.123028</v>
      </c>
      <c r="BE1980">
        <v>0.95987500000000003</v>
      </c>
      <c r="BF1980">
        <v>0.49389</v>
      </c>
      <c r="BG1980">
        <v>0.28258499999999998</v>
      </c>
      <c r="BH1980">
        <v>5.4000000000000001E-4</v>
      </c>
      <c r="BI1980">
        <v>0</v>
      </c>
    </row>
    <row r="1981" spans="1:61" x14ac:dyDescent="0.25">
      <c r="A1981">
        <v>1979</v>
      </c>
      <c r="B1981">
        <v>21.030985999999999</v>
      </c>
      <c r="C1981">
        <v>20.068843999999999</v>
      </c>
      <c r="D1981">
        <v>19.013555</v>
      </c>
      <c r="E1981">
        <v>15.120407</v>
      </c>
      <c r="F1981">
        <v>14.521224999999999</v>
      </c>
      <c r="G1981">
        <v>13.452064</v>
      </c>
      <c r="H1981">
        <v>12.235575000000001</v>
      </c>
      <c r="I1981">
        <v>11.245564999999999</v>
      </c>
      <c r="J1981">
        <v>75.404526000000004</v>
      </c>
      <c r="K1981">
        <v>60.588830999999999</v>
      </c>
      <c r="L1981">
        <v>45.920082000000001</v>
      </c>
      <c r="M1981">
        <v>36.472698000000001</v>
      </c>
      <c r="N1981">
        <v>30.226286999999999</v>
      </c>
      <c r="O1981">
        <v>27.126947999999999</v>
      </c>
      <c r="P1981">
        <v>22.662019999999998</v>
      </c>
      <c r="Q1981">
        <v>19.659544</v>
      </c>
      <c r="R1981">
        <v>20.273781</v>
      </c>
      <c r="S1981">
        <v>18.447904000000001</v>
      </c>
      <c r="T1981">
        <v>18.033412999999999</v>
      </c>
      <c r="U1981">
        <v>16.731175</v>
      </c>
      <c r="V1981">
        <v>15.932191</v>
      </c>
      <c r="W1981">
        <v>9.5470089999999992</v>
      </c>
      <c r="X1981">
        <v>8.9115830000000003</v>
      </c>
      <c r="Y1981">
        <v>14.321655</v>
      </c>
      <c r="Z1981">
        <v>69.243307999999999</v>
      </c>
      <c r="AA1981">
        <v>57.384774</v>
      </c>
      <c r="AB1981">
        <v>44.184730000000002</v>
      </c>
      <c r="AC1981">
        <v>34.840412999999998</v>
      </c>
      <c r="AD1981">
        <v>32.162179999999999</v>
      </c>
      <c r="AE1981">
        <v>26.404323999999999</v>
      </c>
      <c r="AF1981">
        <v>24.313120999999999</v>
      </c>
      <c r="AG1981">
        <v>23.186032000000001</v>
      </c>
      <c r="AH1981">
        <v>54.464171</v>
      </c>
      <c r="AI1981">
        <v>36.979317000000002</v>
      </c>
      <c r="AJ1981">
        <v>36.890116999999996</v>
      </c>
      <c r="AK1981">
        <v>34.771351000000003</v>
      </c>
      <c r="AL1981">
        <v>17.471869999999999</v>
      </c>
      <c r="AM1981">
        <v>17.66611</v>
      </c>
      <c r="AN1981">
        <v>17.731949</v>
      </c>
      <c r="AO1981">
        <v>18.391197999999999</v>
      </c>
      <c r="AP1981">
        <v>8.4783869999999997</v>
      </c>
      <c r="AQ1981">
        <v>29.526047999999999</v>
      </c>
      <c r="AR1981">
        <v>92.604369000000005</v>
      </c>
      <c r="AS1981">
        <v>29.431920000000002</v>
      </c>
      <c r="AT1981">
        <v>-19.856228000000002</v>
      </c>
      <c r="AU1981">
        <v>2.5559080000000001</v>
      </c>
      <c r="AV1981">
        <v>2.5621489999999998</v>
      </c>
      <c r="AW1981">
        <v>2.5278209999999999</v>
      </c>
      <c r="AX1981">
        <v>2.5900000000000001E-4</v>
      </c>
      <c r="AY1981">
        <v>5.1599999999999997E-4</v>
      </c>
      <c r="AZ1981">
        <v>4.5800000000000002E-4</v>
      </c>
      <c r="BA1981">
        <v>4.6900000000000002E-4</v>
      </c>
      <c r="BB1981">
        <v>0.122824</v>
      </c>
      <c r="BC1981">
        <v>0.13647200000000001</v>
      </c>
      <c r="BD1981">
        <v>0.123028</v>
      </c>
      <c r="BE1981">
        <v>0.96140099999999995</v>
      </c>
      <c r="BF1981">
        <v>0.49389</v>
      </c>
      <c r="BG1981">
        <v>0.27999099999999999</v>
      </c>
      <c r="BH1981">
        <v>3.8699999999999997E-4</v>
      </c>
      <c r="BI1981">
        <v>0</v>
      </c>
    </row>
    <row r="1982" spans="1:61" x14ac:dyDescent="0.25">
      <c r="A1982">
        <v>1980</v>
      </c>
      <c r="B1982">
        <v>21.512342</v>
      </c>
      <c r="C1982">
        <v>20.133047999999999</v>
      </c>
      <c r="D1982">
        <v>19.001832</v>
      </c>
      <c r="E1982">
        <v>15.108649</v>
      </c>
      <c r="F1982">
        <v>14.661963999999999</v>
      </c>
      <c r="G1982">
        <v>13.631069999999999</v>
      </c>
      <c r="H1982">
        <v>12.300159000000001</v>
      </c>
      <c r="I1982">
        <v>11.195581000000001</v>
      </c>
      <c r="J1982">
        <v>75.393214</v>
      </c>
      <c r="K1982">
        <v>60.651038999999997</v>
      </c>
      <c r="L1982">
        <v>45.982813999999998</v>
      </c>
      <c r="M1982">
        <v>36.386350999999998</v>
      </c>
      <c r="N1982">
        <v>30.101883999999998</v>
      </c>
      <c r="O1982">
        <v>27.039835</v>
      </c>
      <c r="P1982">
        <v>22.650334000000001</v>
      </c>
      <c r="Q1982">
        <v>19.609856000000001</v>
      </c>
      <c r="R1982">
        <v>20.186169</v>
      </c>
      <c r="S1982">
        <v>18.436176</v>
      </c>
      <c r="T1982">
        <v>18.021681000000001</v>
      </c>
      <c r="U1982">
        <v>16.757498999999999</v>
      </c>
      <c r="V1982">
        <v>15.920439999999999</v>
      </c>
      <c r="W1982">
        <v>9.4969660000000005</v>
      </c>
      <c r="X1982">
        <v>8.9380450000000007</v>
      </c>
      <c r="Y1982">
        <v>14.195485</v>
      </c>
      <c r="Z1982">
        <v>69.929158000000001</v>
      </c>
      <c r="AA1982">
        <v>57.741413000000001</v>
      </c>
      <c r="AB1982">
        <v>44.136116999999999</v>
      </c>
      <c r="AC1982">
        <v>35.01605</v>
      </c>
      <c r="AD1982">
        <v>32.113045</v>
      </c>
      <c r="AE1982">
        <v>26.807779</v>
      </c>
      <c r="AF1982">
        <v>24.377103999999999</v>
      </c>
      <c r="AG1982">
        <v>23.287887000000001</v>
      </c>
      <c r="AH1982">
        <v>57.560040000000001</v>
      </c>
      <c r="AI1982">
        <v>36.455952000000003</v>
      </c>
      <c r="AJ1982">
        <v>36.366807000000001</v>
      </c>
      <c r="AK1982">
        <v>34.246999000000002</v>
      </c>
      <c r="AL1982">
        <v>17.509903000000001</v>
      </c>
      <c r="AM1982">
        <v>17.628074000000002</v>
      </c>
      <c r="AN1982">
        <v>17.731949</v>
      </c>
      <c r="AO1982">
        <v>18.391197999999999</v>
      </c>
      <c r="AP1982">
        <v>8.3253909999999998</v>
      </c>
      <c r="AQ1982">
        <v>29.262463</v>
      </c>
      <c r="AR1982">
        <v>92.530783</v>
      </c>
      <c r="AS1982">
        <v>29.582481000000001</v>
      </c>
      <c r="AT1982">
        <v>-19.816314999999999</v>
      </c>
      <c r="AU1982">
        <v>2.5563660000000001</v>
      </c>
      <c r="AV1982">
        <v>2.583663</v>
      </c>
      <c r="AW1982">
        <v>2.545677</v>
      </c>
      <c r="AX1982">
        <v>1.07E-4</v>
      </c>
      <c r="AY1982">
        <v>6.6799999999999997E-4</v>
      </c>
      <c r="AZ1982">
        <v>4.5800000000000002E-4</v>
      </c>
      <c r="BA1982">
        <v>6.2100000000000002E-4</v>
      </c>
      <c r="BB1982">
        <v>0.122824</v>
      </c>
      <c r="BC1982">
        <v>0.136319</v>
      </c>
      <c r="BD1982">
        <v>0.123028</v>
      </c>
      <c r="BE1982">
        <v>0.96109599999999995</v>
      </c>
      <c r="BF1982">
        <v>0.49221199999999998</v>
      </c>
      <c r="BG1982">
        <v>0.27953299999999998</v>
      </c>
      <c r="BH1982">
        <v>2.34E-4</v>
      </c>
      <c r="BI1982">
        <v>0</v>
      </c>
    </row>
    <row r="1983" spans="1:61" x14ac:dyDescent="0.25">
      <c r="A1983">
        <v>1981</v>
      </c>
      <c r="B1983">
        <v>21.378202999999999</v>
      </c>
      <c r="C1983">
        <v>20.112658</v>
      </c>
      <c r="D1983">
        <v>19.171385000000001</v>
      </c>
      <c r="E1983">
        <v>15.126284999999999</v>
      </c>
      <c r="F1983">
        <v>14.336459</v>
      </c>
      <c r="G1983">
        <v>13.801326</v>
      </c>
      <c r="H1983">
        <v>12.432364</v>
      </c>
      <c r="I1983">
        <v>11.21326</v>
      </c>
      <c r="J1983">
        <v>75.336859000000004</v>
      </c>
      <c r="K1983">
        <v>60.704832000000003</v>
      </c>
      <c r="L1983">
        <v>45.888714</v>
      </c>
      <c r="M1983">
        <v>36.179200000000002</v>
      </c>
      <c r="N1983">
        <v>30.044087999999999</v>
      </c>
      <c r="O1983">
        <v>27.019555</v>
      </c>
      <c r="P1983">
        <v>23.160236999999999</v>
      </c>
      <c r="Q1983">
        <v>19.209678</v>
      </c>
      <c r="R1983">
        <v>20.013963</v>
      </c>
      <c r="S1983">
        <v>18.453766999999999</v>
      </c>
      <c r="T1983">
        <v>18.039277999999999</v>
      </c>
      <c r="U1983">
        <v>16.737047</v>
      </c>
      <c r="V1983">
        <v>15.899965</v>
      </c>
      <c r="W1983">
        <v>9.4764110000000006</v>
      </c>
      <c r="X1983">
        <v>8.9940029999999993</v>
      </c>
      <c r="Y1983">
        <v>14.09872</v>
      </c>
      <c r="Z1983">
        <v>70.533167000000006</v>
      </c>
      <c r="AA1983">
        <v>58.052802999999997</v>
      </c>
      <c r="AB1983">
        <v>44.116152999999997</v>
      </c>
      <c r="AC1983">
        <v>35.220533000000003</v>
      </c>
      <c r="AD1983">
        <v>32.280614999999997</v>
      </c>
      <c r="AE1983">
        <v>27.051589</v>
      </c>
      <c r="AF1983">
        <v>24.583711000000001</v>
      </c>
      <c r="AG1983">
        <v>23.305406000000001</v>
      </c>
      <c r="AH1983">
        <v>57.443897</v>
      </c>
      <c r="AI1983">
        <v>36.001403000000003</v>
      </c>
      <c r="AJ1983">
        <v>35.949708000000001</v>
      </c>
      <c r="AK1983">
        <v>33.566690999999999</v>
      </c>
      <c r="AL1983">
        <v>17.504055000000001</v>
      </c>
      <c r="AM1983">
        <v>17.317893000000002</v>
      </c>
      <c r="AN1983">
        <v>17.650054000000001</v>
      </c>
      <c r="AO1983">
        <v>18.233301999999998</v>
      </c>
      <c r="AP1983">
        <v>8.1665050000000008</v>
      </c>
      <c r="AQ1983">
        <v>29.106026</v>
      </c>
      <c r="AR1983">
        <v>92.304382000000004</v>
      </c>
      <c r="AS1983">
        <v>29.501418000000001</v>
      </c>
      <c r="AT1983">
        <v>-19.702729000000001</v>
      </c>
      <c r="AU1983">
        <v>2.5578919999999998</v>
      </c>
      <c r="AV1983">
        <v>2.5467379999999999</v>
      </c>
      <c r="AW1983">
        <v>2.5430820000000001</v>
      </c>
      <c r="AX1983" s="1">
        <v>-4.5899509999999997E-5</v>
      </c>
      <c r="AY1983">
        <v>5.1599999999999997E-4</v>
      </c>
      <c r="AZ1983">
        <v>3.0499999999999999E-4</v>
      </c>
      <c r="BA1983">
        <v>7.7399999999999995E-4</v>
      </c>
      <c r="BB1983">
        <v>0.122977</v>
      </c>
      <c r="BC1983">
        <v>0.136014</v>
      </c>
      <c r="BD1983">
        <v>0.123028</v>
      </c>
      <c r="BE1983">
        <v>0.96109599999999995</v>
      </c>
      <c r="BF1983">
        <v>0.49068499999999998</v>
      </c>
      <c r="BG1983">
        <v>0.278312</v>
      </c>
      <c r="BH1983">
        <v>2.34E-4</v>
      </c>
      <c r="BI1983">
        <v>0</v>
      </c>
    </row>
    <row r="1984" spans="1:61" x14ac:dyDescent="0.25">
      <c r="A1984">
        <v>1982</v>
      </c>
      <c r="B1984">
        <v>21.567806999999998</v>
      </c>
      <c r="C1984">
        <v>20.074698999999999</v>
      </c>
      <c r="D1984">
        <v>19.057410000000001</v>
      </c>
      <c r="E1984">
        <v>15.126284999999999</v>
      </c>
      <c r="F1984">
        <v>14.260194</v>
      </c>
      <c r="G1984">
        <v>13.915768</v>
      </c>
      <c r="H1984">
        <v>12.546893000000001</v>
      </c>
      <c r="I1984">
        <v>11.175060999999999</v>
      </c>
      <c r="J1984">
        <v>75.226875000000007</v>
      </c>
      <c r="K1984">
        <v>60.778382000000001</v>
      </c>
      <c r="L1984">
        <v>45.888714</v>
      </c>
      <c r="M1984">
        <v>36.141786000000003</v>
      </c>
      <c r="N1984">
        <v>29.931270999999999</v>
      </c>
      <c r="O1984">
        <v>26.981815000000001</v>
      </c>
      <c r="P1984">
        <v>23.652394000000001</v>
      </c>
      <c r="Q1984">
        <v>18.981753000000001</v>
      </c>
      <c r="R1984">
        <v>19.976005000000001</v>
      </c>
      <c r="S1984">
        <v>18.415758</v>
      </c>
      <c r="T1984">
        <v>17.963196</v>
      </c>
      <c r="U1984">
        <v>16.698978</v>
      </c>
      <c r="V1984">
        <v>15.899965</v>
      </c>
      <c r="W1984">
        <v>9.5911539999999995</v>
      </c>
      <c r="X1984">
        <v>9.0705220000000004</v>
      </c>
      <c r="Y1984">
        <v>14.02244</v>
      </c>
      <c r="Z1984">
        <v>70.900041000000002</v>
      </c>
      <c r="AA1984">
        <v>58.383899</v>
      </c>
      <c r="AB1984">
        <v>44.153306999999998</v>
      </c>
      <c r="AC1984">
        <v>35.332810000000002</v>
      </c>
      <c r="AD1984">
        <v>32.468330000000002</v>
      </c>
      <c r="AE1984">
        <v>27.277888000000001</v>
      </c>
      <c r="AF1984">
        <v>24.659344000000001</v>
      </c>
      <c r="AG1984">
        <v>23.570273</v>
      </c>
      <c r="AH1984">
        <v>56.491791999999997</v>
      </c>
      <c r="AI1984">
        <v>35.221310000000003</v>
      </c>
      <c r="AJ1984">
        <v>35.207154000000003</v>
      </c>
      <c r="AK1984">
        <v>32.747430000000001</v>
      </c>
      <c r="AL1984">
        <v>17.053436999999999</v>
      </c>
      <c r="AM1984">
        <v>17.019338999999999</v>
      </c>
      <c r="AN1984">
        <v>17.46576</v>
      </c>
      <c r="AO1984">
        <v>18.163114</v>
      </c>
      <c r="AP1984">
        <v>7.9428619999999999</v>
      </c>
      <c r="AQ1984">
        <v>28.923472</v>
      </c>
      <c r="AR1984">
        <v>91.831815000000006</v>
      </c>
      <c r="AS1984">
        <v>29.733021000000001</v>
      </c>
      <c r="AT1984">
        <v>-19.896142000000001</v>
      </c>
      <c r="AU1984">
        <v>2.5585019999999998</v>
      </c>
      <c r="AV1984">
        <v>2.5497899999999998</v>
      </c>
      <c r="AW1984">
        <v>2.5325519999999999</v>
      </c>
      <c r="AX1984">
        <v>2.5900000000000001E-4</v>
      </c>
      <c r="AY1984">
        <v>5.1599999999999997E-4</v>
      </c>
      <c r="AZ1984">
        <v>4.5800000000000002E-4</v>
      </c>
      <c r="BA1984">
        <v>4.6900000000000002E-4</v>
      </c>
      <c r="BB1984">
        <v>0.122977</v>
      </c>
      <c r="BC1984">
        <v>0.136014</v>
      </c>
      <c r="BD1984">
        <v>0.123028</v>
      </c>
      <c r="BE1984">
        <v>0.96109599999999995</v>
      </c>
      <c r="BF1984">
        <v>0.48946499999999998</v>
      </c>
      <c r="BG1984">
        <v>0.27968599999999999</v>
      </c>
      <c r="BH1984">
        <v>2.34E-4</v>
      </c>
      <c r="BI1984">
        <v>0</v>
      </c>
    </row>
    <row r="1985" spans="1:61" x14ac:dyDescent="0.25">
      <c r="A1985">
        <v>1983</v>
      </c>
      <c r="B1985">
        <v>21.524039999999999</v>
      </c>
      <c r="C1985">
        <v>19.879031999999999</v>
      </c>
      <c r="D1985">
        <v>19.089542999999999</v>
      </c>
      <c r="E1985">
        <v>15.158519</v>
      </c>
      <c r="F1985">
        <v>14.330577999999999</v>
      </c>
      <c r="G1985">
        <v>13.833591</v>
      </c>
      <c r="H1985">
        <v>12.388297</v>
      </c>
      <c r="I1985">
        <v>11.169169</v>
      </c>
      <c r="J1985">
        <v>75.221220000000002</v>
      </c>
      <c r="K1985">
        <v>60.699159999999999</v>
      </c>
      <c r="L1985">
        <v>45.957169999999998</v>
      </c>
      <c r="M1985">
        <v>36.098601000000002</v>
      </c>
      <c r="N1985">
        <v>29.812639000000001</v>
      </c>
      <c r="O1985">
        <v>26.900511000000002</v>
      </c>
      <c r="P1985">
        <v>23.760100999999999</v>
      </c>
      <c r="Q1985">
        <v>19.469678999999999</v>
      </c>
      <c r="R1985">
        <v>19.818304000000001</v>
      </c>
      <c r="S1985">
        <v>18.409894999999999</v>
      </c>
      <c r="T1985">
        <v>17.881242</v>
      </c>
      <c r="U1985">
        <v>16.731175</v>
      </c>
      <c r="V1985">
        <v>15.817883</v>
      </c>
      <c r="W1985">
        <v>9.6235029999999995</v>
      </c>
      <c r="X1985">
        <v>9.0646240000000002</v>
      </c>
      <c r="Y1985">
        <v>14.016557000000001</v>
      </c>
      <c r="Z1985">
        <v>71.077815999999999</v>
      </c>
      <c r="AA1985">
        <v>59.040266000000003</v>
      </c>
      <c r="AB1985">
        <v>44.667616000000002</v>
      </c>
      <c r="AC1985">
        <v>35.626387000000001</v>
      </c>
      <c r="AD1985">
        <v>32.687756</v>
      </c>
      <c r="AE1985">
        <v>27.724527999999999</v>
      </c>
      <c r="AF1985">
        <v>24.918187</v>
      </c>
      <c r="AG1985">
        <v>23.791416000000002</v>
      </c>
      <c r="AH1985">
        <v>55.465491999999998</v>
      </c>
      <c r="AI1985">
        <v>34.103439999999999</v>
      </c>
      <c r="AJ1985">
        <v>34.014543000000003</v>
      </c>
      <c r="AK1985">
        <v>32.002623</v>
      </c>
      <c r="AL1985">
        <v>16.260093000000001</v>
      </c>
      <c r="AM1985">
        <v>16.530384999999999</v>
      </c>
      <c r="AN1985">
        <v>17.0532</v>
      </c>
      <c r="AO1985">
        <v>17.864784</v>
      </c>
      <c r="AP1985">
        <v>7.9104869999999998</v>
      </c>
      <c r="AQ1985">
        <v>28.929261</v>
      </c>
      <c r="AR1985">
        <v>92.058177000000001</v>
      </c>
      <c r="AS1985">
        <v>29.814067000000001</v>
      </c>
      <c r="AT1985">
        <v>-19.969843000000001</v>
      </c>
      <c r="AU1985">
        <v>2.5586549999999999</v>
      </c>
      <c r="AV1985">
        <v>2.553604</v>
      </c>
      <c r="AW1985">
        <v>2.525074</v>
      </c>
      <c r="AX1985" s="1">
        <v>-4.5899509999999997E-5</v>
      </c>
      <c r="AY1985">
        <v>3.6299999999999999E-4</v>
      </c>
      <c r="AZ1985">
        <v>1.5300000000000001E-4</v>
      </c>
      <c r="BA1985">
        <v>6.2100000000000002E-4</v>
      </c>
      <c r="BB1985">
        <v>0.122977</v>
      </c>
      <c r="BC1985">
        <v>0.13616600000000001</v>
      </c>
      <c r="BD1985">
        <v>0.122875</v>
      </c>
      <c r="BE1985">
        <v>0.96124900000000002</v>
      </c>
      <c r="BF1985">
        <v>0.487786</v>
      </c>
      <c r="BG1985">
        <v>0.278007</v>
      </c>
      <c r="BH1985">
        <v>3.8699999999999997E-4</v>
      </c>
      <c r="BI1985">
        <v>0</v>
      </c>
    </row>
    <row r="1986" spans="1:61" x14ac:dyDescent="0.25">
      <c r="A1986">
        <v>1984</v>
      </c>
      <c r="B1986">
        <v>21.188568</v>
      </c>
      <c r="C1986">
        <v>19.770987999999999</v>
      </c>
      <c r="D1986">
        <v>19.057410000000001</v>
      </c>
      <c r="E1986">
        <v>15.050058</v>
      </c>
      <c r="F1986">
        <v>14.260194</v>
      </c>
      <c r="G1986">
        <v>13.953913</v>
      </c>
      <c r="H1986">
        <v>12.394185</v>
      </c>
      <c r="I1986">
        <v>11.098661999999999</v>
      </c>
      <c r="J1986">
        <v>75.153553000000002</v>
      </c>
      <c r="K1986">
        <v>60.668056</v>
      </c>
      <c r="L1986">
        <v>46.296638999999999</v>
      </c>
      <c r="M1986">
        <v>36.066954000000003</v>
      </c>
      <c r="N1986">
        <v>29.780830000000002</v>
      </c>
      <c r="O1986">
        <v>26.868587000000002</v>
      </c>
      <c r="P1986">
        <v>23.841626999999999</v>
      </c>
      <c r="Q1986">
        <v>19.209678</v>
      </c>
      <c r="R1986">
        <v>19.824161</v>
      </c>
      <c r="S1986">
        <v>18.415758</v>
      </c>
      <c r="T1986">
        <v>18.039277999999999</v>
      </c>
      <c r="U1986">
        <v>16.737047</v>
      </c>
      <c r="V1986">
        <v>15.747548</v>
      </c>
      <c r="W1986">
        <v>9.5911539999999995</v>
      </c>
      <c r="X1986">
        <v>8.9940029999999993</v>
      </c>
      <c r="Y1986">
        <v>13.946156</v>
      </c>
      <c r="Z1986">
        <v>71.340270000000004</v>
      </c>
      <c r="AA1986">
        <v>59.523961999999997</v>
      </c>
      <c r="AB1986">
        <v>45.007539999999999</v>
      </c>
      <c r="AC1986">
        <v>35.894022</v>
      </c>
      <c r="AD1986">
        <v>32.881185000000002</v>
      </c>
      <c r="AE1986">
        <v>28.031872</v>
      </c>
      <c r="AF1986">
        <v>25.075230000000001</v>
      </c>
      <c r="AG1986">
        <v>23.721598</v>
      </c>
      <c r="AH1986">
        <v>54.648592999999998</v>
      </c>
      <c r="AI1986">
        <v>32.822803</v>
      </c>
      <c r="AJ1986">
        <v>32.771552999999997</v>
      </c>
      <c r="AK1986">
        <v>30.8324</v>
      </c>
      <c r="AL1986">
        <v>15.568839000000001</v>
      </c>
      <c r="AM1986">
        <v>15.877205</v>
      </c>
      <c r="AN1986">
        <v>16.476578</v>
      </c>
      <c r="AO1986">
        <v>17.478617</v>
      </c>
      <c r="AP1986">
        <v>7.8663499999999997</v>
      </c>
      <c r="AQ1986">
        <v>28.546688</v>
      </c>
      <c r="AR1986">
        <v>92.199670999999995</v>
      </c>
      <c r="AS1986">
        <v>29.958791000000002</v>
      </c>
      <c r="AT1986">
        <v>-19.936060000000001</v>
      </c>
      <c r="AU1986">
        <v>2.5603340000000001</v>
      </c>
      <c r="AV1986">
        <v>2.5514679999999998</v>
      </c>
      <c r="AW1986">
        <v>2.53301</v>
      </c>
      <c r="AX1986">
        <v>1.07E-4</v>
      </c>
      <c r="AY1986">
        <v>3.6299999999999999E-4</v>
      </c>
      <c r="AZ1986">
        <v>4.5800000000000002E-4</v>
      </c>
      <c r="BA1986">
        <v>4.6900000000000002E-4</v>
      </c>
      <c r="BB1986">
        <v>0.122977</v>
      </c>
      <c r="BC1986">
        <v>0.136319</v>
      </c>
      <c r="BD1986">
        <v>0.123028</v>
      </c>
      <c r="BE1986">
        <v>0.96109599999999995</v>
      </c>
      <c r="BF1986">
        <v>0.48656500000000003</v>
      </c>
      <c r="BG1986">
        <v>0.27816000000000002</v>
      </c>
      <c r="BH1986">
        <v>5.4000000000000001E-4</v>
      </c>
      <c r="BI1986">
        <v>0</v>
      </c>
    </row>
    <row r="1987" spans="1:61" x14ac:dyDescent="0.25">
      <c r="A1987">
        <v>1985</v>
      </c>
      <c r="B1987">
        <v>21.416125999999998</v>
      </c>
      <c r="C1987">
        <v>19.733018000000001</v>
      </c>
      <c r="D1987">
        <v>19.095403000000001</v>
      </c>
      <c r="E1987">
        <v>14.935711</v>
      </c>
      <c r="F1987">
        <v>14.336459</v>
      </c>
      <c r="G1987">
        <v>13.801326</v>
      </c>
      <c r="H1987">
        <v>12.317826999999999</v>
      </c>
      <c r="I1987">
        <v>11.175060999999999</v>
      </c>
      <c r="J1987">
        <v>75.08023</v>
      </c>
      <c r="K1987">
        <v>60.704832000000003</v>
      </c>
      <c r="L1987">
        <v>46.704436999999999</v>
      </c>
      <c r="M1987">
        <v>36.104371</v>
      </c>
      <c r="N1987">
        <v>29.743217000000001</v>
      </c>
      <c r="O1987">
        <v>26.906331000000002</v>
      </c>
      <c r="P1987">
        <v>23.614543000000001</v>
      </c>
      <c r="Q1987">
        <v>19.513513</v>
      </c>
      <c r="R1987">
        <v>20.013963</v>
      </c>
      <c r="S1987">
        <v>18.377748</v>
      </c>
      <c r="T1987">
        <v>17.887108999999999</v>
      </c>
      <c r="U1987">
        <v>16.698978</v>
      </c>
      <c r="V1987">
        <v>15.785653999999999</v>
      </c>
      <c r="W1987">
        <v>9.6294000000000004</v>
      </c>
      <c r="X1987">
        <v>8.9940029999999993</v>
      </c>
      <c r="Y1987">
        <v>13.831723</v>
      </c>
      <c r="Z1987">
        <v>71.487008000000003</v>
      </c>
      <c r="AA1987">
        <v>59.744554000000001</v>
      </c>
      <c r="AB1987">
        <v>45.044666999999997</v>
      </c>
      <c r="AC1987">
        <v>36.193216999999997</v>
      </c>
      <c r="AD1987">
        <v>33.031275000000001</v>
      </c>
      <c r="AE1987">
        <v>28.257963</v>
      </c>
      <c r="AF1987">
        <v>25.188625999999999</v>
      </c>
      <c r="AG1987">
        <v>23.759426000000001</v>
      </c>
      <c r="AH1987">
        <v>54.095269999999999</v>
      </c>
      <c r="AI1987">
        <v>32.334946000000002</v>
      </c>
      <c r="AJ1987">
        <v>32.171165000000002</v>
      </c>
      <c r="AK1987">
        <v>29.779532</v>
      </c>
      <c r="AL1987">
        <v>15.645011999999999</v>
      </c>
      <c r="AM1987">
        <v>15.610569999999999</v>
      </c>
      <c r="AN1987">
        <v>16.095927</v>
      </c>
      <c r="AO1987">
        <v>17.212323999999999</v>
      </c>
      <c r="AP1987">
        <v>7.8663499999999997</v>
      </c>
      <c r="AQ1987">
        <v>28.509001999999999</v>
      </c>
      <c r="AR1987">
        <v>92.162882999999994</v>
      </c>
      <c r="AS1987">
        <v>30.109276999999999</v>
      </c>
      <c r="AT1987">
        <v>-19.896142000000001</v>
      </c>
      <c r="AU1987">
        <v>2.5604870000000002</v>
      </c>
      <c r="AV1987">
        <v>2.5508579999999998</v>
      </c>
      <c r="AW1987">
        <v>2.5397249999999998</v>
      </c>
      <c r="AX1987" s="1">
        <v>-4.5899509999999997E-5</v>
      </c>
      <c r="AY1987">
        <v>3.6299999999999999E-4</v>
      </c>
      <c r="AZ1987">
        <v>3.0499999999999999E-4</v>
      </c>
      <c r="BA1987">
        <v>7.7399999999999995E-4</v>
      </c>
      <c r="BB1987">
        <v>0.122672</v>
      </c>
      <c r="BC1987">
        <v>0.136319</v>
      </c>
      <c r="BD1987">
        <v>0.122875</v>
      </c>
      <c r="BE1987">
        <v>0.96124900000000002</v>
      </c>
      <c r="BF1987">
        <v>0.48488599999999998</v>
      </c>
      <c r="BG1987">
        <v>0.27724399999999999</v>
      </c>
      <c r="BH1987">
        <v>5.4000000000000001E-4</v>
      </c>
      <c r="BI1987">
        <v>0</v>
      </c>
    </row>
    <row r="1988" spans="1:61" x14ac:dyDescent="0.25">
      <c r="A1988">
        <v>1986</v>
      </c>
      <c r="B1988">
        <v>21.617419000000002</v>
      </c>
      <c r="C1988">
        <v>19.554869</v>
      </c>
      <c r="D1988">
        <v>18.955145000000002</v>
      </c>
      <c r="E1988">
        <v>14.985583999999999</v>
      </c>
      <c r="F1988">
        <v>14.46261</v>
      </c>
      <c r="G1988">
        <v>13.507873</v>
      </c>
      <c r="H1988">
        <v>12.482316000000001</v>
      </c>
      <c r="I1988">
        <v>11.148645999999999</v>
      </c>
      <c r="J1988">
        <v>75.054879</v>
      </c>
      <c r="K1988">
        <v>60.789724</v>
      </c>
      <c r="L1988">
        <v>47.012371000000002</v>
      </c>
      <c r="M1988">
        <v>36.041074999999999</v>
      </c>
      <c r="N1988">
        <v>29.792437</v>
      </c>
      <c r="O1988">
        <v>26.729237000000001</v>
      </c>
      <c r="P1988">
        <v>23.058311</v>
      </c>
      <c r="Q1988">
        <v>19.449276999999999</v>
      </c>
      <c r="R1988">
        <v>20.101586000000001</v>
      </c>
      <c r="S1988">
        <v>18.351462999999999</v>
      </c>
      <c r="T1988">
        <v>17.898838999999999</v>
      </c>
      <c r="U1988">
        <v>16.596509999999999</v>
      </c>
      <c r="V1988">
        <v>15.797402999999999</v>
      </c>
      <c r="W1988">
        <v>9.7559269999999998</v>
      </c>
      <c r="X1988">
        <v>9.0057989999999997</v>
      </c>
      <c r="Y1988">
        <v>13.881634</v>
      </c>
      <c r="Z1988">
        <v>72.158615999999995</v>
      </c>
      <c r="AA1988">
        <v>60.160263</v>
      </c>
      <c r="AB1988">
        <v>45.390213000000003</v>
      </c>
      <c r="AC1988">
        <v>36.541246000000001</v>
      </c>
      <c r="AD1988">
        <v>33.417973000000003</v>
      </c>
      <c r="AE1988">
        <v>28.570962000000002</v>
      </c>
      <c r="AF1988">
        <v>25.540396000000001</v>
      </c>
      <c r="AG1988">
        <v>24.035854</v>
      </c>
      <c r="AH1988">
        <v>53.283408000000001</v>
      </c>
      <c r="AI1988">
        <v>31.659079999999999</v>
      </c>
      <c r="AJ1988">
        <v>31.570436000000001</v>
      </c>
      <c r="AK1988">
        <v>29.02684</v>
      </c>
      <c r="AL1988">
        <v>15.149817000000001</v>
      </c>
      <c r="AM1988">
        <v>15.839117999999999</v>
      </c>
      <c r="AN1988">
        <v>16.400455999999998</v>
      </c>
      <c r="AO1988">
        <v>17.250368999999999</v>
      </c>
      <c r="AP1988">
        <v>8.0958799999999993</v>
      </c>
      <c r="AQ1988">
        <v>28.358245</v>
      </c>
      <c r="AR1988">
        <v>92.493990999999994</v>
      </c>
      <c r="AS1988">
        <v>30.034036</v>
      </c>
      <c r="AT1988">
        <v>-19.776406000000001</v>
      </c>
      <c r="AU1988">
        <v>2.5647600000000002</v>
      </c>
      <c r="AV1988">
        <v>2.5642849999999999</v>
      </c>
      <c r="AW1988">
        <v>2.5346890000000002</v>
      </c>
      <c r="AX1988">
        <v>1.07E-4</v>
      </c>
      <c r="AY1988">
        <v>5.1599999999999997E-4</v>
      </c>
      <c r="AZ1988">
        <v>3.0499999999999999E-4</v>
      </c>
      <c r="BA1988">
        <v>6.2100000000000002E-4</v>
      </c>
      <c r="BB1988">
        <v>0.123129</v>
      </c>
      <c r="BC1988">
        <v>0.13647200000000001</v>
      </c>
      <c r="BD1988">
        <v>0.123028</v>
      </c>
      <c r="BE1988">
        <v>0.96155400000000002</v>
      </c>
      <c r="BF1988">
        <v>0.48366500000000001</v>
      </c>
      <c r="BG1988">
        <v>0.274955</v>
      </c>
      <c r="BH1988">
        <v>5.4000000000000001E-4</v>
      </c>
      <c r="BI1988">
        <v>0</v>
      </c>
    </row>
    <row r="1989" spans="1:61" x14ac:dyDescent="0.25">
      <c r="A1989">
        <v>1987</v>
      </c>
      <c r="B1989">
        <v>21.535737000000001</v>
      </c>
      <c r="C1989">
        <v>19.549011</v>
      </c>
      <c r="D1989">
        <v>18.949285</v>
      </c>
      <c r="E1989">
        <v>14.979706</v>
      </c>
      <c r="F1989">
        <v>14.45673</v>
      </c>
      <c r="G1989">
        <v>13.234874</v>
      </c>
      <c r="H1989">
        <v>12.438252</v>
      </c>
      <c r="I1989">
        <v>11.180954</v>
      </c>
      <c r="J1989">
        <v>74.865916999999996</v>
      </c>
      <c r="K1989">
        <v>60.710504</v>
      </c>
      <c r="L1989">
        <v>46.858412999999999</v>
      </c>
      <c r="M1989">
        <v>36.110140000000001</v>
      </c>
      <c r="N1989">
        <v>29.711406</v>
      </c>
      <c r="O1989">
        <v>26.610161999999999</v>
      </c>
      <c r="P1989">
        <v>23.506822</v>
      </c>
      <c r="Q1989">
        <v>19.215537999999999</v>
      </c>
      <c r="R1989">
        <v>20.019818999999998</v>
      </c>
      <c r="S1989">
        <v>18.307587999999999</v>
      </c>
      <c r="T1989">
        <v>17.778835999999998</v>
      </c>
      <c r="U1989">
        <v>16.514493000000002</v>
      </c>
      <c r="V1989">
        <v>15.753423</v>
      </c>
      <c r="W1989">
        <v>9.7500309999999999</v>
      </c>
      <c r="X1989">
        <v>9.0764200000000006</v>
      </c>
      <c r="Y1989">
        <v>13.837605999999999</v>
      </c>
      <c r="Z1989">
        <v>71.345926000000006</v>
      </c>
      <c r="AA1989">
        <v>58.757401000000002</v>
      </c>
      <c r="AB1989">
        <v>43.973256999999997</v>
      </c>
      <c r="AC1989">
        <v>35.413428000000003</v>
      </c>
      <c r="AD1989">
        <v>32.586731</v>
      </c>
      <c r="AE1989">
        <v>27.54766</v>
      </c>
      <c r="AF1989">
        <v>24.778614000000001</v>
      </c>
      <c r="AG1989">
        <v>23.840914000000001</v>
      </c>
      <c r="AH1989">
        <v>54.986172000000003</v>
      </c>
      <c r="AI1989">
        <v>34.852652999999997</v>
      </c>
      <c r="AJ1989">
        <v>34.651341000000002</v>
      </c>
      <c r="AK1989">
        <v>30.763009</v>
      </c>
      <c r="AL1989">
        <v>15.650867</v>
      </c>
      <c r="AM1989">
        <v>15.349740000000001</v>
      </c>
      <c r="AN1989">
        <v>16.254052999999999</v>
      </c>
      <c r="AO1989">
        <v>17.065982000000002</v>
      </c>
      <c r="AP1989">
        <v>8.5607600000000001</v>
      </c>
      <c r="AQ1989">
        <v>27.873932</v>
      </c>
      <c r="AR1989">
        <v>90.844493</v>
      </c>
      <c r="AS1989">
        <v>29.814067000000001</v>
      </c>
      <c r="AT1989">
        <v>-19.929924</v>
      </c>
      <c r="AU1989">
        <v>2.5656759999999998</v>
      </c>
      <c r="AV1989">
        <v>2.5505529999999998</v>
      </c>
      <c r="AW1989">
        <v>2.5421670000000001</v>
      </c>
      <c r="AX1989" s="1">
        <v>-4.5899509999999997E-5</v>
      </c>
      <c r="AY1989">
        <v>3.6299999999999999E-4</v>
      </c>
      <c r="AZ1989">
        <v>3.0499999999999999E-4</v>
      </c>
      <c r="BA1989">
        <v>4.6900000000000002E-4</v>
      </c>
      <c r="BB1989">
        <v>0.122977</v>
      </c>
      <c r="BC1989">
        <v>0.136319</v>
      </c>
      <c r="BD1989">
        <v>0.122875</v>
      </c>
      <c r="BE1989">
        <v>0.96109599999999995</v>
      </c>
      <c r="BF1989">
        <v>0.48107100000000003</v>
      </c>
      <c r="BG1989">
        <v>0.27526</v>
      </c>
      <c r="BH1989">
        <v>3.8699999999999997E-4</v>
      </c>
      <c r="BI1989">
        <v>0</v>
      </c>
    </row>
    <row r="1990" spans="1:61" x14ac:dyDescent="0.25">
      <c r="A1990">
        <v>1988</v>
      </c>
      <c r="B1990">
        <v>21.465744000000001</v>
      </c>
      <c r="C1990">
        <v>19.516893</v>
      </c>
      <c r="D1990">
        <v>18.879149000000002</v>
      </c>
      <c r="E1990">
        <v>14.947468000000001</v>
      </c>
      <c r="F1990">
        <v>14.34822</v>
      </c>
      <c r="G1990">
        <v>13.049935</v>
      </c>
      <c r="H1990">
        <v>12.405961</v>
      </c>
      <c r="I1990">
        <v>11.110447000000001</v>
      </c>
      <c r="J1990">
        <v>74.834911000000005</v>
      </c>
      <c r="K1990">
        <v>60.642623</v>
      </c>
      <c r="L1990">
        <v>46.752938</v>
      </c>
      <c r="M1990">
        <v>36.452596</v>
      </c>
      <c r="N1990">
        <v>29.792437</v>
      </c>
      <c r="O1990">
        <v>26.653735000000001</v>
      </c>
      <c r="P1990">
        <v>23.588366000000001</v>
      </c>
      <c r="Q1990">
        <v>19.791018000000001</v>
      </c>
      <c r="R1990">
        <v>19.949757000000002</v>
      </c>
      <c r="S1990">
        <v>18.237423</v>
      </c>
      <c r="T1990">
        <v>17.746652999999998</v>
      </c>
      <c r="U1990">
        <v>16.596509999999999</v>
      </c>
      <c r="V1990">
        <v>15.949814</v>
      </c>
      <c r="W1990">
        <v>9.7559269999999998</v>
      </c>
      <c r="X1990">
        <v>8.8527550000000002</v>
      </c>
      <c r="Y1990">
        <v>13.767196</v>
      </c>
      <c r="Z1990">
        <v>72.011887000000002</v>
      </c>
      <c r="AA1990">
        <v>58.946966000000003</v>
      </c>
      <c r="AB1990">
        <v>44.239068000000003</v>
      </c>
      <c r="AC1990">
        <v>35.494039999999998</v>
      </c>
      <c r="AD1990">
        <v>32.630054000000001</v>
      </c>
      <c r="AE1990">
        <v>27.628878</v>
      </c>
      <c r="AF1990">
        <v>24.897870999999999</v>
      </c>
      <c r="AG1990">
        <v>23.846748999999999</v>
      </c>
      <c r="AH1990">
        <v>54.475509000000002</v>
      </c>
      <c r="AI1990">
        <v>34.146673</v>
      </c>
      <c r="AJ1990">
        <v>33.982832999999999</v>
      </c>
      <c r="AK1990">
        <v>30.242452</v>
      </c>
      <c r="AL1990">
        <v>15.237726</v>
      </c>
      <c r="AM1990">
        <v>15.012642</v>
      </c>
      <c r="AN1990">
        <v>16.069562999999999</v>
      </c>
      <c r="AO1990">
        <v>16.767398</v>
      </c>
      <c r="AP1990">
        <v>8.9490750000000006</v>
      </c>
      <c r="AQ1990">
        <v>27.879726000000002</v>
      </c>
      <c r="AR1990">
        <v>90.886915999999999</v>
      </c>
      <c r="AS1990">
        <v>29.782219999999999</v>
      </c>
      <c r="AT1990">
        <v>-19.843958000000001</v>
      </c>
      <c r="AU1990">
        <v>2.5656759999999998</v>
      </c>
      <c r="AV1990">
        <v>2.5630639999999998</v>
      </c>
      <c r="AW1990">
        <v>2.5391140000000001</v>
      </c>
      <c r="AX1990">
        <v>2.5900000000000001E-4</v>
      </c>
      <c r="AY1990">
        <v>5.1599999999999997E-4</v>
      </c>
      <c r="AZ1990">
        <v>3.0499999999999999E-4</v>
      </c>
      <c r="BA1990">
        <v>4.6900000000000002E-4</v>
      </c>
      <c r="BB1990">
        <v>0.122977</v>
      </c>
      <c r="BC1990">
        <v>0.13616600000000001</v>
      </c>
      <c r="BD1990">
        <v>0.123028</v>
      </c>
      <c r="BE1990">
        <v>0.96262199999999998</v>
      </c>
      <c r="BF1990">
        <v>0.479545</v>
      </c>
      <c r="BG1990">
        <v>0.27236100000000002</v>
      </c>
      <c r="BH1990">
        <v>5.4000000000000001E-4</v>
      </c>
      <c r="BI1990">
        <v>0</v>
      </c>
    </row>
    <row r="1991" spans="1:61" x14ac:dyDescent="0.25">
      <c r="A1991">
        <v>1989</v>
      </c>
      <c r="B1991">
        <v>21.264426</v>
      </c>
      <c r="C1991">
        <v>19.581129000000001</v>
      </c>
      <c r="D1991">
        <v>18.829428</v>
      </c>
      <c r="E1991">
        <v>14.859474000000001</v>
      </c>
      <c r="F1991">
        <v>14.450850000000001</v>
      </c>
      <c r="G1991">
        <v>12.961828000000001</v>
      </c>
      <c r="H1991">
        <v>12.470541000000001</v>
      </c>
      <c r="I1991">
        <v>11.136862000000001</v>
      </c>
      <c r="J1991">
        <v>74.786939000000004</v>
      </c>
      <c r="K1991">
        <v>60.447391000000003</v>
      </c>
      <c r="L1991">
        <v>46.519089999999998</v>
      </c>
      <c r="M1991">
        <v>36.403657000000003</v>
      </c>
      <c r="N1991">
        <v>29.743217000000001</v>
      </c>
      <c r="O1991">
        <v>26.679846000000001</v>
      </c>
      <c r="P1991">
        <v>23.576692000000001</v>
      </c>
      <c r="Q1991">
        <v>19.893198000000002</v>
      </c>
      <c r="R1991">
        <v>19.824161</v>
      </c>
      <c r="S1991">
        <v>18.225695000000002</v>
      </c>
      <c r="T1991">
        <v>17.734921</v>
      </c>
      <c r="U1991">
        <v>16.622838999999999</v>
      </c>
      <c r="V1991">
        <v>15.976167</v>
      </c>
      <c r="W1991">
        <v>9.8588629999999995</v>
      </c>
      <c r="X1991">
        <v>8.7261670000000002</v>
      </c>
      <c r="Y1991">
        <v>13.640983</v>
      </c>
      <c r="Z1991">
        <v>72.220669000000001</v>
      </c>
      <c r="AA1991">
        <v>58.825282999999999</v>
      </c>
      <c r="AB1991">
        <v>44.153306999999998</v>
      </c>
      <c r="AC1991">
        <v>35.220533000000003</v>
      </c>
      <c r="AD1991">
        <v>32.430790000000002</v>
      </c>
      <c r="AE1991">
        <v>27.353311000000001</v>
      </c>
      <c r="AF1991">
        <v>24.886210999999999</v>
      </c>
      <c r="AG1991">
        <v>23.721598</v>
      </c>
      <c r="AH1991">
        <v>54.881210000000003</v>
      </c>
      <c r="AI1991">
        <v>34.483870000000003</v>
      </c>
      <c r="AJ1991">
        <v>34.207636000000001</v>
      </c>
      <c r="AK1991">
        <v>30.618431999999999</v>
      </c>
      <c r="AL1991">
        <v>15.35201</v>
      </c>
      <c r="AM1991">
        <v>15.165075999999999</v>
      </c>
      <c r="AN1991">
        <v>16.069562999999999</v>
      </c>
      <c r="AO1991">
        <v>16.881568999999999</v>
      </c>
      <c r="AP1991">
        <v>8.9490750000000006</v>
      </c>
      <c r="AQ1991">
        <v>27.540292000000001</v>
      </c>
      <c r="AR1991">
        <v>90.519227000000001</v>
      </c>
      <c r="AS1991">
        <v>29.556412999999999</v>
      </c>
      <c r="AT1991">
        <v>-19.764137000000002</v>
      </c>
      <c r="AU1991">
        <v>2.570255</v>
      </c>
      <c r="AV1991">
        <v>2.5621489999999998</v>
      </c>
      <c r="AW1991">
        <v>2.5461339999999999</v>
      </c>
      <c r="AX1991">
        <v>1.07E-4</v>
      </c>
      <c r="AY1991">
        <v>5.1599999999999997E-4</v>
      </c>
      <c r="AZ1991">
        <v>4.5800000000000002E-4</v>
      </c>
      <c r="BA1991">
        <v>6.2100000000000002E-4</v>
      </c>
      <c r="BB1991">
        <v>0.123129</v>
      </c>
      <c r="BC1991">
        <v>0.13616600000000001</v>
      </c>
      <c r="BD1991">
        <v>0.122875</v>
      </c>
      <c r="BE1991">
        <v>0.96277400000000002</v>
      </c>
      <c r="BF1991">
        <v>0.477713</v>
      </c>
      <c r="BG1991">
        <v>0.27236100000000002</v>
      </c>
      <c r="BH1991">
        <v>2.34E-4</v>
      </c>
      <c r="BI1991">
        <v>0</v>
      </c>
    </row>
    <row r="1992" spans="1:61" x14ac:dyDescent="0.25">
      <c r="A1992">
        <v>1990</v>
      </c>
      <c r="B1992">
        <v>21.346126999999999</v>
      </c>
      <c r="C1992">
        <v>19.511035</v>
      </c>
      <c r="D1992">
        <v>18.721283</v>
      </c>
      <c r="E1992">
        <v>14.750991000000001</v>
      </c>
      <c r="F1992">
        <v>14.418601000000001</v>
      </c>
      <c r="G1992">
        <v>12.967714000000001</v>
      </c>
      <c r="H1992">
        <v>12.476429</v>
      </c>
      <c r="I1992">
        <v>11.104555</v>
      </c>
      <c r="J1992">
        <v>74.719272000000004</v>
      </c>
      <c r="K1992">
        <v>60.526620000000001</v>
      </c>
      <c r="L1992">
        <v>46.116954999999997</v>
      </c>
      <c r="M1992">
        <v>36.334611000000002</v>
      </c>
      <c r="N1992">
        <v>29.786633999999999</v>
      </c>
      <c r="O1992">
        <v>26.610161999999999</v>
      </c>
      <c r="P1992">
        <v>23.355391999999998</v>
      </c>
      <c r="Q1992">
        <v>19.633288</v>
      </c>
      <c r="R1992">
        <v>19.905940999999999</v>
      </c>
      <c r="S1992">
        <v>18.193542999999998</v>
      </c>
      <c r="T1992">
        <v>17.740787000000001</v>
      </c>
      <c r="U1992">
        <v>16.590638999999999</v>
      </c>
      <c r="V1992">
        <v>16.020140000000001</v>
      </c>
      <c r="W1992">
        <v>9.9412420000000008</v>
      </c>
      <c r="X1992">
        <v>8.6938010000000006</v>
      </c>
      <c r="Y1992">
        <v>13.570565</v>
      </c>
      <c r="Z1992">
        <v>72.593137999999996</v>
      </c>
      <c r="AA1992">
        <v>58.830959</v>
      </c>
      <c r="AB1992">
        <v>43.675952000000002</v>
      </c>
      <c r="AC1992">
        <v>35.563102000000001</v>
      </c>
      <c r="AD1992">
        <v>32.286405000000002</v>
      </c>
      <c r="AE1992">
        <v>27.434545</v>
      </c>
      <c r="AF1992">
        <v>24.854233000000001</v>
      </c>
      <c r="AG1992">
        <v>23.538277000000001</v>
      </c>
      <c r="AH1992">
        <v>54.991838999999999</v>
      </c>
      <c r="AI1992">
        <v>35.008187999999997</v>
      </c>
      <c r="AJ1992">
        <v>34.844318999999999</v>
      </c>
      <c r="AK1992">
        <v>31.332425000000001</v>
      </c>
      <c r="AL1992">
        <v>16.304013000000001</v>
      </c>
      <c r="AM1992">
        <v>16.079335</v>
      </c>
      <c r="AN1992">
        <v>16.564398000000001</v>
      </c>
      <c r="AO1992">
        <v>17.30011</v>
      </c>
      <c r="AP1992">
        <v>8.9490750000000006</v>
      </c>
      <c r="AQ1992">
        <v>28.143654999999999</v>
      </c>
      <c r="AR1992">
        <v>90.372163999999998</v>
      </c>
      <c r="AS1992">
        <v>29.481133</v>
      </c>
      <c r="AT1992">
        <v>-19.604527999999998</v>
      </c>
      <c r="AU1992">
        <v>2.571323</v>
      </c>
      <c r="AV1992">
        <v>2.5488740000000001</v>
      </c>
      <c r="AW1992">
        <v>2.555749</v>
      </c>
      <c r="AX1992">
        <v>2.5900000000000001E-4</v>
      </c>
      <c r="AY1992">
        <v>6.6799999999999997E-4</v>
      </c>
      <c r="AZ1992">
        <v>3.0499999999999999E-4</v>
      </c>
      <c r="BA1992">
        <v>4.6900000000000002E-4</v>
      </c>
      <c r="BB1992">
        <v>0.122824</v>
      </c>
      <c r="BC1992">
        <v>0.13616600000000001</v>
      </c>
      <c r="BD1992">
        <v>0.122875</v>
      </c>
      <c r="BE1992">
        <v>0.96262199999999998</v>
      </c>
      <c r="BF1992">
        <v>0.47603499999999999</v>
      </c>
      <c r="BG1992">
        <v>0.27052999999999999</v>
      </c>
      <c r="BH1992">
        <v>2.34E-4</v>
      </c>
      <c r="BI1992">
        <v>0</v>
      </c>
    </row>
    <row r="1993" spans="1:61" x14ac:dyDescent="0.25">
      <c r="A1993">
        <v>1991</v>
      </c>
      <c r="B1993">
        <v>21.226496999999998</v>
      </c>
      <c r="C1993">
        <v>19.543154000000001</v>
      </c>
      <c r="D1993">
        <v>18.753423999999999</v>
      </c>
      <c r="E1993">
        <v>14.821353999999999</v>
      </c>
      <c r="F1993">
        <v>14.298327</v>
      </c>
      <c r="G1993">
        <v>12.923658</v>
      </c>
      <c r="H1993">
        <v>12.470541000000001</v>
      </c>
      <c r="I1993">
        <v>11.175060999999999</v>
      </c>
      <c r="J1993">
        <v>74.603632000000005</v>
      </c>
      <c r="K1993">
        <v>60.668056</v>
      </c>
      <c r="L1993">
        <v>45.925803999999999</v>
      </c>
      <c r="M1993">
        <v>36.328842999999999</v>
      </c>
      <c r="N1993">
        <v>29.667985000000002</v>
      </c>
      <c r="O1993">
        <v>26.566586000000001</v>
      </c>
      <c r="P1993">
        <v>23.198103</v>
      </c>
      <c r="Q1993">
        <v>19.171693999999999</v>
      </c>
      <c r="R1993">
        <v>19.976005000000001</v>
      </c>
      <c r="S1993">
        <v>18.225695000000002</v>
      </c>
      <c r="T1993">
        <v>17.696871000000002</v>
      </c>
      <c r="U1993">
        <v>16.622838999999999</v>
      </c>
      <c r="V1993">
        <v>16.014265999999999</v>
      </c>
      <c r="W1993">
        <v>10.050064000000001</v>
      </c>
      <c r="X1993">
        <v>8.8792200000000001</v>
      </c>
      <c r="Y1993">
        <v>13.679133</v>
      </c>
      <c r="Z1993">
        <v>72.367395000000002</v>
      </c>
      <c r="AA1993">
        <v>58.494253</v>
      </c>
      <c r="AB1993">
        <v>43.186945000000001</v>
      </c>
      <c r="AC1993">
        <v>34.808748000000001</v>
      </c>
      <c r="AD1993">
        <v>31.942644999999999</v>
      </c>
      <c r="AE1993">
        <v>27.3156</v>
      </c>
      <c r="AF1993">
        <v>24.734971000000002</v>
      </c>
      <c r="AG1993">
        <v>23.418928000000001</v>
      </c>
      <c r="AH1993">
        <v>57.154909000000004</v>
      </c>
      <c r="AI1993">
        <v>36.044561000000002</v>
      </c>
      <c r="AJ1993">
        <v>35.843246000000001</v>
      </c>
      <c r="AK1993">
        <v>32.522312999999997</v>
      </c>
      <c r="AL1993">
        <v>17.319728000000001</v>
      </c>
      <c r="AM1993">
        <v>16.752928000000001</v>
      </c>
      <c r="AN1993">
        <v>17.351661</v>
      </c>
      <c r="AO1993">
        <v>17.668792</v>
      </c>
      <c r="AP1993">
        <v>8.8990770000000001</v>
      </c>
      <c r="AQ1993">
        <v>27.905846</v>
      </c>
      <c r="AR1993">
        <v>90.140282999999997</v>
      </c>
      <c r="AS1993">
        <v>29.394276999999999</v>
      </c>
      <c r="AT1993">
        <v>-19.656692</v>
      </c>
      <c r="AU1993">
        <v>2.5690339999999998</v>
      </c>
      <c r="AV1993">
        <v>2.560775</v>
      </c>
      <c r="AW1993">
        <v>2.5511710000000001</v>
      </c>
      <c r="AX1993">
        <v>1.07E-4</v>
      </c>
      <c r="AY1993">
        <v>5.1599999999999997E-4</v>
      </c>
      <c r="AZ1993">
        <v>3.0499999999999999E-4</v>
      </c>
      <c r="BA1993">
        <v>4.6900000000000002E-4</v>
      </c>
      <c r="BB1993">
        <v>0.123282</v>
      </c>
      <c r="BC1993">
        <v>0.136319</v>
      </c>
      <c r="BD1993">
        <v>0.123028</v>
      </c>
      <c r="BE1993">
        <v>0.96262199999999998</v>
      </c>
      <c r="BF1993">
        <v>0.47328799999999999</v>
      </c>
      <c r="BG1993">
        <v>0.26488299999999998</v>
      </c>
      <c r="BH1993">
        <v>8.4500000000000005E-4</v>
      </c>
      <c r="BI1993">
        <v>0</v>
      </c>
    </row>
    <row r="1994" spans="1:61" x14ac:dyDescent="0.25">
      <c r="A1994">
        <v>1992</v>
      </c>
      <c r="B1994">
        <v>21.086472000000001</v>
      </c>
      <c r="C1994">
        <v>19.478915000000001</v>
      </c>
      <c r="D1994">
        <v>18.765146999999999</v>
      </c>
      <c r="E1994">
        <v>14.947468000000001</v>
      </c>
      <c r="F1994">
        <v>14.195687</v>
      </c>
      <c r="G1994">
        <v>12.820917</v>
      </c>
      <c r="H1994">
        <v>12.329603000000001</v>
      </c>
      <c r="I1994">
        <v>11.186845</v>
      </c>
      <c r="J1994">
        <v>74.394971999999996</v>
      </c>
      <c r="K1994">
        <v>60.752949999999998</v>
      </c>
      <c r="L1994">
        <v>45.900156000000003</v>
      </c>
      <c r="M1994">
        <v>36.377786</v>
      </c>
      <c r="N1994">
        <v>29.566738000000001</v>
      </c>
      <c r="O1994">
        <v>26.578227999999999</v>
      </c>
      <c r="P1994">
        <v>23.361231</v>
      </c>
      <c r="Q1994">
        <v>18.917489</v>
      </c>
      <c r="R1994">
        <v>19.873836000000001</v>
      </c>
      <c r="S1994">
        <v>18.199407000000001</v>
      </c>
      <c r="T1994">
        <v>17.632501000000001</v>
      </c>
      <c r="U1994">
        <v>16.672650999999998</v>
      </c>
      <c r="V1994">
        <v>15.987914</v>
      </c>
      <c r="W1994">
        <v>10.176565999999999</v>
      </c>
      <c r="X1994">
        <v>9.1205759999999998</v>
      </c>
      <c r="Y1994">
        <v>13.652749999999999</v>
      </c>
      <c r="Z1994">
        <v>72.378707000000006</v>
      </c>
      <c r="AA1994">
        <v>58.174529</v>
      </c>
      <c r="AB1994">
        <v>42.826535</v>
      </c>
      <c r="AC1994">
        <v>34.445818000000003</v>
      </c>
      <c r="AD1994">
        <v>31.728857000000001</v>
      </c>
      <c r="AE1994">
        <v>27.063226</v>
      </c>
      <c r="AF1994">
        <v>24.708819999999999</v>
      </c>
      <c r="AG1994">
        <v>23.052154999999999</v>
      </c>
      <c r="AH1994">
        <v>57.860289000000002</v>
      </c>
      <c r="AI1994">
        <v>36.985061999999999</v>
      </c>
      <c r="AJ1994">
        <v>36.783746000000001</v>
      </c>
      <c r="AK1994">
        <v>33.840589999999999</v>
      </c>
      <c r="AL1994">
        <v>18.314171999999999</v>
      </c>
      <c r="AM1994">
        <v>17.101296000000001</v>
      </c>
      <c r="AN1994">
        <v>17.851859999999999</v>
      </c>
      <c r="AO1994">
        <v>17.978857999999999</v>
      </c>
      <c r="AP1994">
        <v>8.866714</v>
      </c>
      <c r="AQ1994">
        <v>27.911639999999998</v>
      </c>
      <c r="AR1994">
        <v>89.851850999999996</v>
      </c>
      <c r="AS1994">
        <v>29.249475</v>
      </c>
      <c r="AT1994">
        <v>-19.53087</v>
      </c>
      <c r="AU1994">
        <v>2.5701019999999999</v>
      </c>
      <c r="AV1994">
        <v>2.5610810000000002</v>
      </c>
      <c r="AW1994">
        <v>2.5542229999999999</v>
      </c>
      <c r="AX1994">
        <v>1.07E-4</v>
      </c>
      <c r="AY1994">
        <v>5.1599999999999997E-4</v>
      </c>
      <c r="AZ1994">
        <v>4.5800000000000002E-4</v>
      </c>
      <c r="BA1994">
        <v>4.6900000000000002E-4</v>
      </c>
      <c r="BB1994">
        <v>0.122824</v>
      </c>
      <c r="BC1994">
        <v>0.13616600000000001</v>
      </c>
      <c r="BD1994">
        <v>0.123028</v>
      </c>
      <c r="BE1994">
        <v>0.96277400000000002</v>
      </c>
      <c r="BF1994">
        <v>0.47054099999999999</v>
      </c>
      <c r="BG1994">
        <v>0.26518900000000001</v>
      </c>
      <c r="BH1994">
        <v>5.4000000000000001E-4</v>
      </c>
      <c r="BI1994">
        <v>0</v>
      </c>
    </row>
    <row r="1995" spans="1:61" x14ac:dyDescent="0.25">
      <c r="A1995">
        <v>1993</v>
      </c>
      <c r="B1995">
        <v>21.270275000000002</v>
      </c>
      <c r="C1995">
        <v>19.435079000000002</v>
      </c>
      <c r="D1995">
        <v>18.721283</v>
      </c>
      <c r="E1995">
        <v>15.094049999999999</v>
      </c>
      <c r="F1995">
        <v>14.113533</v>
      </c>
      <c r="G1995">
        <v>12.70051</v>
      </c>
      <c r="H1995">
        <v>12.247353</v>
      </c>
      <c r="I1995">
        <v>11.142754999999999</v>
      </c>
      <c r="J1995">
        <v>74.242670000000004</v>
      </c>
      <c r="K1995">
        <v>60.820827000000001</v>
      </c>
      <c r="L1995">
        <v>45.894435999999999</v>
      </c>
      <c r="M1995">
        <v>36.596435999999997</v>
      </c>
      <c r="N1995">
        <v>29.560932999999999</v>
      </c>
      <c r="O1995">
        <v>26.496894000000001</v>
      </c>
      <c r="P1995">
        <v>23.393252</v>
      </c>
      <c r="Q1995">
        <v>18.303587</v>
      </c>
      <c r="R1995">
        <v>19.905940999999999</v>
      </c>
      <c r="S1995">
        <v>18.269573999999999</v>
      </c>
      <c r="T1995">
        <v>17.740787000000001</v>
      </c>
      <c r="U1995">
        <v>16.628710000000002</v>
      </c>
      <c r="V1995">
        <v>16.020140000000001</v>
      </c>
      <c r="W1995">
        <v>10.094198</v>
      </c>
      <c r="X1995">
        <v>9.2677069999999997</v>
      </c>
      <c r="Y1995">
        <v>13.646867</v>
      </c>
      <c r="Z1995">
        <v>72.593137999999996</v>
      </c>
      <c r="AA1995">
        <v>58.132061999999998</v>
      </c>
      <c r="AB1995">
        <v>42.523215</v>
      </c>
      <c r="AC1995">
        <v>34.440041000000001</v>
      </c>
      <c r="AD1995">
        <v>31.647929999999999</v>
      </c>
      <c r="AE1995">
        <v>26.906516</v>
      </c>
      <c r="AF1995">
        <v>24.438262000000002</v>
      </c>
      <c r="AG1995">
        <v>23.008462999999999</v>
      </c>
      <c r="AH1995">
        <v>57.197403000000001</v>
      </c>
      <c r="AI1995">
        <v>36.199925</v>
      </c>
      <c r="AJ1995">
        <v>36.073410000000003</v>
      </c>
      <c r="AK1995">
        <v>33.615703000000003</v>
      </c>
      <c r="AL1995">
        <v>18.162130000000001</v>
      </c>
      <c r="AM1995">
        <v>16.758779000000001</v>
      </c>
      <c r="AN1995">
        <v>17.775818000000001</v>
      </c>
      <c r="AO1995">
        <v>17.940835</v>
      </c>
      <c r="AP1995">
        <v>8.7519860000000005</v>
      </c>
      <c r="AQ1995">
        <v>28.137862999999999</v>
      </c>
      <c r="AR1995">
        <v>90.109172000000001</v>
      </c>
      <c r="AS1995">
        <v>29.174173</v>
      </c>
      <c r="AT1995">
        <v>-19.092206000000001</v>
      </c>
      <c r="AU1995">
        <v>2.5723910000000001</v>
      </c>
      <c r="AV1995">
        <v>2.5531459999999999</v>
      </c>
      <c r="AW1995">
        <v>2.5496439999999998</v>
      </c>
      <c r="AX1995">
        <v>1.07E-4</v>
      </c>
      <c r="AY1995">
        <v>3.6299999999999999E-4</v>
      </c>
      <c r="AZ1995">
        <v>3.0499999999999999E-4</v>
      </c>
      <c r="BA1995">
        <v>4.6900000000000002E-4</v>
      </c>
      <c r="BB1995">
        <v>0.122672</v>
      </c>
      <c r="BC1995">
        <v>0.13616600000000001</v>
      </c>
      <c r="BD1995">
        <v>0.122875</v>
      </c>
      <c r="BE1995">
        <v>0.96292699999999998</v>
      </c>
      <c r="BF1995">
        <v>0.46733599999999997</v>
      </c>
      <c r="BG1995">
        <v>0.26366299999999998</v>
      </c>
      <c r="BH1995">
        <v>3.8699999999999997E-4</v>
      </c>
      <c r="BI1995">
        <v>0</v>
      </c>
    </row>
    <row r="1996" spans="1:61" x14ac:dyDescent="0.25">
      <c r="A1996">
        <v>1994</v>
      </c>
      <c r="B1996">
        <v>21.357824000000001</v>
      </c>
      <c r="C1996">
        <v>19.446794000000001</v>
      </c>
      <c r="D1996">
        <v>18.733004999999999</v>
      </c>
      <c r="E1996">
        <v>15.067691</v>
      </c>
      <c r="F1996">
        <v>14.087158000000001</v>
      </c>
      <c r="G1996">
        <v>12.788629999999999</v>
      </c>
      <c r="H1996">
        <v>12.411849</v>
      </c>
      <c r="I1996">
        <v>11.192736999999999</v>
      </c>
      <c r="J1996">
        <v>74.107332</v>
      </c>
      <c r="K1996">
        <v>60.905715000000001</v>
      </c>
      <c r="L1996">
        <v>45.868786999999998</v>
      </c>
      <c r="M1996">
        <v>37.019275999999998</v>
      </c>
      <c r="N1996">
        <v>29.685396999999998</v>
      </c>
      <c r="O1996">
        <v>26.470777999999999</v>
      </c>
      <c r="P1996">
        <v>23.783445</v>
      </c>
      <c r="Q1996">
        <v>18.581365999999999</v>
      </c>
      <c r="R1996">
        <v>20.069485</v>
      </c>
      <c r="S1996">
        <v>18.281300999999999</v>
      </c>
      <c r="T1996">
        <v>17.714469000000001</v>
      </c>
      <c r="U1996">
        <v>16.678521</v>
      </c>
      <c r="V1996">
        <v>15.993788</v>
      </c>
      <c r="W1996">
        <v>10.144223999999999</v>
      </c>
      <c r="X1996">
        <v>9.126474</v>
      </c>
      <c r="Y1996">
        <v>13.773078</v>
      </c>
      <c r="Z1996">
        <v>72.054225000000002</v>
      </c>
      <c r="AA1996">
        <v>57.701892999999998</v>
      </c>
      <c r="AB1996">
        <v>42.199818</v>
      </c>
      <c r="AC1996">
        <v>33.889629999999997</v>
      </c>
      <c r="AD1996">
        <v>31.246182999999998</v>
      </c>
      <c r="AE1996">
        <v>26.616308</v>
      </c>
      <c r="AF1996">
        <v>24.412102999999998</v>
      </c>
      <c r="AG1996">
        <v>22.906579000000001</v>
      </c>
      <c r="AH1996">
        <v>58.013227000000001</v>
      </c>
      <c r="AI1996">
        <v>36.803921000000003</v>
      </c>
      <c r="AJ1996">
        <v>36.490461000000003</v>
      </c>
      <c r="AK1996">
        <v>33.958776</v>
      </c>
      <c r="AL1996">
        <v>18.053932</v>
      </c>
      <c r="AM1996">
        <v>16.536237</v>
      </c>
      <c r="AN1996">
        <v>17.591540999999999</v>
      </c>
      <c r="AO1996">
        <v>18.098766000000001</v>
      </c>
      <c r="AP1996">
        <v>8.6813760000000002</v>
      </c>
      <c r="AQ1996">
        <v>28.030550999999999</v>
      </c>
      <c r="AR1996">
        <v>89.747226999999995</v>
      </c>
      <c r="AS1996">
        <v>29.179960000000001</v>
      </c>
      <c r="AT1996">
        <v>-19.245556000000001</v>
      </c>
      <c r="AU1996">
        <v>2.5720860000000001</v>
      </c>
      <c r="AV1996">
        <v>2.5644369999999999</v>
      </c>
      <c r="AW1996">
        <v>2.5352990000000002</v>
      </c>
      <c r="AX1996" s="1">
        <v>-4.5899509999999997E-5</v>
      </c>
      <c r="AY1996">
        <v>2.1000000000000001E-4</v>
      </c>
      <c r="AZ1996">
        <v>4.5800000000000002E-4</v>
      </c>
      <c r="BA1996">
        <v>6.2100000000000002E-4</v>
      </c>
      <c r="BB1996">
        <v>0.123129</v>
      </c>
      <c r="BC1996">
        <v>0.13616600000000001</v>
      </c>
      <c r="BD1996">
        <v>0.12257</v>
      </c>
      <c r="BE1996">
        <v>0.964453</v>
      </c>
      <c r="BF1996">
        <v>0.46321499999999999</v>
      </c>
      <c r="BG1996">
        <v>0.26518900000000001</v>
      </c>
      <c r="BH1996">
        <v>3.8699999999999997E-4</v>
      </c>
      <c r="BI1996">
        <v>0</v>
      </c>
    </row>
    <row r="1997" spans="1:61" x14ac:dyDescent="0.25">
      <c r="A1997">
        <v>1995</v>
      </c>
      <c r="B1997">
        <v>21.806982999999999</v>
      </c>
      <c r="C1997">
        <v>19.402957000000001</v>
      </c>
      <c r="D1997">
        <v>18.689139999999998</v>
      </c>
      <c r="E1997">
        <v>15.252371999999999</v>
      </c>
      <c r="F1997">
        <v>14.119414000000001</v>
      </c>
      <c r="G1997">
        <v>12.820917</v>
      </c>
      <c r="H1997">
        <v>12.329603000000001</v>
      </c>
      <c r="I1997">
        <v>11.110447000000001</v>
      </c>
      <c r="J1997">
        <v>74.028353999999993</v>
      </c>
      <c r="K1997">
        <v>60.789724</v>
      </c>
      <c r="L1997">
        <v>45.677599999999998</v>
      </c>
      <c r="M1997">
        <v>37.163041</v>
      </c>
      <c r="N1997">
        <v>29.754823999999999</v>
      </c>
      <c r="O1997">
        <v>26.615981999999999</v>
      </c>
      <c r="P1997">
        <v>23.701916000000001</v>
      </c>
      <c r="Q1997">
        <v>19.10744</v>
      </c>
      <c r="R1997">
        <v>20.367239000000001</v>
      </c>
      <c r="S1997">
        <v>18.237423</v>
      </c>
      <c r="T1997">
        <v>17.784700999999998</v>
      </c>
      <c r="U1997">
        <v>16.558437999999999</v>
      </c>
      <c r="V1997">
        <v>15.911713000000001</v>
      </c>
      <c r="W1997">
        <v>10.176565999999999</v>
      </c>
      <c r="X1997">
        <v>8.9675390000000004</v>
      </c>
      <c r="Y1997">
        <v>13.729048000000001</v>
      </c>
      <c r="Z1997">
        <v>71.204841999999999</v>
      </c>
      <c r="AA1997">
        <v>57.254596999999997</v>
      </c>
      <c r="AB1997">
        <v>41.859116</v>
      </c>
      <c r="AC1997">
        <v>33.658979000000002</v>
      </c>
      <c r="AD1997">
        <v>30.902083999999999</v>
      </c>
      <c r="AE1997">
        <v>26.233059999999998</v>
      </c>
      <c r="AF1997">
        <v>24.292794000000001</v>
      </c>
      <c r="AG1997">
        <v>22.862881999999999</v>
      </c>
      <c r="AH1997">
        <v>58.738157999999999</v>
      </c>
      <c r="AI1997">
        <v>37.539788999999999</v>
      </c>
      <c r="AJ1997">
        <v>37.301113000000001</v>
      </c>
      <c r="AK1997">
        <v>34.509207000000004</v>
      </c>
      <c r="AL1997">
        <v>18.118272000000001</v>
      </c>
      <c r="AM1997">
        <v>16.752928000000001</v>
      </c>
      <c r="AN1997">
        <v>17.655901</v>
      </c>
      <c r="AO1997">
        <v>18.049057000000001</v>
      </c>
      <c r="AP1997">
        <v>8.4401379999999993</v>
      </c>
      <c r="AQ1997">
        <v>28.056667000000001</v>
      </c>
      <c r="AR1997">
        <v>89.40513</v>
      </c>
      <c r="AS1997">
        <v>29.017766000000002</v>
      </c>
      <c r="AT1997">
        <v>-19.337568999999998</v>
      </c>
      <c r="AU1997">
        <v>2.5740699999999999</v>
      </c>
      <c r="AV1997">
        <v>2.5645899999999999</v>
      </c>
      <c r="AW1997">
        <v>2.5449139999999999</v>
      </c>
      <c r="AX1997" s="1">
        <v>-4.5899509999999997E-5</v>
      </c>
      <c r="AY1997">
        <v>5.1599999999999997E-4</v>
      </c>
      <c r="AZ1997">
        <v>1.5300000000000001E-4</v>
      </c>
      <c r="BA1997">
        <v>6.2100000000000002E-4</v>
      </c>
      <c r="BB1997">
        <v>0.122977</v>
      </c>
      <c r="BC1997">
        <v>0.136319</v>
      </c>
      <c r="BD1997">
        <v>0.122723</v>
      </c>
      <c r="BE1997">
        <v>0.96430000000000005</v>
      </c>
      <c r="BF1997">
        <v>0.458484</v>
      </c>
      <c r="BG1997">
        <v>0.26045800000000002</v>
      </c>
      <c r="BH1997">
        <v>3.8699999999999997E-4</v>
      </c>
      <c r="BI1997">
        <v>0</v>
      </c>
    </row>
    <row r="1998" spans="1:61" x14ac:dyDescent="0.25">
      <c r="A1998">
        <v>1996</v>
      </c>
      <c r="B1998">
        <v>21.693248000000001</v>
      </c>
      <c r="C1998">
        <v>19.516893</v>
      </c>
      <c r="D1998">
        <v>18.651133999999999</v>
      </c>
      <c r="E1998">
        <v>15.671507999999999</v>
      </c>
      <c r="F1998">
        <v>14.310089</v>
      </c>
      <c r="G1998">
        <v>12.897259999999999</v>
      </c>
      <c r="H1998">
        <v>12.444139</v>
      </c>
      <c r="I1998">
        <v>11.110447000000001</v>
      </c>
      <c r="J1998">
        <v>73.771718000000007</v>
      </c>
      <c r="K1998">
        <v>60.789724</v>
      </c>
      <c r="L1998">
        <v>45.714696000000004</v>
      </c>
      <c r="M1998">
        <v>37.312550000000002</v>
      </c>
      <c r="N1998">
        <v>29.754823999999999</v>
      </c>
      <c r="O1998">
        <v>26.653735000000001</v>
      </c>
      <c r="P1998">
        <v>23.701916000000001</v>
      </c>
      <c r="Q1998">
        <v>19.449276999999999</v>
      </c>
      <c r="R1998">
        <v>20.253395000000001</v>
      </c>
      <c r="S1998">
        <v>18.199407000000001</v>
      </c>
      <c r="T1998">
        <v>17.746652999999998</v>
      </c>
      <c r="U1998">
        <v>16.596509999999999</v>
      </c>
      <c r="V1998">
        <v>15.949814</v>
      </c>
      <c r="W1998">
        <v>10.13833</v>
      </c>
      <c r="X1998">
        <v>8.8910169999999997</v>
      </c>
      <c r="Y1998">
        <v>13.805343000000001</v>
      </c>
      <c r="Z1998">
        <v>70.507791999999995</v>
      </c>
      <c r="AA1998">
        <v>57.033752</v>
      </c>
      <c r="AB1998">
        <v>41.561290999999997</v>
      </c>
      <c r="AC1998">
        <v>33.021588999999999</v>
      </c>
      <c r="AD1998">
        <v>30.601279000000002</v>
      </c>
      <c r="AE1998">
        <v>25.931021999999999</v>
      </c>
      <c r="AF1998">
        <v>24.103639000000001</v>
      </c>
      <c r="AG1998">
        <v>22.711441000000001</v>
      </c>
      <c r="AH1998">
        <v>57.823467999999998</v>
      </c>
      <c r="AI1998">
        <v>37.806986000000002</v>
      </c>
      <c r="AJ1998">
        <v>37.530971000000001</v>
      </c>
      <c r="AK1998">
        <v>35.039186000000001</v>
      </c>
      <c r="AL1998">
        <v>18.124116999999998</v>
      </c>
      <c r="AM1998">
        <v>17.063243</v>
      </c>
      <c r="AN1998">
        <v>17.737795999999999</v>
      </c>
      <c r="AO1998">
        <v>18.244990000000001</v>
      </c>
      <c r="AP1998">
        <v>8.0252529999999993</v>
      </c>
      <c r="AQ1998">
        <v>28.024757999999999</v>
      </c>
      <c r="AR1998">
        <v>89.337272999999996</v>
      </c>
      <c r="AS1998">
        <v>28.948236000000001</v>
      </c>
      <c r="AT1998">
        <v>-19.052341999999999</v>
      </c>
      <c r="AU1998">
        <v>2.5775809999999999</v>
      </c>
      <c r="AV1998">
        <v>2.5668790000000001</v>
      </c>
      <c r="AW1998">
        <v>2.5508649999999999</v>
      </c>
      <c r="AX1998">
        <v>1.07E-4</v>
      </c>
      <c r="AY1998">
        <v>3.6299999999999999E-4</v>
      </c>
      <c r="AZ1998">
        <v>3.0499999999999999E-4</v>
      </c>
      <c r="BA1998">
        <v>4.6900000000000002E-4</v>
      </c>
      <c r="BB1998">
        <v>0.122824</v>
      </c>
      <c r="BC1998">
        <v>0.13616600000000001</v>
      </c>
      <c r="BD1998">
        <v>0.122723</v>
      </c>
      <c r="BE1998">
        <v>0.96430000000000005</v>
      </c>
      <c r="BF1998">
        <v>0.45451599999999998</v>
      </c>
      <c r="BG1998">
        <v>0.25755899999999998</v>
      </c>
      <c r="BH1998">
        <v>3.8699999999999997E-4</v>
      </c>
      <c r="BI1998">
        <v>0</v>
      </c>
    </row>
    <row r="1999" spans="1:61" x14ac:dyDescent="0.25">
      <c r="A1999">
        <v>1997</v>
      </c>
      <c r="B1999">
        <v>21.699093999999999</v>
      </c>
      <c r="C1999">
        <v>19.598700000000001</v>
      </c>
      <c r="D1999">
        <v>18.580981000000001</v>
      </c>
      <c r="E1999">
        <v>16.058304</v>
      </c>
      <c r="F1999">
        <v>14.277836000000001</v>
      </c>
      <c r="G1999">
        <v>12.941316</v>
      </c>
      <c r="H1999">
        <v>12.411849</v>
      </c>
      <c r="I1999">
        <v>11.078137999999999</v>
      </c>
      <c r="J1999">
        <v>73.740710000000007</v>
      </c>
      <c r="K1999">
        <v>60.648294</v>
      </c>
      <c r="L1999">
        <v>45.905876999999997</v>
      </c>
      <c r="M1999">
        <v>37.654631000000002</v>
      </c>
      <c r="N1999">
        <v>29.911071</v>
      </c>
      <c r="O1999">
        <v>26.659555000000001</v>
      </c>
      <c r="P1999">
        <v>23.556349999999998</v>
      </c>
      <c r="Q1999">
        <v>19.341200000000001</v>
      </c>
      <c r="R1999">
        <v>20.221298000000001</v>
      </c>
      <c r="S1999">
        <v>18.243286000000001</v>
      </c>
      <c r="T1999">
        <v>17.714469000000001</v>
      </c>
      <c r="U1999">
        <v>16.526235</v>
      </c>
      <c r="V1999">
        <v>16.069984000000002</v>
      </c>
      <c r="W1999">
        <v>10.220696</v>
      </c>
      <c r="X1999">
        <v>8.8586519999999993</v>
      </c>
      <c r="Y1999">
        <v>13.811225</v>
      </c>
      <c r="Z1999">
        <v>70.183245999999997</v>
      </c>
      <c r="AA1999">
        <v>57.002622000000002</v>
      </c>
      <c r="AB1999">
        <v>41.567031999999998</v>
      </c>
      <c r="AC1999">
        <v>32.914853999999998</v>
      </c>
      <c r="AD1999">
        <v>30.644683000000001</v>
      </c>
      <c r="AE1999">
        <v>25.785795</v>
      </c>
      <c r="AF1999">
        <v>23.920285</v>
      </c>
      <c r="AG1999">
        <v>22.793005000000001</v>
      </c>
      <c r="AH1999">
        <v>57.497705000000003</v>
      </c>
      <c r="AI1999">
        <v>37.588627000000002</v>
      </c>
      <c r="AJ1999">
        <v>37.312600000000003</v>
      </c>
      <c r="AK1999">
        <v>35.119808999999997</v>
      </c>
      <c r="AL1999">
        <v>17.825816</v>
      </c>
      <c r="AM1999">
        <v>16.726566999999999</v>
      </c>
      <c r="AN1999">
        <v>17.325322</v>
      </c>
      <c r="AO1999">
        <v>18.174802</v>
      </c>
      <c r="AP1999">
        <v>7.7250819999999996</v>
      </c>
      <c r="AQ1999">
        <v>28.030550999999999</v>
      </c>
      <c r="AR1999">
        <v>89.012163999999999</v>
      </c>
      <c r="AS1999">
        <v>28.803373000000001</v>
      </c>
      <c r="AT1999">
        <v>-19.006354999999999</v>
      </c>
      <c r="AU1999">
        <v>2.5810909999999998</v>
      </c>
      <c r="AV1999">
        <v>2.5380410000000002</v>
      </c>
      <c r="AW1999">
        <v>2.5493389999999998</v>
      </c>
      <c r="AX1999" s="1">
        <v>-4.5899509999999997E-5</v>
      </c>
      <c r="AY1999">
        <v>5.1599999999999997E-4</v>
      </c>
      <c r="AZ1999">
        <v>3.0499999999999999E-4</v>
      </c>
      <c r="BA1999">
        <v>6.2100000000000002E-4</v>
      </c>
      <c r="BB1999">
        <v>0.122824</v>
      </c>
      <c r="BC1999">
        <v>0.136319</v>
      </c>
      <c r="BD1999">
        <v>0.122875</v>
      </c>
      <c r="BE1999">
        <v>0.965673</v>
      </c>
      <c r="BF1999">
        <v>0.45008999999999999</v>
      </c>
      <c r="BG1999">
        <v>0.25588</v>
      </c>
      <c r="BH1999">
        <v>3.8699999999999997E-4</v>
      </c>
      <c r="BI1999">
        <v>0</v>
      </c>
    </row>
    <row r="2000" spans="1:61" x14ac:dyDescent="0.25">
      <c r="A2000">
        <v>1998</v>
      </c>
      <c r="B2000">
        <v>21.774919000000001</v>
      </c>
      <c r="C2000">
        <v>19.712617999999999</v>
      </c>
      <c r="D2000">
        <v>18.618988999999999</v>
      </c>
      <c r="E2000">
        <v>16.324885999999999</v>
      </c>
      <c r="F2000">
        <v>14.315969000000001</v>
      </c>
      <c r="G2000">
        <v>12.979485</v>
      </c>
      <c r="H2000">
        <v>12.411849</v>
      </c>
      <c r="I2000">
        <v>11.192736999999999</v>
      </c>
      <c r="J2000">
        <v>73.630723000000003</v>
      </c>
      <c r="K2000">
        <v>60.096587999999997</v>
      </c>
      <c r="L2000">
        <v>46.054226</v>
      </c>
      <c r="M2000">
        <v>37.654631000000002</v>
      </c>
      <c r="N2000">
        <v>30.023889</v>
      </c>
      <c r="O2000">
        <v>26.659555000000001</v>
      </c>
      <c r="P2000">
        <v>23.632052999999999</v>
      </c>
      <c r="Q2000">
        <v>19.30322</v>
      </c>
      <c r="R2000">
        <v>20.031528999999999</v>
      </c>
      <c r="S2000">
        <v>18.205271</v>
      </c>
      <c r="T2000">
        <v>17.676418999999999</v>
      </c>
      <c r="U2000">
        <v>16.488161000000002</v>
      </c>
      <c r="V2000">
        <v>16.031887000000001</v>
      </c>
      <c r="W2000">
        <v>10.220696</v>
      </c>
      <c r="X2000">
        <v>8.8969140000000007</v>
      </c>
      <c r="Y2000">
        <v>13.773078</v>
      </c>
      <c r="Z2000">
        <v>69.265938000000006</v>
      </c>
      <c r="AA2000">
        <v>56.266283999999999</v>
      </c>
      <c r="AB2000">
        <v>41.343614000000002</v>
      </c>
      <c r="AC2000">
        <v>32.314546999999997</v>
      </c>
      <c r="AD2000">
        <v>30.155712000000001</v>
      </c>
      <c r="AE2000">
        <v>25.256952999999999</v>
      </c>
      <c r="AF2000">
        <v>23.655369</v>
      </c>
      <c r="AG2000">
        <v>22.490082999999998</v>
      </c>
      <c r="AH2000">
        <v>58.202969000000003</v>
      </c>
      <c r="AI2000">
        <v>37.743771000000002</v>
      </c>
      <c r="AJ2000">
        <v>37.467754999999997</v>
      </c>
      <c r="AK2000">
        <v>34.376657000000002</v>
      </c>
      <c r="AL2000">
        <v>16.842694000000002</v>
      </c>
      <c r="AM2000">
        <v>16.123269000000001</v>
      </c>
      <c r="AN2000">
        <v>16.950763999999999</v>
      </c>
      <c r="AO2000">
        <v>17.952524</v>
      </c>
      <c r="AP2000">
        <v>7.6161849999999998</v>
      </c>
      <c r="AQ2000">
        <v>28.337927000000001</v>
      </c>
      <c r="AR2000">
        <v>89.422076000000004</v>
      </c>
      <c r="AS2000">
        <v>28.922150999999999</v>
      </c>
      <c r="AT2000">
        <v>-18.561934000000001</v>
      </c>
      <c r="AU2000">
        <v>2.5878070000000002</v>
      </c>
      <c r="AV2000">
        <v>2.548416</v>
      </c>
      <c r="AW2000">
        <v>2.5404879999999999</v>
      </c>
      <c r="AX2000">
        <v>1.07E-4</v>
      </c>
      <c r="AY2000">
        <v>5.1599999999999997E-4</v>
      </c>
      <c r="AZ2000">
        <v>1.5300000000000001E-4</v>
      </c>
      <c r="BA2000">
        <v>4.6900000000000002E-4</v>
      </c>
      <c r="BB2000">
        <v>0.122824</v>
      </c>
      <c r="BC2000">
        <v>0.136319</v>
      </c>
      <c r="BD2000">
        <v>0.122875</v>
      </c>
      <c r="BE2000">
        <v>0.96597900000000003</v>
      </c>
      <c r="BF2000">
        <v>0.44566499999999998</v>
      </c>
      <c r="BG2000">
        <v>0.25053900000000001</v>
      </c>
      <c r="BH2000">
        <v>6.9200000000000002E-4</v>
      </c>
      <c r="BI2000">
        <v>0</v>
      </c>
    </row>
    <row r="2001" spans="1:61" x14ac:dyDescent="0.25">
      <c r="A2001">
        <v>1999</v>
      </c>
      <c r="B2001">
        <v>21.699093999999999</v>
      </c>
      <c r="C2001">
        <v>19.788557000000001</v>
      </c>
      <c r="D2001">
        <v>18.504961999999999</v>
      </c>
      <c r="E2001">
        <v>16.515270000000001</v>
      </c>
      <c r="F2001">
        <v>14.392231000000001</v>
      </c>
      <c r="G2001">
        <v>13.017652999999999</v>
      </c>
      <c r="H2001">
        <v>12.335490999999999</v>
      </c>
      <c r="I2001">
        <v>11.116338000000001</v>
      </c>
      <c r="J2001">
        <v>73.594059999999999</v>
      </c>
      <c r="K2001">
        <v>59.986230999999997</v>
      </c>
      <c r="L2001">
        <v>45.942965999999998</v>
      </c>
      <c r="M2001">
        <v>37.467799999999997</v>
      </c>
      <c r="N2001">
        <v>29.986284999999999</v>
      </c>
      <c r="O2001">
        <v>26.735057000000001</v>
      </c>
      <c r="P2001">
        <v>23.669903000000001</v>
      </c>
      <c r="Q2001">
        <v>19.189271000000002</v>
      </c>
      <c r="R2001">
        <v>19.917652</v>
      </c>
      <c r="S2001">
        <v>18.205271</v>
      </c>
      <c r="T2001">
        <v>17.714469000000001</v>
      </c>
      <c r="U2001">
        <v>16.488161000000002</v>
      </c>
      <c r="V2001">
        <v>15.993788</v>
      </c>
      <c r="W2001">
        <v>10.220696</v>
      </c>
      <c r="X2001">
        <v>8.7821269999999991</v>
      </c>
      <c r="Y2001">
        <v>13.773078</v>
      </c>
      <c r="Z2001">
        <v>69.412716000000003</v>
      </c>
      <c r="AA2001">
        <v>56.560851999999997</v>
      </c>
      <c r="AB2001">
        <v>41.827632000000001</v>
      </c>
      <c r="AC2001">
        <v>32.427131000000003</v>
      </c>
      <c r="AD2001">
        <v>30.268571000000001</v>
      </c>
      <c r="AE2001">
        <v>25.370297999999998</v>
      </c>
      <c r="AF2001">
        <v>23.731065999999998</v>
      </c>
      <c r="AG2001">
        <v>22.565821</v>
      </c>
      <c r="AH2001">
        <v>60.226889</v>
      </c>
      <c r="AI2001">
        <v>37.818466000000001</v>
      </c>
      <c r="AJ2001">
        <v>37.467754999999997</v>
      </c>
      <c r="AK2001">
        <v>35.49982</v>
      </c>
      <c r="AL2001">
        <v>17.185113999999999</v>
      </c>
      <c r="AM2001">
        <v>16.465948999999998</v>
      </c>
      <c r="AN2001">
        <v>17.10294</v>
      </c>
      <c r="AO2001">
        <v>17.762391000000001</v>
      </c>
      <c r="AP2001">
        <v>7.4631410000000002</v>
      </c>
      <c r="AQ2001">
        <v>28.187145999999998</v>
      </c>
      <c r="AR2001">
        <v>88.576853999999997</v>
      </c>
      <c r="AS2001">
        <v>28.470120999999999</v>
      </c>
      <c r="AT2001">
        <v>-18.601766000000001</v>
      </c>
      <c r="AU2001">
        <v>2.4893619999999999</v>
      </c>
      <c r="AV2001">
        <v>2.5473479999999999</v>
      </c>
      <c r="AW2001">
        <v>2.53362</v>
      </c>
      <c r="AX2001">
        <v>2.5900000000000001E-4</v>
      </c>
      <c r="AY2001">
        <v>5.1599999999999997E-4</v>
      </c>
      <c r="AZ2001">
        <v>1.5300000000000001E-4</v>
      </c>
      <c r="BA2001">
        <v>4.6900000000000002E-4</v>
      </c>
      <c r="BB2001">
        <v>0.122824</v>
      </c>
      <c r="BC2001">
        <v>0.13647200000000001</v>
      </c>
      <c r="BD2001">
        <v>0.122875</v>
      </c>
      <c r="BE2001">
        <v>0.96597900000000003</v>
      </c>
      <c r="BF2001">
        <v>0.44230700000000001</v>
      </c>
      <c r="BG2001">
        <v>0.247334</v>
      </c>
      <c r="BH2001">
        <v>3.8699999999999997E-4</v>
      </c>
      <c r="BI2001">
        <v>0</v>
      </c>
    </row>
    <row r="2002" spans="1:61" x14ac:dyDescent="0.25">
      <c r="A2002">
        <v>2000</v>
      </c>
      <c r="B2002">
        <v>21.585349000000001</v>
      </c>
      <c r="C2002">
        <v>19.788557000000001</v>
      </c>
      <c r="D2002">
        <v>18.618988999999999</v>
      </c>
      <c r="E2002">
        <v>16.515270000000001</v>
      </c>
      <c r="F2002">
        <v>14.430361</v>
      </c>
      <c r="G2002">
        <v>13.055820000000001</v>
      </c>
      <c r="H2002">
        <v>12.29731</v>
      </c>
      <c r="I2002">
        <v>11.192736999999999</v>
      </c>
      <c r="J2002">
        <v>73.594059999999999</v>
      </c>
      <c r="K2002">
        <v>60.059803000000002</v>
      </c>
      <c r="L2002">
        <v>45.720416999999998</v>
      </c>
      <c r="M2002">
        <v>37.243560000000002</v>
      </c>
      <c r="N2002">
        <v>29.835851000000002</v>
      </c>
      <c r="O2002">
        <v>26.848299000000001</v>
      </c>
      <c r="P2002">
        <v>23.632052999999999</v>
      </c>
      <c r="Q2002">
        <v>19.113299000000001</v>
      </c>
      <c r="R2002">
        <v>19.879691000000001</v>
      </c>
      <c r="S2002">
        <v>18.167254</v>
      </c>
      <c r="T2002">
        <v>17.790566999999999</v>
      </c>
      <c r="U2002">
        <v>16.564308</v>
      </c>
      <c r="V2002">
        <v>16.108080999999999</v>
      </c>
      <c r="W2002">
        <v>10.220696</v>
      </c>
      <c r="X2002">
        <v>8.7055980000000002</v>
      </c>
      <c r="Y2002">
        <v>13.734931</v>
      </c>
      <c r="Z2002">
        <v>69.779646</v>
      </c>
      <c r="AA2002">
        <v>56.634487999999997</v>
      </c>
      <c r="AB2002">
        <v>41.864856000000003</v>
      </c>
      <c r="AC2002">
        <v>32.614742999999997</v>
      </c>
      <c r="AD2002">
        <v>30.306187999999999</v>
      </c>
      <c r="AE2002">
        <v>25.559180999999999</v>
      </c>
      <c r="AF2002">
        <v>23.693218000000002</v>
      </c>
      <c r="AG2002">
        <v>22.641553999999999</v>
      </c>
      <c r="AH2002">
        <v>59.411881000000001</v>
      </c>
      <c r="AI2002">
        <v>37.551273000000002</v>
      </c>
      <c r="AJ2002">
        <v>37.312600000000003</v>
      </c>
      <c r="AK2002">
        <v>34.445813999999999</v>
      </c>
      <c r="AL2002">
        <v>17.103179999999998</v>
      </c>
      <c r="AM2002">
        <v>15.736558</v>
      </c>
      <c r="AN2002">
        <v>16.982961</v>
      </c>
      <c r="AO2002">
        <v>17.528348000000001</v>
      </c>
      <c r="AP2002">
        <v>7.342473</v>
      </c>
      <c r="AQ2002">
        <v>28.068254</v>
      </c>
      <c r="AR2002">
        <v>88.350750000000005</v>
      </c>
      <c r="AS2002">
        <v>28.351292000000001</v>
      </c>
      <c r="AT2002">
        <v>-18.408749</v>
      </c>
      <c r="AU2002">
        <v>2.4844780000000002</v>
      </c>
      <c r="AV2002">
        <v>2.535752</v>
      </c>
      <c r="AW2002">
        <v>2.542624</v>
      </c>
      <c r="AX2002">
        <v>1.07E-4</v>
      </c>
      <c r="AY2002">
        <v>6.6799999999999997E-4</v>
      </c>
      <c r="AZ2002">
        <v>6.0999999999999997E-4</v>
      </c>
      <c r="BA2002">
        <v>4.6900000000000002E-4</v>
      </c>
      <c r="BB2002">
        <v>0.122977</v>
      </c>
      <c r="BC2002">
        <v>0.136319</v>
      </c>
      <c r="BD2002">
        <v>0.122875</v>
      </c>
      <c r="BE2002">
        <v>0.96582599999999996</v>
      </c>
      <c r="BF2002">
        <v>0.43833899999999998</v>
      </c>
      <c r="BG2002">
        <v>0.247334</v>
      </c>
      <c r="BH2002">
        <v>5.4000000000000001E-4</v>
      </c>
      <c r="BI2002">
        <v>0</v>
      </c>
    </row>
    <row r="2003" spans="1:61" x14ac:dyDescent="0.25">
      <c r="A2003">
        <v>2001</v>
      </c>
      <c r="B2003">
        <v>21.357824000000001</v>
      </c>
      <c r="C2003">
        <v>19.750588</v>
      </c>
      <c r="D2003">
        <v>18.580981000000001</v>
      </c>
      <c r="E2003">
        <v>16.553343000000002</v>
      </c>
      <c r="F2003">
        <v>14.506618</v>
      </c>
      <c r="G2003">
        <v>13.093987</v>
      </c>
      <c r="H2003">
        <v>12.182764000000001</v>
      </c>
      <c r="I2003">
        <v>11.116338000000001</v>
      </c>
      <c r="J2003">
        <v>73.630723000000003</v>
      </c>
      <c r="K2003">
        <v>60.133372000000001</v>
      </c>
      <c r="L2003">
        <v>45.386521999999999</v>
      </c>
      <c r="M2003">
        <v>36.944504000000002</v>
      </c>
      <c r="N2003">
        <v>29.647780000000001</v>
      </c>
      <c r="O2003">
        <v>26.848299000000001</v>
      </c>
      <c r="P2003">
        <v>23.442785000000001</v>
      </c>
      <c r="Q2003">
        <v>18.65737</v>
      </c>
      <c r="R2003">
        <v>19.803764999999999</v>
      </c>
      <c r="S2003">
        <v>18.091217</v>
      </c>
      <c r="T2003">
        <v>17.638366999999999</v>
      </c>
      <c r="U2003">
        <v>16.488161000000002</v>
      </c>
      <c r="V2003">
        <v>16.184272</v>
      </c>
      <c r="W2003">
        <v>10.144223999999999</v>
      </c>
      <c r="X2003">
        <v>8.590802</v>
      </c>
      <c r="Y2003">
        <v>13.734931</v>
      </c>
      <c r="Z2003">
        <v>70.256625999999997</v>
      </c>
      <c r="AA2003">
        <v>56.744934999999998</v>
      </c>
      <c r="AB2003">
        <v>42.125390000000003</v>
      </c>
      <c r="AC2003">
        <v>32.989868999999999</v>
      </c>
      <c r="AD2003">
        <v>30.456644000000001</v>
      </c>
      <c r="AE2003">
        <v>25.899084999999999</v>
      </c>
      <c r="AF2003">
        <v>23.806757999999999</v>
      </c>
      <c r="AG2003">
        <v>22.679417999999998</v>
      </c>
      <c r="AH2003">
        <v>56.945217</v>
      </c>
      <c r="AI2003">
        <v>36.990806999999997</v>
      </c>
      <c r="AJ2003">
        <v>36.826864999999998</v>
      </c>
      <c r="AK2003">
        <v>34.820307</v>
      </c>
      <c r="AL2003">
        <v>16.836845</v>
      </c>
      <c r="AM2003">
        <v>15.469896</v>
      </c>
      <c r="AN2003">
        <v>16.944915000000002</v>
      </c>
      <c r="AO2003">
        <v>17.185976</v>
      </c>
      <c r="AP2003">
        <v>7.342473</v>
      </c>
      <c r="AQ2003">
        <v>27.842016000000001</v>
      </c>
      <c r="AR2003">
        <v>88.607951</v>
      </c>
      <c r="AS2003">
        <v>28.238240999999999</v>
      </c>
      <c r="AT2003">
        <v>-18.169862999999999</v>
      </c>
      <c r="AU2003">
        <v>2.483257</v>
      </c>
      <c r="AV2003">
        <v>2.5331579999999998</v>
      </c>
      <c r="AW2003">
        <v>2.5389620000000002</v>
      </c>
      <c r="AX2003">
        <v>2.5900000000000001E-4</v>
      </c>
      <c r="AY2003">
        <v>6.6799999999999997E-4</v>
      </c>
      <c r="AZ2003">
        <v>3.0499999999999999E-4</v>
      </c>
      <c r="BA2003">
        <v>6.2100000000000002E-4</v>
      </c>
      <c r="BB2003">
        <v>0.122977</v>
      </c>
      <c r="BC2003">
        <v>0.13616600000000001</v>
      </c>
      <c r="BD2003">
        <v>0.122875</v>
      </c>
      <c r="BE2003">
        <v>0.96750400000000003</v>
      </c>
      <c r="BF2003">
        <v>0.43543999999999999</v>
      </c>
      <c r="BG2003">
        <v>0.247029</v>
      </c>
      <c r="BH2003">
        <v>6.9200000000000002E-4</v>
      </c>
      <c r="BI2003">
        <v>0</v>
      </c>
    </row>
    <row r="2004" spans="1:61" x14ac:dyDescent="0.25">
      <c r="A2004">
        <v>2002</v>
      </c>
      <c r="B2004">
        <v>21.211963999999998</v>
      </c>
      <c r="C2004">
        <v>19.832379</v>
      </c>
      <c r="D2004">
        <v>18.510824</v>
      </c>
      <c r="E2004">
        <v>16.406914</v>
      </c>
      <c r="F2004">
        <v>14.474368999999999</v>
      </c>
      <c r="G2004">
        <v>13.023538</v>
      </c>
      <c r="H2004">
        <v>12.112284000000001</v>
      </c>
      <c r="I2004">
        <v>11.084028999999999</v>
      </c>
      <c r="J2004">
        <v>73.746364</v>
      </c>
      <c r="K2004">
        <v>60.286175</v>
      </c>
      <c r="L2004">
        <v>45.243819000000002</v>
      </c>
      <c r="M2004">
        <v>36.800708999999998</v>
      </c>
      <c r="N2004">
        <v>29.352599999999999</v>
      </c>
      <c r="O2004">
        <v>26.703126000000001</v>
      </c>
      <c r="P2004">
        <v>23.335045000000001</v>
      </c>
      <c r="Q2004">
        <v>18.359186000000001</v>
      </c>
      <c r="R2004">
        <v>19.657755000000002</v>
      </c>
      <c r="S2004">
        <v>18.059061</v>
      </c>
      <c r="T2004">
        <v>17.682283999999999</v>
      </c>
      <c r="U2004">
        <v>16.494032000000001</v>
      </c>
      <c r="V2004">
        <v>16.190144</v>
      </c>
      <c r="W2004">
        <v>10.22659</v>
      </c>
      <c r="X2004">
        <v>8.5584330000000008</v>
      </c>
      <c r="Y2004">
        <v>13.664515</v>
      </c>
      <c r="Z2004">
        <v>71.289523000000003</v>
      </c>
      <c r="AA2004">
        <v>57.744366999999997</v>
      </c>
      <c r="AB2004">
        <v>42.800809999999998</v>
      </c>
      <c r="AC2004">
        <v>33.932882999999997</v>
      </c>
      <c r="AD2004">
        <v>30.913677</v>
      </c>
      <c r="AE2004">
        <v>26.508914999999998</v>
      </c>
      <c r="AF2004">
        <v>24.380110999999999</v>
      </c>
      <c r="AG2004">
        <v>23.063832999999999</v>
      </c>
      <c r="AH2004">
        <v>55.576085999999997</v>
      </c>
      <c r="AI2004">
        <v>35.077314999999999</v>
      </c>
      <c r="AJ2004">
        <v>34.950879999999998</v>
      </c>
      <c r="AK2004">
        <v>32.903249000000002</v>
      </c>
      <c r="AL2004">
        <v>16.450420999999999</v>
      </c>
      <c r="AM2004">
        <v>15.197324999999999</v>
      </c>
      <c r="AN2004">
        <v>16.368245999999999</v>
      </c>
      <c r="AO2004">
        <v>17.104032</v>
      </c>
      <c r="AP2004">
        <v>7.374854</v>
      </c>
      <c r="AQ2004">
        <v>28.213259999999998</v>
      </c>
      <c r="AR2004">
        <v>88.639048000000003</v>
      </c>
      <c r="AS2004">
        <v>28.270133999999999</v>
      </c>
      <c r="AT2004">
        <v>-18.096371999999999</v>
      </c>
      <c r="AU2004">
        <v>2.4817309999999999</v>
      </c>
      <c r="AV2004">
        <v>2.5330059999999999</v>
      </c>
      <c r="AW2004">
        <v>2.5343830000000001</v>
      </c>
      <c r="AX2004">
        <v>2.5900000000000001E-4</v>
      </c>
      <c r="AY2004">
        <v>6.6799999999999997E-4</v>
      </c>
      <c r="AZ2004">
        <v>4.5800000000000002E-4</v>
      </c>
      <c r="BA2004">
        <v>4.6900000000000002E-4</v>
      </c>
      <c r="BB2004">
        <v>0.122977</v>
      </c>
      <c r="BC2004">
        <v>0.13616600000000001</v>
      </c>
      <c r="BD2004">
        <v>0.122875</v>
      </c>
      <c r="BE2004">
        <v>0.96735199999999999</v>
      </c>
      <c r="BF2004">
        <v>0.43345600000000001</v>
      </c>
      <c r="BG2004">
        <v>0.246113</v>
      </c>
      <c r="BH2004">
        <v>6.9200000000000002E-4</v>
      </c>
      <c r="BI2004">
        <v>0</v>
      </c>
    </row>
    <row r="2005" spans="1:61" x14ac:dyDescent="0.25">
      <c r="A2005">
        <v>2003</v>
      </c>
      <c r="B2005">
        <v>21.427823</v>
      </c>
      <c r="C2005">
        <v>20.048449999999999</v>
      </c>
      <c r="D2005">
        <v>18.537110999999999</v>
      </c>
      <c r="E2005">
        <v>16.204771000000001</v>
      </c>
      <c r="F2005">
        <v>14.46261</v>
      </c>
      <c r="G2005">
        <v>12.820917</v>
      </c>
      <c r="H2005">
        <v>12.138693</v>
      </c>
      <c r="I2005">
        <v>11.110447000000001</v>
      </c>
      <c r="J2005">
        <v>73.881704999999997</v>
      </c>
      <c r="K2005">
        <v>60.495513000000003</v>
      </c>
      <c r="L2005">
        <v>45.232373000000003</v>
      </c>
      <c r="M2005">
        <v>36.527402000000002</v>
      </c>
      <c r="N2005">
        <v>29.077556999999999</v>
      </c>
      <c r="O2005">
        <v>26.540472000000001</v>
      </c>
      <c r="P2005">
        <v>23.285508</v>
      </c>
      <c r="Q2005">
        <v>18.613506999999998</v>
      </c>
      <c r="R2005">
        <v>19.646042000000001</v>
      </c>
      <c r="S2005">
        <v>17.933264999999999</v>
      </c>
      <c r="T2005">
        <v>17.556394000000001</v>
      </c>
      <c r="U2005">
        <v>16.634581000000001</v>
      </c>
      <c r="V2005">
        <v>16.102208000000001</v>
      </c>
      <c r="W2005">
        <v>10.176565999999999</v>
      </c>
      <c r="X2005">
        <v>8.5083690000000001</v>
      </c>
      <c r="Y2005">
        <v>13.805343000000001</v>
      </c>
      <c r="Z2005">
        <v>71.241527000000005</v>
      </c>
      <c r="AA2005">
        <v>57.438616000000003</v>
      </c>
      <c r="AB2005">
        <v>42.380130999999999</v>
      </c>
      <c r="AC2005">
        <v>33.658979000000002</v>
      </c>
      <c r="AD2005">
        <v>30.638884999999998</v>
      </c>
      <c r="AE2005">
        <v>26.157558000000002</v>
      </c>
      <c r="AF2005">
        <v>24.179304999999999</v>
      </c>
      <c r="AG2005">
        <v>22.825023999999999</v>
      </c>
      <c r="AH2005">
        <v>55.882300999999998</v>
      </c>
      <c r="AI2005">
        <v>35.575426</v>
      </c>
      <c r="AJ2005">
        <v>35.411538</v>
      </c>
      <c r="AK2005">
        <v>33.514767999999997</v>
      </c>
      <c r="AL2005">
        <v>16.728534</v>
      </c>
      <c r="AM2005">
        <v>15.361452</v>
      </c>
      <c r="AN2005">
        <v>16.341887</v>
      </c>
      <c r="AO2005">
        <v>17.191824</v>
      </c>
      <c r="AP2005">
        <v>7.4631410000000002</v>
      </c>
      <c r="AQ2005">
        <v>28.375619</v>
      </c>
      <c r="AR2005">
        <v>88.209432000000007</v>
      </c>
      <c r="AS2005">
        <v>28.093281000000001</v>
      </c>
      <c r="AT2005">
        <v>-18.044336999999999</v>
      </c>
      <c r="AU2005">
        <v>2.479441</v>
      </c>
      <c r="AV2005">
        <v>2.529954</v>
      </c>
      <c r="AW2005">
        <v>2.537283</v>
      </c>
      <c r="AX2005">
        <v>1.07E-4</v>
      </c>
      <c r="AY2005">
        <v>3.6299999999999999E-4</v>
      </c>
      <c r="AZ2005">
        <v>3.0499999999999999E-4</v>
      </c>
      <c r="BA2005">
        <v>6.2100000000000002E-4</v>
      </c>
      <c r="BB2005">
        <v>0.122824</v>
      </c>
      <c r="BC2005">
        <v>0.136319</v>
      </c>
      <c r="BD2005">
        <v>0.122723</v>
      </c>
      <c r="BE2005">
        <v>0.96735199999999999</v>
      </c>
      <c r="BF2005">
        <v>0.43208200000000002</v>
      </c>
      <c r="BG2005">
        <v>0.243061</v>
      </c>
      <c r="BH2005">
        <v>5.4000000000000001E-4</v>
      </c>
      <c r="BI2005">
        <v>0</v>
      </c>
    </row>
    <row r="2006" spans="1:61" x14ac:dyDescent="0.25">
      <c r="A2006">
        <v>2004</v>
      </c>
      <c r="B2006">
        <v>21.162336</v>
      </c>
      <c r="C2006">
        <v>20.390039999999999</v>
      </c>
      <c r="D2006">
        <v>18.537110999999999</v>
      </c>
      <c r="E2006">
        <v>16.166687</v>
      </c>
      <c r="F2006">
        <v>14.424481</v>
      </c>
      <c r="G2006">
        <v>12.859089000000001</v>
      </c>
      <c r="H2006">
        <v>12.138693</v>
      </c>
      <c r="I2006">
        <v>11.263241000000001</v>
      </c>
      <c r="J2006">
        <v>73.918367000000003</v>
      </c>
      <c r="K2006">
        <v>60.605846</v>
      </c>
      <c r="L2006">
        <v>45.417903000000003</v>
      </c>
      <c r="M2006">
        <v>36.49</v>
      </c>
      <c r="N2006">
        <v>29.039919000000001</v>
      </c>
      <c r="O2006">
        <v>26.464956999999998</v>
      </c>
      <c r="P2006">
        <v>23.474803999999999</v>
      </c>
      <c r="Q2006">
        <v>18.613506999999998</v>
      </c>
      <c r="R2006">
        <v>19.608073000000001</v>
      </c>
      <c r="S2006">
        <v>17.895240000000001</v>
      </c>
      <c r="T2006">
        <v>17.556394000000001</v>
      </c>
      <c r="U2006">
        <v>16.558437999999999</v>
      </c>
      <c r="V2006">
        <v>16.026012999999999</v>
      </c>
      <c r="W2006">
        <v>10.176565999999999</v>
      </c>
      <c r="X2006">
        <v>8.5849030000000006</v>
      </c>
      <c r="Y2006">
        <v>13.95792</v>
      </c>
      <c r="Z2006">
        <v>71.535004000000001</v>
      </c>
      <c r="AA2006">
        <v>57.622618000000003</v>
      </c>
      <c r="AB2006">
        <v>42.417338000000001</v>
      </c>
      <c r="AC2006">
        <v>33.883850000000002</v>
      </c>
      <c r="AD2006">
        <v>30.714091</v>
      </c>
      <c r="AE2006">
        <v>26.195309999999999</v>
      </c>
      <c r="AF2006">
        <v>24.330621000000001</v>
      </c>
      <c r="AG2006">
        <v>22.673577000000002</v>
      </c>
      <c r="AH2006">
        <v>55.439956000000002</v>
      </c>
      <c r="AI2006">
        <v>35.088824000000002</v>
      </c>
      <c r="AJ2006">
        <v>34.775190000000002</v>
      </c>
      <c r="AK2006">
        <v>32.877271</v>
      </c>
      <c r="AL2006">
        <v>16.956844</v>
      </c>
      <c r="AM2006">
        <v>15.513849</v>
      </c>
      <c r="AN2006">
        <v>16.303823000000001</v>
      </c>
      <c r="AO2006">
        <v>17.344000000000001</v>
      </c>
      <c r="AP2006">
        <v>7.4631410000000002</v>
      </c>
      <c r="AQ2006">
        <v>28.337927000000001</v>
      </c>
      <c r="AR2006">
        <v>88.135953000000001</v>
      </c>
      <c r="AS2006">
        <v>28.017897000000001</v>
      </c>
      <c r="AT2006">
        <v>-17.885159999999999</v>
      </c>
      <c r="AU2006">
        <v>2.4762360000000001</v>
      </c>
      <c r="AV2006">
        <v>2.5334639999999999</v>
      </c>
      <c r="AW2006">
        <v>2.5357569999999998</v>
      </c>
      <c r="AX2006">
        <v>4.1199999999999999E-4</v>
      </c>
      <c r="AY2006">
        <v>5.1599999999999997E-4</v>
      </c>
      <c r="AZ2006">
        <v>3.0499999999999999E-4</v>
      </c>
      <c r="BA2006">
        <v>4.6900000000000002E-4</v>
      </c>
      <c r="BB2006">
        <v>0.122977</v>
      </c>
      <c r="BC2006">
        <v>0.136319</v>
      </c>
      <c r="BD2006">
        <v>0.122875</v>
      </c>
      <c r="BE2006">
        <v>0.96735199999999999</v>
      </c>
      <c r="BF2006">
        <v>0.43192999999999998</v>
      </c>
      <c r="BG2006">
        <v>0.243672</v>
      </c>
      <c r="BH2006">
        <v>5.4000000000000001E-4</v>
      </c>
      <c r="BI2006">
        <v>0</v>
      </c>
    </row>
    <row r="2007" spans="1:61" x14ac:dyDescent="0.25">
      <c r="A2007">
        <v>2005</v>
      </c>
      <c r="B2007">
        <v>20.914338000000001</v>
      </c>
      <c r="C2007">
        <v>20.673206</v>
      </c>
      <c r="D2007">
        <v>18.630710000000001</v>
      </c>
      <c r="E2007">
        <v>16.070049000000001</v>
      </c>
      <c r="F2007">
        <v>14.480248</v>
      </c>
      <c r="G2007">
        <v>12.800401000000001</v>
      </c>
      <c r="H2007">
        <v>12.270904</v>
      </c>
      <c r="I2007">
        <v>11.204518</v>
      </c>
      <c r="J2007">
        <v>73.752018000000007</v>
      </c>
      <c r="K2007">
        <v>60.512524999999997</v>
      </c>
      <c r="L2007">
        <v>45.657667000000004</v>
      </c>
      <c r="M2007">
        <v>36.544699000000001</v>
      </c>
      <c r="N2007">
        <v>29.057338000000001</v>
      </c>
      <c r="O2007">
        <v>26.520175999999999</v>
      </c>
      <c r="P2007">
        <v>23.113696000000001</v>
      </c>
      <c r="Q2007">
        <v>19.125015999999999</v>
      </c>
      <c r="R2007">
        <v>19.549699</v>
      </c>
      <c r="S2007">
        <v>17.950858</v>
      </c>
      <c r="T2007">
        <v>17.573992000000001</v>
      </c>
      <c r="U2007">
        <v>16.652190999999998</v>
      </c>
      <c r="V2007">
        <v>15.967433</v>
      </c>
      <c r="W2007">
        <v>10.117775</v>
      </c>
      <c r="X2007">
        <v>8.6408629999999995</v>
      </c>
      <c r="Y2007">
        <v>13.975564</v>
      </c>
      <c r="Z2007">
        <v>72.138898999999995</v>
      </c>
      <c r="AA2007">
        <v>58.228346000000002</v>
      </c>
      <c r="AB2007">
        <v>42.583359000000002</v>
      </c>
      <c r="AC2007">
        <v>34.463149000000001</v>
      </c>
      <c r="AD2007">
        <v>30.881878</v>
      </c>
      <c r="AE2007">
        <v>26.288273</v>
      </c>
      <c r="AF2007">
        <v>24.461589</v>
      </c>
      <c r="AG2007">
        <v>22.804684000000002</v>
      </c>
      <c r="AH2007">
        <v>54.486845000000002</v>
      </c>
      <c r="AI2007">
        <v>34.607759000000001</v>
      </c>
      <c r="AJ2007">
        <v>34.443905999999998</v>
      </c>
      <c r="AK2007">
        <v>32.282693000000002</v>
      </c>
      <c r="AL2007">
        <v>16.848542999999999</v>
      </c>
      <c r="AM2007">
        <v>15.481605999999999</v>
      </c>
      <c r="AN2007">
        <v>16.347738</v>
      </c>
      <c r="AO2007">
        <v>17.235717000000001</v>
      </c>
      <c r="AP2007">
        <v>7.6220650000000001</v>
      </c>
      <c r="AQ2007">
        <v>28.117539000000001</v>
      </c>
      <c r="AR2007">
        <v>88.104859000000005</v>
      </c>
      <c r="AS2007">
        <v>27.985994999999999</v>
      </c>
      <c r="AT2007">
        <v>-17.839257</v>
      </c>
      <c r="AU2007">
        <v>2.4733360000000002</v>
      </c>
      <c r="AV2007">
        <v>2.5339209999999999</v>
      </c>
      <c r="AW2007">
        <v>2.5407929999999999</v>
      </c>
      <c r="AX2007" s="1">
        <v>-4.5899509999999997E-5</v>
      </c>
      <c r="AY2007">
        <v>8.2100000000000001E-4</v>
      </c>
      <c r="AZ2007">
        <v>3.0499999999999999E-4</v>
      </c>
      <c r="BA2007">
        <v>7.7399999999999995E-4</v>
      </c>
      <c r="BB2007">
        <v>0.123129</v>
      </c>
      <c r="BC2007">
        <v>0.13647200000000001</v>
      </c>
      <c r="BD2007">
        <v>0.123028</v>
      </c>
      <c r="BE2007">
        <v>0.96719900000000003</v>
      </c>
      <c r="BF2007">
        <v>0.43177700000000002</v>
      </c>
      <c r="BG2007">
        <v>0.246113</v>
      </c>
      <c r="BH2007">
        <v>3.8699999999999997E-4</v>
      </c>
      <c r="BI2007">
        <v>0</v>
      </c>
    </row>
    <row r="2008" spans="1:61" x14ac:dyDescent="0.25">
      <c r="A2008">
        <v>2006</v>
      </c>
      <c r="B2008">
        <v>20.750871</v>
      </c>
      <c r="C2008">
        <v>20.623563999999998</v>
      </c>
      <c r="D2008">
        <v>18.771007999999998</v>
      </c>
      <c r="E2008">
        <v>15.982127999999999</v>
      </c>
      <c r="F2008">
        <v>14.430361</v>
      </c>
      <c r="G2008">
        <v>12.788629999999999</v>
      </c>
      <c r="H2008">
        <v>12.450025999999999</v>
      </c>
      <c r="I2008">
        <v>11.307328</v>
      </c>
      <c r="J2008">
        <v>73.667384999999996</v>
      </c>
      <c r="K2008">
        <v>60.354066000000003</v>
      </c>
      <c r="L2008">
        <v>45.831696000000001</v>
      </c>
      <c r="M2008">
        <v>36.682763000000001</v>
      </c>
      <c r="N2008">
        <v>29.196270999999999</v>
      </c>
      <c r="O2008">
        <v>26.357496000000001</v>
      </c>
      <c r="P2008">
        <v>22.799029999999998</v>
      </c>
      <c r="Q2008">
        <v>18.733370000000001</v>
      </c>
      <c r="R2008">
        <v>20.145394</v>
      </c>
      <c r="S2008">
        <v>18.015176</v>
      </c>
      <c r="T2008">
        <v>17.448093</v>
      </c>
      <c r="U2008">
        <v>16.71659</v>
      </c>
      <c r="V2008">
        <v>15.917586999999999</v>
      </c>
      <c r="W2008">
        <v>9.8383090000000006</v>
      </c>
      <c r="X2008">
        <v>8.6673329999999993</v>
      </c>
      <c r="Y2008">
        <v>14.116364000000001</v>
      </c>
      <c r="Z2008">
        <v>72.604448000000005</v>
      </c>
      <c r="AA2008">
        <v>58.695191999999999</v>
      </c>
      <c r="AB2008">
        <v>42.906654000000003</v>
      </c>
      <c r="AC2008">
        <v>34.713745000000003</v>
      </c>
      <c r="AD2008">
        <v>31.095839999999999</v>
      </c>
      <c r="AE2008">
        <v>26.578571</v>
      </c>
      <c r="AF2008">
        <v>24.487748</v>
      </c>
      <c r="AG2008">
        <v>22.755144000000001</v>
      </c>
      <c r="AH2008">
        <v>53.558785</v>
      </c>
      <c r="AI2008">
        <v>33.065188999999997</v>
      </c>
      <c r="AJ2008">
        <v>32.976402999999998</v>
      </c>
      <c r="AK2008">
        <v>31.225497000000001</v>
      </c>
      <c r="AL2008">
        <v>15.929144000000001</v>
      </c>
      <c r="AM2008">
        <v>14.789819</v>
      </c>
      <c r="AN2008">
        <v>15.732735</v>
      </c>
      <c r="AO2008">
        <v>16.811305999999998</v>
      </c>
      <c r="AP2008">
        <v>7.6927029999999998</v>
      </c>
      <c r="AQ2008">
        <v>27.960934000000002</v>
      </c>
      <c r="AR2008">
        <v>88.393137999999993</v>
      </c>
      <c r="AS2008">
        <v>28.017897000000001</v>
      </c>
      <c r="AT2008">
        <v>-17.765802999999998</v>
      </c>
      <c r="AU2008">
        <v>2.4733360000000002</v>
      </c>
      <c r="AV2008">
        <v>2.528734</v>
      </c>
      <c r="AW2008">
        <v>2.5458289999999999</v>
      </c>
      <c r="AX2008">
        <v>1.07E-4</v>
      </c>
      <c r="AY2008">
        <v>5.1599999999999997E-4</v>
      </c>
      <c r="AZ2008">
        <v>1.5300000000000001E-4</v>
      </c>
      <c r="BA2008">
        <v>4.6900000000000002E-4</v>
      </c>
      <c r="BB2008">
        <v>0.122672</v>
      </c>
      <c r="BC2008">
        <v>0.136319</v>
      </c>
      <c r="BD2008">
        <v>0.122875</v>
      </c>
      <c r="BE2008">
        <v>0.96750400000000003</v>
      </c>
      <c r="BF2008">
        <v>0.43467699999999998</v>
      </c>
      <c r="BG2008">
        <v>0.24260399999999999</v>
      </c>
      <c r="BH2008">
        <v>3.8699999999999997E-4</v>
      </c>
      <c r="BI2008">
        <v>0</v>
      </c>
    </row>
    <row r="2009" spans="1:61" x14ac:dyDescent="0.25">
      <c r="A2009">
        <v>2007</v>
      </c>
      <c r="B2009">
        <v>20.637032000000001</v>
      </c>
      <c r="C2009">
        <v>20.813255999999999</v>
      </c>
      <c r="D2009">
        <v>18.923007999999999</v>
      </c>
      <c r="E2009">
        <v>15.639284</v>
      </c>
      <c r="F2009">
        <v>14.430361</v>
      </c>
      <c r="G2009">
        <v>12.788629999999999</v>
      </c>
      <c r="H2009">
        <v>12.564553999999999</v>
      </c>
      <c r="I2009">
        <v>11.383718999999999</v>
      </c>
      <c r="J2009">
        <v>73.484071999999998</v>
      </c>
      <c r="K2009">
        <v>60.206938999999998</v>
      </c>
      <c r="L2009">
        <v>45.868786999999998</v>
      </c>
      <c r="M2009">
        <v>36.98189</v>
      </c>
      <c r="N2009">
        <v>29.271536000000001</v>
      </c>
      <c r="O2009">
        <v>26.357496000000001</v>
      </c>
      <c r="P2009">
        <v>22.685386999999999</v>
      </c>
      <c r="Q2009">
        <v>18.505355999999999</v>
      </c>
      <c r="R2009">
        <v>20.297197000000001</v>
      </c>
      <c r="S2009">
        <v>17.977153000000001</v>
      </c>
      <c r="T2009">
        <v>17.448093</v>
      </c>
      <c r="U2009">
        <v>16.678521</v>
      </c>
      <c r="V2009">
        <v>15.917586999999999</v>
      </c>
      <c r="W2009">
        <v>9.5705960000000001</v>
      </c>
      <c r="X2009">
        <v>8.6673329999999993</v>
      </c>
      <c r="Y2009">
        <v>14.116364000000001</v>
      </c>
      <c r="Z2009">
        <v>72.751170999999999</v>
      </c>
      <c r="AA2009">
        <v>59.099739999999997</v>
      </c>
      <c r="AB2009">
        <v>43.129778999999999</v>
      </c>
      <c r="AC2009">
        <v>34.900956000000001</v>
      </c>
      <c r="AD2009">
        <v>31.358926</v>
      </c>
      <c r="AE2009">
        <v>26.729510000000001</v>
      </c>
      <c r="AF2009">
        <v>24.676836999999999</v>
      </c>
      <c r="AG2009">
        <v>22.944434999999999</v>
      </c>
      <c r="AH2009">
        <v>52.826183999999998</v>
      </c>
      <c r="AI2009">
        <v>32.17033</v>
      </c>
      <c r="AJ2009">
        <v>31.969017000000001</v>
      </c>
      <c r="AK2009">
        <v>30.254013</v>
      </c>
      <c r="AL2009">
        <v>15.058946000000001</v>
      </c>
      <c r="AM2009">
        <v>14.300081</v>
      </c>
      <c r="AN2009">
        <v>15.433914</v>
      </c>
      <c r="AO2009">
        <v>16.588792999999999</v>
      </c>
      <c r="AP2009">
        <v>7.6603240000000001</v>
      </c>
      <c r="AQ2009">
        <v>28.192937000000001</v>
      </c>
      <c r="AR2009">
        <v>88.068119999999993</v>
      </c>
      <c r="AS2009">
        <v>28.287507999999999</v>
      </c>
      <c r="AT2009">
        <v>-17.879045000000001</v>
      </c>
      <c r="AU2009">
        <v>2.4731839999999998</v>
      </c>
      <c r="AV2009">
        <v>2.528734</v>
      </c>
      <c r="AW2009">
        <v>2.5352990000000002</v>
      </c>
      <c r="AX2009">
        <v>2.5900000000000001E-4</v>
      </c>
      <c r="AY2009">
        <v>5.1599999999999997E-4</v>
      </c>
      <c r="AZ2009">
        <v>1.5300000000000001E-4</v>
      </c>
      <c r="BA2009">
        <v>6.2100000000000002E-4</v>
      </c>
      <c r="BB2009">
        <v>0.122977</v>
      </c>
      <c r="BC2009">
        <v>0.136624</v>
      </c>
      <c r="BD2009">
        <v>0.123028</v>
      </c>
      <c r="BE2009">
        <v>0.96765699999999999</v>
      </c>
      <c r="BF2009">
        <v>0.43681300000000001</v>
      </c>
      <c r="BG2009">
        <v>0.24474000000000001</v>
      </c>
      <c r="BH2009">
        <v>5.4000000000000001E-4</v>
      </c>
      <c r="BI2009">
        <v>0</v>
      </c>
    </row>
    <row r="2010" spans="1:61" x14ac:dyDescent="0.25">
      <c r="A2010">
        <v>2008</v>
      </c>
      <c r="B2010">
        <v>20.491081999999999</v>
      </c>
      <c r="C2010">
        <v>20.819106000000001</v>
      </c>
      <c r="D2010">
        <v>19.080848</v>
      </c>
      <c r="E2010">
        <v>15.645159</v>
      </c>
      <c r="F2010">
        <v>14.43624</v>
      </c>
      <c r="G2010">
        <v>12.718168</v>
      </c>
      <c r="H2010">
        <v>12.532266</v>
      </c>
      <c r="I2010">
        <v>11.275022999999999</v>
      </c>
      <c r="J2010">
        <v>73.196421000000001</v>
      </c>
      <c r="K2010">
        <v>60.139043000000001</v>
      </c>
      <c r="L2010">
        <v>45.911597</v>
      </c>
      <c r="M2010">
        <v>37.099805000000003</v>
      </c>
      <c r="N2010">
        <v>29.202076999999999</v>
      </c>
      <c r="O2010">
        <v>26.212256</v>
      </c>
      <c r="P2010">
        <v>22.577575</v>
      </c>
      <c r="Q2010">
        <v>18.663231</v>
      </c>
      <c r="R2010">
        <v>20.416889000000001</v>
      </c>
      <c r="S2010">
        <v>17.983017</v>
      </c>
      <c r="T2010">
        <v>17.415901000000002</v>
      </c>
      <c r="U2010">
        <v>16.684391000000002</v>
      </c>
      <c r="V2010">
        <v>15.92346</v>
      </c>
      <c r="W2010">
        <v>9.4234989999999996</v>
      </c>
      <c r="X2010">
        <v>8.7114960000000004</v>
      </c>
      <c r="Y2010">
        <v>14.084106</v>
      </c>
      <c r="Z2010">
        <v>72.720145000000002</v>
      </c>
      <c r="AA2010">
        <v>59.399585000000002</v>
      </c>
      <c r="AB2010">
        <v>43.209876999999999</v>
      </c>
      <c r="AC2010">
        <v>35.131338999999997</v>
      </c>
      <c r="AD2010">
        <v>31.590167999999998</v>
      </c>
      <c r="AE2010">
        <v>26.961696</v>
      </c>
      <c r="AF2010">
        <v>24.871721999999998</v>
      </c>
      <c r="AG2010">
        <v>22.988128</v>
      </c>
      <c r="AH2010">
        <v>52.525109</v>
      </c>
      <c r="AI2010">
        <v>32.464855</v>
      </c>
      <c r="AJ2010">
        <v>32.263542000000001</v>
      </c>
      <c r="AK2010">
        <v>30.248232999999999</v>
      </c>
      <c r="AL2010">
        <v>14.748248</v>
      </c>
      <c r="AM2010">
        <v>14.52298</v>
      </c>
      <c r="AN2010">
        <v>15.694654</v>
      </c>
      <c r="AO2010">
        <v>16.697129</v>
      </c>
      <c r="AP2010">
        <v>7.6927029999999998</v>
      </c>
      <c r="AQ2010">
        <v>28.149446999999999</v>
      </c>
      <c r="AR2010">
        <v>87.768578000000005</v>
      </c>
      <c r="AS2010">
        <v>28.357082999999999</v>
      </c>
      <c r="AT2010">
        <v>-17.924951</v>
      </c>
      <c r="AU2010">
        <v>2.4727260000000002</v>
      </c>
      <c r="AV2010">
        <v>2.5316329999999998</v>
      </c>
      <c r="AW2010">
        <v>2.5371299999999999</v>
      </c>
      <c r="AX2010" s="1">
        <v>-4.5899509999999997E-5</v>
      </c>
      <c r="AY2010">
        <v>6.6799999999999997E-4</v>
      </c>
      <c r="AZ2010">
        <v>4.5800000000000002E-4</v>
      </c>
      <c r="BA2010">
        <v>6.2100000000000002E-4</v>
      </c>
      <c r="BB2010">
        <v>0.122672</v>
      </c>
      <c r="BC2010">
        <v>0.13616600000000001</v>
      </c>
      <c r="BD2010">
        <v>0.122723</v>
      </c>
      <c r="BE2010">
        <v>0.96735199999999999</v>
      </c>
      <c r="BF2010">
        <v>0.43925500000000001</v>
      </c>
      <c r="BG2010">
        <v>0.250081</v>
      </c>
      <c r="BH2010">
        <v>2.34E-4</v>
      </c>
      <c r="BI2010">
        <v>0</v>
      </c>
    </row>
    <row r="2011" spans="1:61" x14ac:dyDescent="0.25">
      <c r="A2011">
        <v>2009</v>
      </c>
      <c r="B2011">
        <v>20.800515000000001</v>
      </c>
      <c r="C2011">
        <v>20.673206</v>
      </c>
      <c r="D2011">
        <v>19.010719000000002</v>
      </c>
      <c r="E2011">
        <v>15.803417</v>
      </c>
      <c r="F2011">
        <v>14.480248</v>
      </c>
      <c r="G2011">
        <v>12.762228</v>
      </c>
      <c r="H2011">
        <v>12.461798999999999</v>
      </c>
      <c r="I2011">
        <v>11.204518</v>
      </c>
      <c r="J2011">
        <v>72.945429000000004</v>
      </c>
      <c r="K2011">
        <v>60.03436</v>
      </c>
      <c r="L2011">
        <v>46.065663999999998</v>
      </c>
      <c r="M2011">
        <v>36.806472999999997</v>
      </c>
      <c r="N2011">
        <v>28.869128</v>
      </c>
      <c r="O2011">
        <v>26.066996</v>
      </c>
      <c r="P2011">
        <v>22.431861000000001</v>
      </c>
      <c r="Q2011">
        <v>18.783087999999999</v>
      </c>
      <c r="R2011">
        <v>20.498628</v>
      </c>
      <c r="S2011">
        <v>17.988880999999999</v>
      </c>
      <c r="T2011">
        <v>17.383707999999999</v>
      </c>
      <c r="U2011">
        <v>16.61412</v>
      </c>
      <c r="V2011">
        <v>15.853128</v>
      </c>
      <c r="W2011">
        <v>9.3911449999999999</v>
      </c>
      <c r="X2011">
        <v>8.7173929999999995</v>
      </c>
      <c r="Y2011">
        <v>13.975564</v>
      </c>
      <c r="Z2011">
        <v>72.505713999999998</v>
      </c>
      <c r="AA2011">
        <v>59.405258000000003</v>
      </c>
      <c r="AB2011">
        <v>43.252789999999997</v>
      </c>
      <c r="AC2011">
        <v>35.211970999999998</v>
      </c>
      <c r="AD2011">
        <v>31.708666000000001</v>
      </c>
      <c r="AE2011">
        <v>27.193829999999998</v>
      </c>
      <c r="AF2011">
        <v>24.839742999999999</v>
      </c>
      <c r="AG2011">
        <v>23.069671</v>
      </c>
      <c r="AH2011">
        <v>52.48818</v>
      </c>
      <c r="AI2011">
        <v>32.389789</v>
      </c>
      <c r="AJ2011">
        <v>32.188476000000001</v>
      </c>
      <c r="AK2011">
        <v>30.361039999999999</v>
      </c>
      <c r="AL2011">
        <v>15.129289</v>
      </c>
      <c r="AM2011">
        <v>14.675465000000001</v>
      </c>
      <c r="AN2011">
        <v>15.961199000000001</v>
      </c>
      <c r="AO2011">
        <v>16.697129</v>
      </c>
      <c r="AP2011">
        <v>7.8457350000000003</v>
      </c>
      <c r="AQ2011">
        <v>28.036342999999999</v>
      </c>
      <c r="AR2011">
        <v>87.511438999999996</v>
      </c>
      <c r="AS2011">
        <v>28.394763000000001</v>
      </c>
      <c r="AT2011">
        <v>-17.805586000000002</v>
      </c>
      <c r="AU2011">
        <v>2.4733360000000002</v>
      </c>
      <c r="AV2011">
        <v>2.5330059999999999</v>
      </c>
      <c r="AW2011">
        <v>2.5354519999999998</v>
      </c>
      <c r="AX2011">
        <v>2.5900000000000001E-4</v>
      </c>
      <c r="AY2011">
        <v>5.1599999999999997E-4</v>
      </c>
      <c r="AZ2011">
        <v>3.0499999999999999E-4</v>
      </c>
      <c r="BA2011">
        <v>4.6900000000000002E-4</v>
      </c>
      <c r="BB2011">
        <v>0.122672</v>
      </c>
      <c r="BC2011">
        <v>0.13616600000000001</v>
      </c>
      <c r="BD2011">
        <v>0.123028</v>
      </c>
      <c r="BE2011">
        <v>0.965673</v>
      </c>
      <c r="BF2011">
        <v>0.44230700000000001</v>
      </c>
      <c r="BG2011">
        <v>0.253133</v>
      </c>
      <c r="BH2011">
        <v>5.4000000000000001E-4</v>
      </c>
      <c r="BI2011">
        <v>0</v>
      </c>
    </row>
    <row r="2012" spans="1:61" x14ac:dyDescent="0.25">
      <c r="A2012">
        <v>2010</v>
      </c>
      <c r="B2012">
        <v>20.914338000000001</v>
      </c>
      <c r="C2012">
        <v>20.673206</v>
      </c>
      <c r="D2012">
        <v>18.934726999999999</v>
      </c>
      <c r="E2012">
        <v>15.803417</v>
      </c>
      <c r="F2012">
        <v>14.442119</v>
      </c>
      <c r="G2012">
        <v>12.762228</v>
      </c>
      <c r="H2012">
        <v>12.576326</v>
      </c>
      <c r="I2012">
        <v>11.357303999999999</v>
      </c>
      <c r="J2012">
        <v>72.688779999999994</v>
      </c>
      <c r="K2012">
        <v>60.071145999999999</v>
      </c>
      <c r="L2012">
        <v>46.362309000000003</v>
      </c>
      <c r="M2012">
        <v>36.806472999999997</v>
      </c>
      <c r="N2012">
        <v>28.643231</v>
      </c>
      <c r="O2012">
        <v>25.575835000000001</v>
      </c>
      <c r="P2012">
        <v>22.242388999999999</v>
      </c>
      <c r="Q2012">
        <v>18.783087999999999</v>
      </c>
      <c r="R2012">
        <v>20.498628</v>
      </c>
      <c r="S2012">
        <v>17.950858</v>
      </c>
      <c r="T2012">
        <v>17.459824999999999</v>
      </c>
      <c r="U2012">
        <v>16.728328999999999</v>
      </c>
      <c r="V2012">
        <v>15.929333</v>
      </c>
      <c r="W2012">
        <v>9.3911449999999999</v>
      </c>
      <c r="X2012">
        <v>8.7556580000000004</v>
      </c>
      <c r="Y2012">
        <v>14.089986</v>
      </c>
      <c r="Z2012">
        <v>72.212262999999993</v>
      </c>
      <c r="AA2012">
        <v>59.184634000000003</v>
      </c>
      <c r="AB2012">
        <v>43.178426999999999</v>
      </c>
      <c r="AC2012">
        <v>35.062247999999997</v>
      </c>
      <c r="AD2012">
        <v>31.671099000000002</v>
      </c>
      <c r="AE2012">
        <v>27.306971000000001</v>
      </c>
      <c r="AF2012">
        <v>24.764122</v>
      </c>
      <c r="AG2012">
        <v>23.296752999999999</v>
      </c>
      <c r="AH2012">
        <v>53.036354000000003</v>
      </c>
      <c r="AI2012">
        <v>32.046157000000001</v>
      </c>
      <c r="AJ2012">
        <v>31.882387000000001</v>
      </c>
      <c r="AK2012">
        <v>30.505652000000001</v>
      </c>
      <c r="AL2012">
        <v>15.923291000000001</v>
      </c>
      <c r="AM2012">
        <v>14.822077</v>
      </c>
      <c r="AN2012">
        <v>15.955344999999999</v>
      </c>
      <c r="AO2012">
        <v>16.805456</v>
      </c>
      <c r="AP2012">
        <v>7.9546229999999998</v>
      </c>
      <c r="AQ2012">
        <v>28.030550999999999</v>
      </c>
      <c r="AR2012">
        <v>87.358866000000006</v>
      </c>
      <c r="AS2012">
        <v>28.087489000000001</v>
      </c>
      <c r="AT2012">
        <v>-17.533266999999999</v>
      </c>
      <c r="AU2012">
        <v>2.4733360000000002</v>
      </c>
      <c r="AV2012">
        <v>2.5331579999999998</v>
      </c>
      <c r="AW2012">
        <v>2.5328569999999999</v>
      </c>
      <c r="AX2012">
        <v>1.07E-4</v>
      </c>
      <c r="AY2012">
        <v>5.1599999999999997E-4</v>
      </c>
      <c r="AZ2012">
        <v>4.5800000000000002E-4</v>
      </c>
      <c r="BA2012">
        <v>4.6900000000000002E-4</v>
      </c>
      <c r="BB2012">
        <v>0.122977</v>
      </c>
      <c r="BC2012">
        <v>0.137845</v>
      </c>
      <c r="BD2012">
        <v>0.123181</v>
      </c>
      <c r="BE2012">
        <v>0.965673</v>
      </c>
      <c r="BF2012">
        <v>0.44795400000000002</v>
      </c>
      <c r="BG2012">
        <v>0.25603300000000001</v>
      </c>
      <c r="BH2012">
        <v>5.4000000000000001E-4</v>
      </c>
      <c r="BI2012">
        <v>0</v>
      </c>
    </row>
    <row r="2013" spans="1:61" x14ac:dyDescent="0.25">
      <c r="A2013">
        <v>2011</v>
      </c>
      <c r="B2013">
        <v>20.990214000000002</v>
      </c>
      <c r="C2013">
        <v>20.635266000000001</v>
      </c>
      <c r="D2013">
        <v>18.706721000000002</v>
      </c>
      <c r="E2013">
        <v>15.68913</v>
      </c>
      <c r="F2013">
        <v>14.442119</v>
      </c>
      <c r="G2013">
        <v>12.838573</v>
      </c>
      <c r="H2013">
        <v>12.538152</v>
      </c>
      <c r="I2013">
        <v>11.395498999999999</v>
      </c>
      <c r="J2013">
        <v>72.725443999999996</v>
      </c>
      <c r="K2013">
        <v>60.218280999999998</v>
      </c>
      <c r="L2013">
        <v>46.547677999999998</v>
      </c>
      <c r="M2013">
        <v>36.843865000000001</v>
      </c>
      <c r="N2013">
        <v>28.379624</v>
      </c>
      <c r="O2013">
        <v>25.613624000000002</v>
      </c>
      <c r="P2013">
        <v>22.469752</v>
      </c>
      <c r="Q2013">
        <v>18.935068000000001</v>
      </c>
      <c r="R2013">
        <v>20.34685</v>
      </c>
      <c r="S2013">
        <v>17.988880999999999</v>
      </c>
      <c r="T2013">
        <v>17.459824999999999</v>
      </c>
      <c r="U2013">
        <v>16.766397000000001</v>
      </c>
      <c r="V2013">
        <v>15.929333</v>
      </c>
      <c r="W2013">
        <v>9.3528950000000002</v>
      </c>
      <c r="X2013">
        <v>8.6791289999999996</v>
      </c>
      <c r="Y2013">
        <v>14.204399</v>
      </c>
      <c r="Z2013">
        <v>73.862858000000003</v>
      </c>
      <c r="AA2013">
        <v>60.949052000000002</v>
      </c>
      <c r="AB2013">
        <v>44.813378999999998</v>
      </c>
      <c r="AC2013">
        <v>36.782809999999998</v>
      </c>
      <c r="AD2013">
        <v>32.684945999999997</v>
      </c>
      <c r="AE2013">
        <v>28.814361000000002</v>
      </c>
      <c r="AF2013">
        <v>25.784552000000001</v>
      </c>
      <c r="AG2013">
        <v>23.977717999999999</v>
      </c>
      <c r="AH2013">
        <v>50.487050000000004</v>
      </c>
      <c r="AI2013">
        <v>27.719473000000001</v>
      </c>
      <c r="AJ2013">
        <v>27.706630000000001</v>
      </c>
      <c r="AK2013">
        <v>27.644535999999999</v>
      </c>
      <c r="AL2013">
        <v>16.075593000000001</v>
      </c>
      <c r="AM2013">
        <v>14.974531000000001</v>
      </c>
      <c r="AN2013">
        <v>15.955344999999999</v>
      </c>
      <c r="AO2013">
        <v>16.805456</v>
      </c>
      <c r="AP2013">
        <v>8.10764</v>
      </c>
      <c r="AQ2013">
        <v>27.427123000000002</v>
      </c>
      <c r="AR2013">
        <v>88.975415999999996</v>
      </c>
      <c r="AS2013">
        <v>28.087489000000001</v>
      </c>
      <c r="AT2013">
        <v>-17.016490999999998</v>
      </c>
      <c r="AU2013">
        <v>2.4692150000000002</v>
      </c>
      <c r="AV2013">
        <v>2.535142</v>
      </c>
      <c r="AW2013">
        <v>2.5325519999999999</v>
      </c>
      <c r="AX2013">
        <v>1.07E-4</v>
      </c>
      <c r="AY2013">
        <v>5.1599999999999997E-4</v>
      </c>
      <c r="AZ2013">
        <v>3.0499999999999999E-4</v>
      </c>
      <c r="BA2013">
        <v>4.6900000000000002E-4</v>
      </c>
      <c r="BB2013">
        <v>0.122672</v>
      </c>
      <c r="BC2013">
        <v>0.138151</v>
      </c>
      <c r="BD2013">
        <v>0.122723</v>
      </c>
      <c r="BE2013">
        <v>0.96582599999999996</v>
      </c>
      <c r="BF2013">
        <v>0.45222699999999999</v>
      </c>
      <c r="BG2013">
        <v>0.25786399999999998</v>
      </c>
      <c r="BH2013">
        <v>8.4500000000000005E-4</v>
      </c>
      <c r="BI2013">
        <v>0</v>
      </c>
    </row>
    <row r="2014" spans="1:61" x14ac:dyDescent="0.25">
      <c r="A2014">
        <v>2012</v>
      </c>
      <c r="B2014">
        <v>21.136102000000001</v>
      </c>
      <c r="C2014">
        <v>20.325845999999999</v>
      </c>
      <c r="D2014">
        <v>18.586842000000001</v>
      </c>
      <c r="E2014">
        <v>15.302232</v>
      </c>
      <c r="F2014">
        <v>14.474368999999999</v>
      </c>
      <c r="G2014">
        <v>12.794516</v>
      </c>
      <c r="H2014">
        <v>12.532266</v>
      </c>
      <c r="I2014">
        <v>11.389609</v>
      </c>
      <c r="J2014">
        <v>72.609796000000003</v>
      </c>
      <c r="K2014">
        <v>60.249392999999998</v>
      </c>
      <c r="L2014">
        <v>46.541961000000001</v>
      </c>
      <c r="M2014">
        <v>36.838101000000002</v>
      </c>
      <c r="N2014">
        <v>28.034793000000001</v>
      </c>
      <c r="O2014">
        <v>25.645588</v>
      </c>
      <c r="P2014">
        <v>22.463909999999998</v>
      </c>
      <c r="Q2014">
        <v>18.929209</v>
      </c>
      <c r="R2014">
        <v>20.227150999999999</v>
      </c>
      <c r="S2014">
        <v>18.021039999999999</v>
      </c>
      <c r="T2014">
        <v>17.415901000000002</v>
      </c>
      <c r="U2014">
        <v>16.798594000000001</v>
      </c>
      <c r="V2014">
        <v>15.92346</v>
      </c>
      <c r="W2014">
        <v>9.4999970000000005</v>
      </c>
      <c r="X2014">
        <v>8.7880240000000001</v>
      </c>
      <c r="Y2014">
        <v>14.198518999999999</v>
      </c>
      <c r="Z2014">
        <v>72.940225999999996</v>
      </c>
      <c r="AA2014">
        <v>59.987814999999998</v>
      </c>
      <c r="AB2014">
        <v>44.027602000000002</v>
      </c>
      <c r="AC2014">
        <v>35.767476000000002</v>
      </c>
      <c r="AD2014">
        <v>32.040922000000002</v>
      </c>
      <c r="AE2014">
        <v>28.205852</v>
      </c>
      <c r="AF2014">
        <v>25.211938</v>
      </c>
      <c r="AG2014">
        <v>23.858419000000001</v>
      </c>
      <c r="AH2014">
        <v>52.709741000000001</v>
      </c>
      <c r="AI2014">
        <v>29.156908000000001</v>
      </c>
      <c r="AJ2014">
        <v>29.068525999999999</v>
      </c>
      <c r="AK2014">
        <v>29.081848999999998</v>
      </c>
      <c r="AL2014">
        <v>16.652422999999999</v>
      </c>
      <c r="AM2014">
        <v>15.361452</v>
      </c>
      <c r="AN2014">
        <v>16.303823000000001</v>
      </c>
      <c r="AO2014">
        <v>17.077680000000001</v>
      </c>
      <c r="AP2014">
        <v>8.1135199999999994</v>
      </c>
      <c r="AQ2014">
        <v>27.508365999999999</v>
      </c>
      <c r="AR2014">
        <v>88.650343000000007</v>
      </c>
      <c r="AS2014">
        <v>27.867113</v>
      </c>
      <c r="AT2014">
        <v>-16.970648000000001</v>
      </c>
      <c r="AU2014">
        <v>2.474405</v>
      </c>
      <c r="AV2014">
        <v>2.534532</v>
      </c>
      <c r="AW2014">
        <v>2.5316369999999999</v>
      </c>
      <c r="AX2014">
        <v>2.5900000000000001E-4</v>
      </c>
      <c r="AY2014">
        <v>5.1599999999999997E-4</v>
      </c>
      <c r="AZ2014">
        <v>1.5300000000000001E-4</v>
      </c>
      <c r="BA2014">
        <v>6.2100000000000002E-4</v>
      </c>
      <c r="BB2014">
        <v>0.122672</v>
      </c>
      <c r="BC2014">
        <v>0.137845</v>
      </c>
      <c r="BD2014">
        <v>0.122723</v>
      </c>
      <c r="BE2014">
        <v>0.96597900000000003</v>
      </c>
      <c r="BF2014">
        <v>0.455432</v>
      </c>
      <c r="BG2014">
        <v>0.258932</v>
      </c>
      <c r="BH2014">
        <v>5.4000000000000001E-4</v>
      </c>
      <c r="BI2014">
        <v>0</v>
      </c>
    </row>
    <row r="2015" spans="1:61" x14ac:dyDescent="0.25">
      <c r="A2015">
        <v>2013</v>
      </c>
      <c r="B2015">
        <v>20.838457999999999</v>
      </c>
      <c r="C2015">
        <v>19.914165000000001</v>
      </c>
      <c r="D2015">
        <v>18.554694999999999</v>
      </c>
      <c r="E2015">
        <v>15.079444000000001</v>
      </c>
      <c r="F2015">
        <v>14.518375000000001</v>
      </c>
      <c r="G2015">
        <v>12.724054000000001</v>
      </c>
      <c r="H2015">
        <v>12.576326</v>
      </c>
      <c r="I2015">
        <v>11.433693</v>
      </c>
      <c r="J2015">
        <v>72.615449999999996</v>
      </c>
      <c r="K2015">
        <v>60.328626999999997</v>
      </c>
      <c r="L2015">
        <v>46.362309000000003</v>
      </c>
      <c r="M2015">
        <v>36.956031000000003</v>
      </c>
      <c r="N2015">
        <v>27.852212999999999</v>
      </c>
      <c r="O2015">
        <v>25.538043999999999</v>
      </c>
      <c r="P2015">
        <v>22.469752</v>
      </c>
      <c r="Q2015">
        <v>18.859081</v>
      </c>
      <c r="R2015">
        <v>20.460685000000002</v>
      </c>
      <c r="S2015">
        <v>18.026903000000001</v>
      </c>
      <c r="T2015">
        <v>17.421766999999999</v>
      </c>
      <c r="U2015">
        <v>16.766397000000001</v>
      </c>
      <c r="V2015">
        <v>16.005533</v>
      </c>
      <c r="W2015">
        <v>9.5058919999999993</v>
      </c>
      <c r="X2015">
        <v>8.7939209999999992</v>
      </c>
      <c r="Y2015">
        <v>14.089986</v>
      </c>
      <c r="Z2015">
        <v>71.588654000000005</v>
      </c>
      <c r="AA2015">
        <v>58.522632999999999</v>
      </c>
      <c r="AB2015">
        <v>42.769348999999998</v>
      </c>
      <c r="AC2015">
        <v>34.238401000000003</v>
      </c>
      <c r="AD2015">
        <v>30.99466</v>
      </c>
      <c r="AE2015">
        <v>27.156113999999999</v>
      </c>
      <c r="AF2015">
        <v>24.310289999999998</v>
      </c>
      <c r="AG2015">
        <v>23.448114</v>
      </c>
      <c r="AH2015">
        <v>59.281658</v>
      </c>
      <c r="AI2015">
        <v>31.875722</v>
      </c>
      <c r="AJ2015">
        <v>31.787061000000001</v>
      </c>
      <c r="AK2015">
        <v>30.898868</v>
      </c>
      <c r="AL2015">
        <v>16.854392000000001</v>
      </c>
      <c r="AM2015">
        <v>15.75412</v>
      </c>
      <c r="AN2015">
        <v>16.543892</v>
      </c>
      <c r="AO2015">
        <v>17.317651000000001</v>
      </c>
      <c r="AP2015">
        <v>8.2782850000000003</v>
      </c>
      <c r="AQ2015">
        <v>27.897105</v>
      </c>
      <c r="AR2015">
        <v>88.441171999999995</v>
      </c>
      <c r="AS2015">
        <v>27.727893999999999</v>
      </c>
      <c r="AT2015">
        <v>-16.640650000000001</v>
      </c>
      <c r="AU2015">
        <v>2.4742519999999999</v>
      </c>
      <c r="AV2015">
        <v>2.5328529999999998</v>
      </c>
      <c r="AW2015">
        <v>2.5325519999999999</v>
      </c>
      <c r="AX2015">
        <v>2.5900000000000001E-4</v>
      </c>
      <c r="AY2015">
        <v>6.6799999999999997E-4</v>
      </c>
      <c r="AZ2015">
        <v>4.5800000000000002E-4</v>
      </c>
      <c r="BA2015">
        <v>6.2100000000000002E-4</v>
      </c>
      <c r="BB2015">
        <v>0.122824</v>
      </c>
      <c r="BC2015">
        <v>0.137845</v>
      </c>
      <c r="BD2015">
        <v>0.122875</v>
      </c>
      <c r="BE2015">
        <v>0.96414800000000001</v>
      </c>
      <c r="BF2015">
        <v>0.45863700000000002</v>
      </c>
      <c r="BG2015">
        <v>0.261374</v>
      </c>
      <c r="BH2015">
        <v>3.8699999999999997E-4</v>
      </c>
      <c r="BI2015">
        <v>0</v>
      </c>
    </row>
    <row r="2016" spans="1:61" x14ac:dyDescent="0.25">
      <c r="A2016">
        <v>2014</v>
      </c>
      <c r="B2016">
        <v>20.674980000000001</v>
      </c>
      <c r="C2016">
        <v>19.864491000000001</v>
      </c>
      <c r="D2016">
        <v>18.466951000000002</v>
      </c>
      <c r="E2016">
        <v>14.991462</v>
      </c>
      <c r="F2016">
        <v>14.544745000000001</v>
      </c>
      <c r="G2016">
        <v>12.750457000000001</v>
      </c>
      <c r="H2016">
        <v>12.640902000000001</v>
      </c>
      <c r="I2016">
        <v>11.421913</v>
      </c>
      <c r="J2016">
        <v>72.714135999999996</v>
      </c>
      <c r="K2016">
        <v>60.280503000000003</v>
      </c>
      <c r="L2016">
        <v>46.165477000000003</v>
      </c>
      <c r="M2016">
        <v>37.280937000000002</v>
      </c>
      <c r="N2016">
        <v>28.028981000000002</v>
      </c>
      <c r="O2016">
        <v>25.488600000000002</v>
      </c>
      <c r="P2016">
        <v>22.761150000000001</v>
      </c>
      <c r="Q2016">
        <v>18.695371000000002</v>
      </c>
      <c r="R2016">
        <v>20.904215000000001</v>
      </c>
      <c r="S2016">
        <v>18.015176</v>
      </c>
      <c r="T2016">
        <v>17.448093</v>
      </c>
      <c r="U2016">
        <v>16.678521</v>
      </c>
      <c r="V2016">
        <v>15.879485000000001</v>
      </c>
      <c r="W2016">
        <v>9.6088430000000002</v>
      </c>
      <c r="X2016">
        <v>8.7821269999999991</v>
      </c>
      <c r="Y2016">
        <v>13.963801999999999</v>
      </c>
      <c r="Z2016">
        <v>71.283867999999998</v>
      </c>
      <c r="AA2016">
        <v>58.180205000000001</v>
      </c>
      <c r="AB2016">
        <v>42.497484</v>
      </c>
      <c r="AC2016">
        <v>33.964576000000001</v>
      </c>
      <c r="AD2016">
        <v>30.607078000000001</v>
      </c>
      <c r="AE2016">
        <v>26.918153</v>
      </c>
      <c r="AF2016">
        <v>24.109472</v>
      </c>
      <c r="AG2016">
        <v>23.474278999999999</v>
      </c>
      <c r="AH2016">
        <v>61.409303999999999</v>
      </c>
      <c r="AI2016">
        <v>32.508153999999998</v>
      </c>
      <c r="AJ2016">
        <v>32.306840999999999</v>
      </c>
      <c r="AK2016">
        <v>32.245159999999998</v>
      </c>
      <c r="AL2016">
        <v>17.114875999999999</v>
      </c>
      <c r="AM2016">
        <v>16.433727999999999</v>
      </c>
      <c r="AN2016">
        <v>17.260945</v>
      </c>
      <c r="AO2016">
        <v>17.692176</v>
      </c>
      <c r="AP2016">
        <v>8.2724069999999994</v>
      </c>
      <c r="AQ2016">
        <v>28.117539000000001</v>
      </c>
      <c r="AR2016">
        <v>88.435525999999996</v>
      </c>
      <c r="AS2016">
        <v>27.495854000000001</v>
      </c>
      <c r="AT2016">
        <v>-16.448212000000002</v>
      </c>
      <c r="AU2016">
        <v>2.475015</v>
      </c>
      <c r="AV2016">
        <v>2.5331579999999998</v>
      </c>
      <c r="AW2016">
        <v>2.5340780000000001</v>
      </c>
      <c r="AX2016">
        <v>2.5900000000000001E-4</v>
      </c>
      <c r="AY2016">
        <v>5.1599999999999997E-4</v>
      </c>
      <c r="AZ2016">
        <v>4.5800000000000002E-4</v>
      </c>
      <c r="BA2016">
        <v>7.7399999999999995E-4</v>
      </c>
      <c r="BB2016">
        <v>0.123129</v>
      </c>
      <c r="BC2016">
        <v>0.13799800000000001</v>
      </c>
      <c r="BD2016">
        <v>0.122723</v>
      </c>
      <c r="BE2016">
        <v>0.96399500000000005</v>
      </c>
      <c r="BF2016">
        <v>0.46260499999999999</v>
      </c>
      <c r="BG2016">
        <v>0.26457799999999998</v>
      </c>
      <c r="BH2016">
        <v>5.4000000000000001E-4</v>
      </c>
      <c r="BI2016">
        <v>0</v>
      </c>
    </row>
    <row r="2017" spans="1:61" x14ac:dyDescent="0.25">
      <c r="A2017">
        <v>2015</v>
      </c>
      <c r="B2017">
        <v>20.914338000000001</v>
      </c>
      <c r="C2017">
        <v>19.724329000000001</v>
      </c>
      <c r="D2017">
        <v>18.364635</v>
      </c>
      <c r="E2017">
        <v>14.965099</v>
      </c>
      <c r="F2017">
        <v>14.518375000000001</v>
      </c>
      <c r="G2017">
        <v>12.762228</v>
      </c>
      <c r="H2017">
        <v>12.690846000000001</v>
      </c>
      <c r="I2017">
        <v>11.471886</v>
      </c>
      <c r="J2017">
        <v>72.798772999999997</v>
      </c>
      <c r="K2017">
        <v>60.218280999999998</v>
      </c>
      <c r="L2017">
        <v>45.843136000000001</v>
      </c>
      <c r="M2017">
        <v>37.703512000000003</v>
      </c>
      <c r="N2017">
        <v>28.304296000000001</v>
      </c>
      <c r="O2017">
        <v>25.386866999999999</v>
      </c>
      <c r="P2017">
        <v>22.772829999999999</v>
      </c>
      <c r="Q2017">
        <v>18.555084000000001</v>
      </c>
      <c r="R2017">
        <v>20.991769000000001</v>
      </c>
      <c r="S2017">
        <v>18.026903000000001</v>
      </c>
      <c r="T2017">
        <v>17.459824999999999</v>
      </c>
      <c r="U2017">
        <v>16.766397000000001</v>
      </c>
      <c r="V2017">
        <v>15.967433</v>
      </c>
      <c r="W2017">
        <v>9.6588790000000007</v>
      </c>
      <c r="X2017">
        <v>8.7556580000000004</v>
      </c>
      <c r="Y2017">
        <v>13.899278000000001</v>
      </c>
      <c r="Z2017">
        <v>71.698705000000004</v>
      </c>
      <c r="AA2017">
        <v>58.632980000000003</v>
      </c>
      <c r="AB2017">
        <v>42.694955999999998</v>
      </c>
      <c r="AC2017">
        <v>34.238401000000003</v>
      </c>
      <c r="AD2017">
        <v>30.693881000000001</v>
      </c>
      <c r="AE2017">
        <v>27.118397000000002</v>
      </c>
      <c r="AF2017">
        <v>24.272462999999998</v>
      </c>
      <c r="AG2017">
        <v>23.712948000000001</v>
      </c>
      <c r="AH2017">
        <v>62.879528000000001</v>
      </c>
      <c r="AI2017">
        <v>31.869951</v>
      </c>
      <c r="AJ2017">
        <v>31.706189999999999</v>
      </c>
      <c r="AK2017">
        <v>32.620427999999997</v>
      </c>
      <c r="AL2017">
        <v>17.761458000000001</v>
      </c>
      <c r="AM2017">
        <v>16.700202999999998</v>
      </c>
      <c r="AN2017">
        <v>17.413084000000001</v>
      </c>
      <c r="AO2017">
        <v>17.996390999999999</v>
      </c>
      <c r="AP2017">
        <v>8.3106570000000008</v>
      </c>
      <c r="AQ2017">
        <v>28.4191</v>
      </c>
      <c r="AR2017">
        <v>88.251818999999998</v>
      </c>
      <c r="AS2017">
        <v>27.344995000000001</v>
      </c>
      <c r="AT2017">
        <v>-16.090986999999998</v>
      </c>
      <c r="AU2017">
        <v>2.4762360000000001</v>
      </c>
      <c r="AV2017">
        <v>2.5323950000000002</v>
      </c>
      <c r="AW2017">
        <v>2.5334680000000001</v>
      </c>
      <c r="AX2017">
        <v>2.5900000000000001E-4</v>
      </c>
      <c r="AY2017">
        <v>5.1599999999999997E-4</v>
      </c>
      <c r="AZ2017">
        <v>3.0499999999999999E-4</v>
      </c>
      <c r="BA2017">
        <v>4.6900000000000002E-4</v>
      </c>
      <c r="BB2017">
        <v>0.122672</v>
      </c>
      <c r="BC2017">
        <v>0.13799800000000001</v>
      </c>
      <c r="BD2017">
        <v>0.122875</v>
      </c>
      <c r="BE2017">
        <v>0.964453</v>
      </c>
      <c r="BF2017">
        <v>0.46550399999999997</v>
      </c>
      <c r="BG2017">
        <v>0.26503599999999999</v>
      </c>
      <c r="BH2017">
        <v>2.34E-4</v>
      </c>
      <c r="BI2017">
        <v>0</v>
      </c>
    </row>
    <row r="2018" spans="1:61" x14ac:dyDescent="0.25">
      <c r="A2018">
        <v>2016</v>
      </c>
      <c r="B2018">
        <v>20.736326999999999</v>
      </c>
      <c r="C2018">
        <v>19.584149</v>
      </c>
      <c r="D2018">
        <v>18.300325999999998</v>
      </c>
      <c r="E2018">
        <v>14.938734999999999</v>
      </c>
      <c r="F2018">
        <v>14.606382999999999</v>
      </c>
      <c r="G2018">
        <v>12.773997</v>
      </c>
      <c r="H2018">
        <v>12.740786</v>
      </c>
      <c r="I2018">
        <v>11.483663999999999</v>
      </c>
      <c r="J2018">
        <v>72.883408000000003</v>
      </c>
      <c r="K2018">
        <v>59.97213</v>
      </c>
      <c r="L2018">
        <v>45.446511999999998</v>
      </c>
      <c r="M2018">
        <v>37.752389999999998</v>
      </c>
      <c r="N2018">
        <v>28.767799</v>
      </c>
      <c r="O2018">
        <v>25.171714999999999</v>
      </c>
      <c r="P2018">
        <v>22.481432999999999</v>
      </c>
      <c r="Q2018">
        <v>18.37677</v>
      </c>
      <c r="R2018">
        <v>21.268913999999999</v>
      </c>
      <c r="S2018">
        <v>18.076649</v>
      </c>
      <c r="T2018">
        <v>17.471556</v>
      </c>
      <c r="U2018">
        <v>16.816199999999998</v>
      </c>
      <c r="V2018">
        <v>15.941077</v>
      </c>
      <c r="W2018">
        <v>9.4794339999999995</v>
      </c>
      <c r="X2018">
        <v>8.6909220000000005</v>
      </c>
      <c r="Y2018">
        <v>13.872894000000001</v>
      </c>
      <c r="Z2018">
        <v>71.196431000000004</v>
      </c>
      <c r="AA2018">
        <v>58.239697</v>
      </c>
      <c r="AB2018">
        <v>42.408810000000003</v>
      </c>
      <c r="AC2018">
        <v>33.725363000000002</v>
      </c>
      <c r="AD2018">
        <v>30.216531</v>
      </c>
      <c r="AE2018">
        <v>26.865970999999998</v>
      </c>
      <c r="AF2018">
        <v>24.170635000000001</v>
      </c>
      <c r="AG2018">
        <v>23.459786000000001</v>
      </c>
      <c r="AH2018">
        <v>60.263671000000002</v>
      </c>
      <c r="AI2018">
        <v>33.402728000000003</v>
      </c>
      <c r="AJ2018">
        <v>33.351399999999998</v>
      </c>
      <c r="AK2018">
        <v>33.177317000000002</v>
      </c>
      <c r="AL2018">
        <v>17.907703999999999</v>
      </c>
      <c r="AM2018">
        <v>16.960775999999999</v>
      </c>
      <c r="AN2018">
        <v>17.559360000000002</v>
      </c>
      <c r="AO2018">
        <v>18.142627999999998</v>
      </c>
      <c r="AP2018">
        <v>8.381278</v>
      </c>
      <c r="AQ2018">
        <v>28.337927000000001</v>
      </c>
      <c r="AR2018">
        <v>87.915524000000005</v>
      </c>
      <c r="AS2018">
        <v>27.263762</v>
      </c>
      <c r="AT2018">
        <v>-15.819374</v>
      </c>
      <c r="AU2018">
        <v>2.4725730000000001</v>
      </c>
      <c r="AV2018">
        <v>2.5386510000000002</v>
      </c>
      <c r="AW2018">
        <v>2.5386570000000002</v>
      </c>
      <c r="AX2018">
        <v>2.5900000000000001E-4</v>
      </c>
      <c r="AY2018">
        <v>5.1599999999999997E-4</v>
      </c>
      <c r="AZ2018">
        <v>3.0499999999999999E-4</v>
      </c>
      <c r="BA2018">
        <v>4.6900000000000002E-4</v>
      </c>
      <c r="BB2018">
        <v>0.122977</v>
      </c>
      <c r="BC2018">
        <v>0.137845</v>
      </c>
      <c r="BD2018">
        <v>0.122875</v>
      </c>
      <c r="BE2018">
        <v>0.96430000000000005</v>
      </c>
      <c r="BF2018">
        <v>0.46687800000000002</v>
      </c>
      <c r="BG2018">
        <v>0.26427299999999998</v>
      </c>
      <c r="BH2018">
        <v>5.4000000000000001E-4</v>
      </c>
      <c r="BI2018">
        <v>0</v>
      </c>
    </row>
    <row r="2019" spans="1:61" x14ac:dyDescent="0.25">
      <c r="A2019">
        <v>2017</v>
      </c>
      <c r="B2019">
        <v>20.762571999999999</v>
      </c>
      <c r="C2019">
        <v>19.496486000000001</v>
      </c>
      <c r="D2019">
        <v>18.136524999999999</v>
      </c>
      <c r="E2019">
        <v>14.926982000000001</v>
      </c>
      <c r="F2019">
        <v>14.518375000000001</v>
      </c>
      <c r="G2019">
        <v>12.838573</v>
      </c>
      <c r="H2019">
        <v>12.690846000000001</v>
      </c>
      <c r="I2019">
        <v>11.357303999999999</v>
      </c>
      <c r="J2019">
        <v>72.908765000000002</v>
      </c>
      <c r="K2019">
        <v>59.813637</v>
      </c>
      <c r="L2019">
        <v>45.175322999999999</v>
      </c>
      <c r="M2019">
        <v>37.703512000000003</v>
      </c>
      <c r="N2019">
        <v>29.207882000000001</v>
      </c>
      <c r="O2019">
        <v>25.235669000000001</v>
      </c>
      <c r="P2019">
        <v>22.280286</v>
      </c>
      <c r="Q2019">
        <v>18.212997999999999</v>
      </c>
      <c r="R2019">
        <v>21.219301999999999</v>
      </c>
      <c r="S2019">
        <v>18.064924000000001</v>
      </c>
      <c r="T2019">
        <v>17.497882000000001</v>
      </c>
      <c r="U2019">
        <v>16.766397000000001</v>
      </c>
      <c r="V2019">
        <v>15.967433</v>
      </c>
      <c r="W2019">
        <v>9.5441400000000005</v>
      </c>
      <c r="X2019">
        <v>8.6791289999999996</v>
      </c>
      <c r="Y2019">
        <v>13.784841999999999</v>
      </c>
      <c r="Z2019">
        <v>70.744885999999994</v>
      </c>
      <c r="AA2019">
        <v>57.750045</v>
      </c>
      <c r="AB2019">
        <v>41.839109000000001</v>
      </c>
      <c r="AC2019">
        <v>33.338934000000002</v>
      </c>
      <c r="AD2019">
        <v>29.791029999999999</v>
      </c>
      <c r="AE2019">
        <v>26.439253000000001</v>
      </c>
      <c r="AF2019">
        <v>23.894113000000001</v>
      </c>
      <c r="AG2019">
        <v>23.334595</v>
      </c>
      <c r="AH2019">
        <v>55.309479000000003</v>
      </c>
      <c r="AI2019">
        <v>39.775956000000001</v>
      </c>
      <c r="AJ2019">
        <v>39.537343999999997</v>
      </c>
      <c r="AK2019">
        <v>32.294229999999999</v>
      </c>
      <c r="AL2019">
        <v>15.108758</v>
      </c>
      <c r="AM2019">
        <v>18.119498</v>
      </c>
      <c r="AN2019">
        <v>17.690975000000002</v>
      </c>
      <c r="AO2019">
        <v>18.312218000000001</v>
      </c>
      <c r="AP2019">
        <v>8.3989130000000003</v>
      </c>
      <c r="AQ2019">
        <v>28.619108000000001</v>
      </c>
      <c r="AR2019">
        <v>86.353099999999998</v>
      </c>
      <c r="AS2019">
        <v>27.356586</v>
      </c>
      <c r="AT2019">
        <v>-15.483852000000001</v>
      </c>
      <c r="AU2019">
        <v>2.4753210000000001</v>
      </c>
      <c r="AV2019">
        <v>2.5325479999999998</v>
      </c>
      <c r="AW2019">
        <v>2.5359099999999999</v>
      </c>
      <c r="AX2019">
        <v>4.1199999999999999E-4</v>
      </c>
      <c r="AY2019">
        <v>5.1599999999999997E-4</v>
      </c>
      <c r="AZ2019">
        <v>3.0499999999999999E-4</v>
      </c>
      <c r="BA2019">
        <v>4.6900000000000002E-4</v>
      </c>
      <c r="BB2019">
        <v>0.122977</v>
      </c>
      <c r="BC2019">
        <v>0.13738700000000001</v>
      </c>
      <c r="BD2019">
        <v>0.122875</v>
      </c>
      <c r="BE2019">
        <v>0.96430000000000005</v>
      </c>
      <c r="BF2019">
        <v>0.46718300000000001</v>
      </c>
      <c r="BG2019">
        <v>0.26915600000000001</v>
      </c>
      <c r="BH2019">
        <v>5.4000000000000001E-4</v>
      </c>
      <c r="BI2019">
        <v>0</v>
      </c>
    </row>
    <row r="2020" spans="1:61" x14ac:dyDescent="0.25">
      <c r="A2020">
        <v>2018</v>
      </c>
      <c r="B2020">
        <v>20.730477</v>
      </c>
      <c r="C2020">
        <v>19.464364</v>
      </c>
      <c r="D2020">
        <v>17.990292</v>
      </c>
      <c r="E2020">
        <v>15.390195</v>
      </c>
      <c r="F2020">
        <v>14.486126000000001</v>
      </c>
      <c r="G2020">
        <v>12.729938000000001</v>
      </c>
      <c r="H2020">
        <v>12.696731</v>
      </c>
      <c r="I2020">
        <v>11.439582</v>
      </c>
      <c r="J2020">
        <v>72.804427000000004</v>
      </c>
      <c r="K2020">
        <v>59.708939999999998</v>
      </c>
      <c r="L2020">
        <v>45.069710000000001</v>
      </c>
      <c r="M2020">
        <v>37.709271000000001</v>
      </c>
      <c r="N2020">
        <v>29.552330999999999</v>
      </c>
      <c r="O2020">
        <v>25.203693000000001</v>
      </c>
      <c r="P2020">
        <v>22.134533000000001</v>
      </c>
      <c r="Q2020">
        <v>18.332899000000001</v>
      </c>
      <c r="R2020">
        <v>20.807973</v>
      </c>
      <c r="S2020">
        <v>17.918697000000002</v>
      </c>
      <c r="T2020">
        <v>17.503747000000001</v>
      </c>
      <c r="U2020">
        <v>16.810331000000001</v>
      </c>
      <c r="V2020">
        <v>15.859000999999999</v>
      </c>
      <c r="W2020">
        <v>9.7795070000000006</v>
      </c>
      <c r="X2020">
        <v>8.8380810000000007</v>
      </c>
      <c r="Y2020">
        <v>13.905158</v>
      </c>
      <c r="Z2020">
        <v>70.567103000000003</v>
      </c>
      <c r="AA2020">
        <v>57.571731</v>
      </c>
      <c r="AB2020">
        <v>41.547018000000001</v>
      </c>
      <c r="AC2020">
        <v>33.269725999999999</v>
      </c>
      <c r="AD2020">
        <v>29.608640999999999</v>
      </c>
      <c r="AE2020">
        <v>26.294094000000001</v>
      </c>
      <c r="AF2020">
        <v>23.899946</v>
      </c>
      <c r="AG2020">
        <v>23.340430999999999</v>
      </c>
      <c r="AH2020">
        <v>55.856769999999997</v>
      </c>
      <c r="AI2020">
        <v>39.993892000000002</v>
      </c>
      <c r="AJ2020">
        <v>39.829830000000001</v>
      </c>
      <c r="AK2020">
        <v>32.325992999999997</v>
      </c>
      <c r="AL2020">
        <v>15.636200000000001</v>
      </c>
      <c r="AM2020">
        <v>18.075631999999999</v>
      </c>
      <c r="AN2020">
        <v>17.571051000000001</v>
      </c>
      <c r="AO2020">
        <v>18.496427000000001</v>
      </c>
      <c r="AP2020">
        <v>8.3547860000000007</v>
      </c>
      <c r="AQ2020">
        <v>28.500266</v>
      </c>
      <c r="AR2020">
        <v>85.980259000000004</v>
      </c>
      <c r="AS2020">
        <v>27.275354</v>
      </c>
      <c r="AT2020">
        <v>-15.172855999999999</v>
      </c>
      <c r="AU2020">
        <v>2.4759310000000001</v>
      </c>
      <c r="AV2020">
        <v>2.534532</v>
      </c>
      <c r="AW2020">
        <v>2.5362149999999999</v>
      </c>
      <c r="AX2020">
        <v>1.07E-4</v>
      </c>
      <c r="AY2020">
        <v>6.6799999999999997E-4</v>
      </c>
      <c r="AZ2020">
        <v>4.5800000000000002E-4</v>
      </c>
      <c r="BA2020">
        <v>3.1599999999999998E-4</v>
      </c>
      <c r="BB2020">
        <v>0.122977</v>
      </c>
      <c r="BC2020">
        <v>0.13708200000000001</v>
      </c>
      <c r="BD2020">
        <v>0.123028</v>
      </c>
      <c r="BE2020">
        <v>0.964453</v>
      </c>
      <c r="BF2020">
        <v>0.46901399999999999</v>
      </c>
      <c r="BG2020">
        <v>0.27236100000000002</v>
      </c>
      <c r="BH2020">
        <v>5.4000000000000001E-4</v>
      </c>
      <c r="BI2020">
        <v>0</v>
      </c>
    </row>
    <row r="2021" spans="1:61" x14ac:dyDescent="0.25">
      <c r="A2021">
        <v>2019</v>
      </c>
      <c r="B2021">
        <v>20.856003999999999</v>
      </c>
      <c r="C2021">
        <v>19.779861</v>
      </c>
      <c r="D2021">
        <v>18.078066</v>
      </c>
      <c r="E2021">
        <v>15.859127000000001</v>
      </c>
      <c r="F2021">
        <v>14.421624</v>
      </c>
      <c r="G2021">
        <v>12.818054</v>
      </c>
      <c r="H2021">
        <v>12.861178000000001</v>
      </c>
      <c r="I2021">
        <v>11.565935</v>
      </c>
      <c r="J2021">
        <v>72.705740000000006</v>
      </c>
      <c r="K2021">
        <v>59.573115999999999</v>
      </c>
      <c r="L2021">
        <v>44.932693999999998</v>
      </c>
      <c r="M2021">
        <v>37.832864000000001</v>
      </c>
      <c r="N2021">
        <v>29.300557999999999</v>
      </c>
      <c r="O2021">
        <v>25.215344999999999</v>
      </c>
      <c r="P2021">
        <v>22.070412999999999</v>
      </c>
      <c r="Q2021">
        <v>18.420639999999999</v>
      </c>
      <c r="R2021">
        <v>20.781739000000002</v>
      </c>
      <c r="S2021">
        <v>18.006468999999999</v>
      </c>
      <c r="T2021">
        <v>17.477419999999999</v>
      </c>
      <c r="U2021">
        <v>16.822067000000001</v>
      </c>
      <c r="V2021">
        <v>15.908847</v>
      </c>
      <c r="W2021">
        <v>9.9060199999999998</v>
      </c>
      <c r="X2021">
        <v>8.8498730000000005</v>
      </c>
      <c r="Y2021">
        <v>13.688040000000001</v>
      </c>
      <c r="Z2021">
        <v>70.138142000000002</v>
      </c>
      <c r="AA2021">
        <v>57.178249000000001</v>
      </c>
      <c r="AB2021">
        <v>41.037118999999997</v>
      </c>
      <c r="AC2021">
        <v>32.756220999999996</v>
      </c>
      <c r="AD2021">
        <v>29.319074000000001</v>
      </c>
      <c r="AE2021">
        <v>25.965958000000001</v>
      </c>
      <c r="AF2021">
        <v>23.608843</v>
      </c>
      <c r="AG2021">
        <v>23.200728000000002</v>
      </c>
      <c r="AH2021">
        <v>56.403900999999998</v>
      </c>
      <c r="AI2021">
        <v>40.099981</v>
      </c>
      <c r="AJ2021">
        <v>39.861373</v>
      </c>
      <c r="AK2021">
        <v>33.220581000000003</v>
      </c>
      <c r="AL2021">
        <v>15.554173</v>
      </c>
      <c r="AM2021">
        <v>17.423221000000002</v>
      </c>
      <c r="AN2021">
        <v>17.108788000000001</v>
      </c>
      <c r="AO2021">
        <v>17.768236000000002</v>
      </c>
      <c r="AP2021">
        <v>8.3106570000000008</v>
      </c>
      <c r="AQ2021">
        <v>28.117539000000001</v>
      </c>
      <c r="AR2021">
        <v>85.791031000000004</v>
      </c>
      <c r="AS2021">
        <v>27.344995000000001</v>
      </c>
      <c r="AT2021">
        <v>-15.37711</v>
      </c>
      <c r="AU2021">
        <v>2.4502899999999999</v>
      </c>
      <c r="AV2021">
        <v>2.5433810000000001</v>
      </c>
      <c r="AW2021">
        <v>2.5362149999999999</v>
      </c>
      <c r="AX2021">
        <v>1.07E-4</v>
      </c>
      <c r="AY2021">
        <v>5.1599999999999997E-4</v>
      </c>
      <c r="AZ2021">
        <v>4.5800000000000002E-4</v>
      </c>
      <c r="BA2021">
        <v>4.6900000000000002E-4</v>
      </c>
      <c r="BB2021">
        <v>0.122824</v>
      </c>
      <c r="BC2021">
        <v>0.137235</v>
      </c>
      <c r="BD2021">
        <v>0.122875</v>
      </c>
      <c r="BE2021">
        <v>0.96292699999999998</v>
      </c>
      <c r="BF2021">
        <v>0.46748800000000001</v>
      </c>
      <c r="BG2021">
        <v>0.27068199999999998</v>
      </c>
      <c r="BH2021">
        <v>6.9200000000000002E-4</v>
      </c>
      <c r="BI2021">
        <v>0</v>
      </c>
    </row>
    <row r="2022" spans="1:61" x14ac:dyDescent="0.25">
      <c r="A2022">
        <v>2020</v>
      </c>
      <c r="B2022">
        <v>20.958126</v>
      </c>
      <c r="C2022">
        <v>20.071864999999999</v>
      </c>
      <c r="D2022">
        <v>17.952265000000001</v>
      </c>
      <c r="E2022">
        <v>16.152090999999999</v>
      </c>
      <c r="F2022">
        <v>14.371738000000001</v>
      </c>
      <c r="G2022">
        <v>12.844457999999999</v>
      </c>
      <c r="H2022">
        <v>12.849410000000001</v>
      </c>
      <c r="I2022">
        <v>11.668727000000001</v>
      </c>
      <c r="J2022">
        <v>72.731098000000003</v>
      </c>
      <c r="K2022">
        <v>59.488185999999999</v>
      </c>
      <c r="L2022">
        <v>44.290087999999997</v>
      </c>
      <c r="M2022">
        <v>37.485081000000001</v>
      </c>
      <c r="N2022">
        <v>29.176053</v>
      </c>
      <c r="O2022">
        <v>25.279297</v>
      </c>
      <c r="P2022">
        <v>22.020824000000001</v>
      </c>
      <c r="Q2022">
        <v>18.256874</v>
      </c>
      <c r="R2022">
        <v>21.263066999999999</v>
      </c>
      <c r="S2022">
        <v>18.032765999999999</v>
      </c>
      <c r="T2022">
        <v>17.427633</v>
      </c>
      <c r="U2022">
        <v>16.810331000000001</v>
      </c>
      <c r="V2022">
        <v>15.820897</v>
      </c>
      <c r="W2022">
        <v>10.008953999999999</v>
      </c>
      <c r="X2022">
        <v>8.8380810000000007</v>
      </c>
      <c r="Y2022">
        <v>13.714427000000001</v>
      </c>
      <c r="Z2022">
        <v>70.383660000000006</v>
      </c>
      <c r="AA2022">
        <v>57.166893000000002</v>
      </c>
      <c r="AB2022">
        <v>41.062885000000001</v>
      </c>
      <c r="AC2022">
        <v>33.007221999999999</v>
      </c>
      <c r="AD2022">
        <v>29.382769</v>
      </c>
      <c r="AE2022">
        <v>25.954314</v>
      </c>
      <c r="AF2022">
        <v>23.786415999999999</v>
      </c>
      <c r="AG2022">
        <v>23.302589000000001</v>
      </c>
      <c r="AH2022">
        <v>42.891677999999999</v>
      </c>
      <c r="AI2022">
        <v>40.056981999999998</v>
      </c>
      <c r="AJ2022">
        <v>39.520153000000001</v>
      </c>
      <c r="AK2022">
        <v>33.439788</v>
      </c>
      <c r="AL2022">
        <v>15.167388000000001</v>
      </c>
      <c r="AM2022">
        <v>15.475751000000001</v>
      </c>
      <c r="AN2022">
        <v>16.570249</v>
      </c>
      <c r="AO2022">
        <v>17.686330000000002</v>
      </c>
      <c r="AP2022">
        <v>8.6490089999999995</v>
      </c>
      <c r="AQ2022">
        <v>27.885518999999999</v>
      </c>
      <c r="AR2022">
        <v>86.005692999999994</v>
      </c>
      <c r="AS2022">
        <v>27.376916000000001</v>
      </c>
      <c r="AT2022">
        <v>-15.264295000000001</v>
      </c>
      <c r="AU2022">
        <v>2.4789840000000001</v>
      </c>
      <c r="AV2022">
        <v>2.5459749999999999</v>
      </c>
      <c r="AW2022">
        <v>2.5345360000000001</v>
      </c>
      <c r="AX2022" s="1">
        <v>-4.5899509999999997E-5</v>
      </c>
      <c r="AY2022">
        <v>5.1599999999999997E-4</v>
      </c>
      <c r="AZ2022">
        <v>3.0499999999999999E-4</v>
      </c>
      <c r="BA2022">
        <v>7.7399999999999995E-4</v>
      </c>
      <c r="BB2022">
        <v>0.122977</v>
      </c>
      <c r="BC2022">
        <v>0.13616600000000001</v>
      </c>
      <c r="BD2022">
        <v>0.122875</v>
      </c>
      <c r="BE2022">
        <v>0.96414800000000001</v>
      </c>
      <c r="BF2022">
        <v>0.46581</v>
      </c>
      <c r="BG2022">
        <v>0.26915600000000001</v>
      </c>
      <c r="BH2022">
        <v>3.8699999999999997E-4</v>
      </c>
      <c r="BI2022">
        <v>0</v>
      </c>
    </row>
    <row r="2023" spans="1:61" x14ac:dyDescent="0.25">
      <c r="A2023">
        <v>2021</v>
      </c>
      <c r="B2023">
        <v>20.850155999999998</v>
      </c>
      <c r="C2023">
        <v>20.229544000000001</v>
      </c>
      <c r="D2023">
        <v>17.882072000000001</v>
      </c>
      <c r="E2023">
        <v>16.386448000000001</v>
      </c>
      <c r="F2023">
        <v>14.377616</v>
      </c>
      <c r="G2023">
        <v>12.888513</v>
      </c>
      <c r="H2023">
        <v>12.855294000000001</v>
      </c>
      <c r="I2023">
        <v>11.75099</v>
      </c>
      <c r="J2023">
        <v>72.626757999999995</v>
      </c>
      <c r="K2023">
        <v>59.530652000000003</v>
      </c>
      <c r="L2023">
        <v>43.775798999999999</v>
      </c>
      <c r="M2023">
        <v>37.191851</v>
      </c>
      <c r="N2023">
        <v>29.068949</v>
      </c>
      <c r="O2023">
        <v>25.436313999999999</v>
      </c>
      <c r="P2023">
        <v>22.216175</v>
      </c>
      <c r="Q2023">
        <v>18.262736</v>
      </c>
      <c r="R2023">
        <v>20.965539</v>
      </c>
      <c r="S2023">
        <v>17.886534999999999</v>
      </c>
      <c r="T2023">
        <v>17.509612000000001</v>
      </c>
      <c r="U2023">
        <v>16.854264000000001</v>
      </c>
      <c r="V2023">
        <v>15.864872999999999</v>
      </c>
      <c r="W2023">
        <v>10.053086</v>
      </c>
      <c r="X2023">
        <v>8.5761249999999993</v>
      </c>
      <c r="Y2023">
        <v>13.720307999999999</v>
      </c>
      <c r="Z2023">
        <v>70.792882000000006</v>
      </c>
      <c r="AA2023">
        <v>57.393400999999997</v>
      </c>
      <c r="AB2023">
        <v>41.254854000000002</v>
      </c>
      <c r="AC2023">
        <v>33.275508000000002</v>
      </c>
      <c r="AD2023">
        <v>29.652083999999999</v>
      </c>
      <c r="AE2023">
        <v>25.960137</v>
      </c>
      <c r="AF2023">
        <v>23.943619999999999</v>
      </c>
      <c r="AG2023">
        <v>23.308426000000001</v>
      </c>
      <c r="AH2023">
        <v>42.865918000000001</v>
      </c>
      <c r="AI2023">
        <v>40.552864</v>
      </c>
      <c r="AJ2023">
        <v>40.127969</v>
      </c>
      <c r="AK2023">
        <v>33.263843000000001</v>
      </c>
      <c r="AL2023">
        <v>15.1791</v>
      </c>
      <c r="AM2023">
        <v>15.601749999999999</v>
      </c>
      <c r="AN2023">
        <v>17.571051000000001</v>
      </c>
      <c r="AO2023">
        <v>17.926188</v>
      </c>
      <c r="AP2023">
        <v>8.6607649999999996</v>
      </c>
      <c r="AQ2023">
        <v>28.047927000000001</v>
      </c>
      <c r="AR2023">
        <v>85.796672999999998</v>
      </c>
      <c r="AS2023">
        <v>27.388507000000001</v>
      </c>
      <c r="AT2023">
        <v>-15.093607</v>
      </c>
      <c r="AU2023">
        <v>2.474405</v>
      </c>
      <c r="AV2023">
        <v>2.5325479999999998</v>
      </c>
      <c r="AW2023">
        <v>2.537741</v>
      </c>
      <c r="AX2023">
        <v>2.5900000000000001E-4</v>
      </c>
      <c r="AY2023">
        <v>3.6299999999999999E-4</v>
      </c>
      <c r="AZ2023">
        <v>4.5800000000000002E-4</v>
      </c>
      <c r="BA2023">
        <v>4.6900000000000002E-4</v>
      </c>
      <c r="BB2023">
        <v>0.122824</v>
      </c>
      <c r="BC2023">
        <v>0.136014</v>
      </c>
      <c r="BD2023">
        <v>0.122875</v>
      </c>
      <c r="BE2023">
        <v>0.96430000000000005</v>
      </c>
      <c r="BF2023">
        <v>0.46458899999999997</v>
      </c>
      <c r="BG2023">
        <v>0.26930900000000002</v>
      </c>
      <c r="BH2023">
        <v>5.4000000000000001E-4</v>
      </c>
      <c r="BI2023">
        <v>0</v>
      </c>
    </row>
    <row r="2024" spans="1:61" x14ac:dyDescent="0.25">
      <c r="A2024">
        <v>2022</v>
      </c>
      <c r="B2024">
        <v>20.850155999999998</v>
      </c>
      <c r="C2024">
        <v>20.343401</v>
      </c>
      <c r="D2024">
        <v>18.034179999999999</v>
      </c>
      <c r="E2024">
        <v>16.462600999999999</v>
      </c>
      <c r="F2024">
        <v>14.415747</v>
      </c>
      <c r="G2024">
        <v>12.888513</v>
      </c>
      <c r="H2024">
        <v>12.778956000000001</v>
      </c>
      <c r="I2024">
        <v>11.789177</v>
      </c>
      <c r="J2024">
        <v>72.626757999999995</v>
      </c>
      <c r="K2024">
        <v>59.604236999999998</v>
      </c>
      <c r="L2024">
        <v>43.367061</v>
      </c>
      <c r="M2024">
        <v>37.004941000000002</v>
      </c>
      <c r="N2024">
        <v>29.068949</v>
      </c>
      <c r="O2024">
        <v>25.474108000000001</v>
      </c>
      <c r="P2024">
        <v>22.443542999999998</v>
      </c>
      <c r="Q2024">
        <v>18.756809000000001</v>
      </c>
      <c r="R2024">
        <v>20.700022000000001</v>
      </c>
      <c r="S2024">
        <v>17.886534999999999</v>
      </c>
      <c r="T2024">
        <v>17.433498</v>
      </c>
      <c r="U2024">
        <v>16.854264000000001</v>
      </c>
      <c r="V2024">
        <v>15.979177</v>
      </c>
      <c r="W2024">
        <v>10.091324</v>
      </c>
      <c r="X2024">
        <v>8.6143909999999995</v>
      </c>
      <c r="Y2024">
        <v>13.758456000000001</v>
      </c>
      <c r="Z2024">
        <v>70.756195000000005</v>
      </c>
      <c r="AA2024">
        <v>57.135764000000002</v>
      </c>
      <c r="AB2024">
        <v>41.292096000000001</v>
      </c>
      <c r="AC2024">
        <v>33.013005</v>
      </c>
      <c r="AD2024">
        <v>29.614443000000001</v>
      </c>
      <c r="AE2024">
        <v>25.695791</v>
      </c>
      <c r="AF2024">
        <v>23.867937000000001</v>
      </c>
      <c r="AG2024">
        <v>23.308426000000001</v>
      </c>
      <c r="AH2024">
        <v>43.306387999999998</v>
      </c>
      <c r="AI2024">
        <v>41.143079999999998</v>
      </c>
      <c r="AJ2024">
        <v>40.606555</v>
      </c>
      <c r="AK2024">
        <v>33.333072000000001</v>
      </c>
      <c r="AL2024">
        <v>15.477995</v>
      </c>
      <c r="AM2024">
        <v>15.710175</v>
      </c>
      <c r="AN2024">
        <v>17.717309</v>
      </c>
      <c r="AO2024">
        <v>18.110453</v>
      </c>
      <c r="AP2024">
        <v>8.6166420000000006</v>
      </c>
      <c r="AQ2024">
        <v>28.230633999999998</v>
      </c>
      <c r="AR2024">
        <v>85.901182000000006</v>
      </c>
      <c r="AS2024">
        <v>27.307276999999999</v>
      </c>
      <c r="AT2024">
        <v>-14.980839</v>
      </c>
      <c r="AU2024">
        <v>2.4708939999999999</v>
      </c>
      <c r="AV2024">
        <v>2.5314800000000002</v>
      </c>
      <c r="AW2024">
        <v>2.5348410000000001</v>
      </c>
      <c r="AX2024">
        <v>1.07E-4</v>
      </c>
      <c r="AY2024">
        <v>6.6799999999999997E-4</v>
      </c>
      <c r="AZ2024">
        <v>4.5800000000000002E-4</v>
      </c>
      <c r="BA2024">
        <v>4.6900000000000002E-4</v>
      </c>
      <c r="BB2024">
        <v>0.122824</v>
      </c>
      <c r="BC2024">
        <v>0.13616600000000001</v>
      </c>
      <c r="BD2024">
        <v>0.123028</v>
      </c>
      <c r="BE2024">
        <v>0.96430000000000005</v>
      </c>
      <c r="BF2024">
        <v>0.46138400000000002</v>
      </c>
      <c r="BG2024">
        <v>0.26808799999999999</v>
      </c>
      <c r="BH2024">
        <v>3.8699999999999997E-4</v>
      </c>
      <c r="BI2024">
        <v>0</v>
      </c>
    </row>
    <row r="2025" spans="1:61" x14ac:dyDescent="0.25">
      <c r="A2025">
        <v>2023</v>
      </c>
      <c r="B2025">
        <v>20.628336000000001</v>
      </c>
      <c r="C2025">
        <v>20.311301</v>
      </c>
      <c r="D2025">
        <v>18.078066</v>
      </c>
      <c r="E2025">
        <v>16.46847</v>
      </c>
      <c r="F2025">
        <v>14.345363000000001</v>
      </c>
      <c r="G2025">
        <v>12.856225</v>
      </c>
      <c r="H2025">
        <v>12.784840000000001</v>
      </c>
      <c r="I2025">
        <v>11.871434000000001</v>
      </c>
      <c r="J2025">
        <v>72.669075000000007</v>
      </c>
      <c r="K2025">
        <v>59.683490999999997</v>
      </c>
      <c r="L2025">
        <v>43.186957999999997</v>
      </c>
      <c r="M2025">
        <v>36.748978000000001</v>
      </c>
      <c r="N2025">
        <v>29.150027000000001</v>
      </c>
      <c r="O2025">
        <v>25.479932000000002</v>
      </c>
      <c r="P2025">
        <v>22.563048999999999</v>
      </c>
      <c r="Q2025">
        <v>19.066614000000001</v>
      </c>
      <c r="R2025">
        <v>20.478237</v>
      </c>
      <c r="S2025">
        <v>17.854371</v>
      </c>
      <c r="T2025">
        <v>17.477419999999999</v>
      </c>
      <c r="U2025">
        <v>16.860132</v>
      </c>
      <c r="V2025">
        <v>15.946948000000001</v>
      </c>
      <c r="W2025">
        <v>10.058979000000001</v>
      </c>
      <c r="X2025">
        <v>8.6968180000000004</v>
      </c>
      <c r="Y2025">
        <v>13.726189</v>
      </c>
      <c r="Z2025">
        <v>71.458878999999996</v>
      </c>
      <c r="AA2025">
        <v>57.619883000000002</v>
      </c>
      <c r="AB2025">
        <v>41.893545000000003</v>
      </c>
      <c r="AC2025">
        <v>33.243794000000001</v>
      </c>
      <c r="AD2025">
        <v>29.846067000000001</v>
      </c>
      <c r="AE2025">
        <v>25.890438</v>
      </c>
      <c r="AF2025">
        <v>24.176466000000001</v>
      </c>
      <c r="AG2025">
        <v>23.427783000000002</v>
      </c>
      <c r="AH2025">
        <v>42.047486999999997</v>
      </c>
      <c r="AI2025">
        <v>39.546519000000004</v>
      </c>
      <c r="AJ2025">
        <v>39.196027000000001</v>
      </c>
      <c r="AK2025">
        <v>33.526291999999998</v>
      </c>
      <c r="AL2025">
        <v>14.912391</v>
      </c>
      <c r="AM2025">
        <v>15.144539</v>
      </c>
      <c r="AN2025">
        <v>17.038550000000001</v>
      </c>
      <c r="AO2025">
        <v>17.926188</v>
      </c>
      <c r="AP2025">
        <v>8.6607649999999996</v>
      </c>
      <c r="AQ2025">
        <v>28.16103</v>
      </c>
      <c r="AR2025">
        <v>85.980259000000004</v>
      </c>
      <c r="AS2025">
        <v>27.049012000000001</v>
      </c>
      <c r="AT2025">
        <v>-14.657904</v>
      </c>
      <c r="AU2025">
        <v>2.4734889999999998</v>
      </c>
      <c r="AV2025">
        <v>2.5366680000000001</v>
      </c>
      <c r="AW2025">
        <v>2.5314839999999998</v>
      </c>
      <c r="AX2025" s="1">
        <v>-4.5899509999999997E-5</v>
      </c>
      <c r="AY2025">
        <v>6.6799999999999997E-4</v>
      </c>
      <c r="AZ2025">
        <v>3.0499999999999999E-4</v>
      </c>
      <c r="BA2025">
        <v>4.6900000000000002E-4</v>
      </c>
      <c r="BB2025">
        <v>0.122977</v>
      </c>
      <c r="BC2025">
        <v>0.13616600000000001</v>
      </c>
      <c r="BD2025">
        <v>0.123028</v>
      </c>
      <c r="BE2025">
        <v>0.96430000000000005</v>
      </c>
      <c r="BF2025">
        <v>0.458789</v>
      </c>
      <c r="BG2025">
        <v>0.26656200000000002</v>
      </c>
      <c r="BH2025">
        <v>6.9200000000000002E-4</v>
      </c>
      <c r="BI2025">
        <v>0</v>
      </c>
    </row>
    <row r="2026" spans="1:61" x14ac:dyDescent="0.25">
      <c r="A2026">
        <v>2024</v>
      </c>
      <c r="B2026">
        <v>20.546586999999999</v>
      </c>
      <c r="C2026">
        <v>20.267498</v>
      </c>
      <c r="D2026">
        <v>18.072205</v>
      </c>
      <c r="E2026">
        <v>16.424524999999999</v>
      </c>
      <c r="F2026">
        <v>14.339485</v>
      </c>
      <c r="G2026">
        <v>12.850341999999999</v>
      </c>
      <c r="H2026">
        <v>12.740786</v>
      </c>
      <c r="I2026">
        <v>11.827362000000001</v>
      </c>
      <c r="J2026">
        <v>72.626757999999995</v>
      </c>
      <c r="K2026">
        <v>59.751401000000001</v>
      </c>
      <c r="L2026">
        <v>43.367061</v>
      </c>
      <c r="M2026">
        <v>36.556227999999997</v>
      </c>
      <c r="N2026">
        <v>28.918385000000001</v>
      </c>
      <c r="O2026">
        <v>25.436313999999999</v>
      </c>
      <c r="P2026">
        <v>22.481432999999999</v>
      </c>
      <c r="Q2026">
        <v>19.212702</v>
      </c>
      <c r="R2026">
        <v>20.206758000000001</v>
      </c>
      <c r="S2026">
        <v>18.000606999999999</v>
      </c>
      <c r="T2026">
        <v>17.433498</v>
      </c>
      <c r="U2026">
        <v>16.816199999999998</v>
      </c>
      <c r="V2026">
        <v>15.902976000000001</v>
      </c>
      <c r="W2026">
        <v>10.167797999999999</v>
      </c>
      <c r="X2026">
        <v>8.7674509999999994</v>
      </c>
      <c r="Y2026">
        <v>13.911039000000001</v>
      </c>
      <c r="Z2026">
        <v>72.040159000000003</v>
      </c>
      <c r="AA2026">
        <v>57.834989</v>
      </c>
      <c r="AB2026">
        <v>42.408810000000003</v>
      </c>
      <c r="AC2026">
        <v>33.575432999999997</v>
      </c>
      <c r="AD2026">
        <v>30.141289</v>
      </c>
      <c r="AE2026">
        <v>25.922377000000001</v>
      </c>
      <c r="AF2026">
        <v>24.170635000000001</v>
      </c>
      <c r="AG2026">
        <v>23.535457999999998</v>
      </c>
      <c r="AH2026">
        <v>41.302970999999999</v>
      </c>
      <c r="AI2026">
        <v>37.829943999999998</v>
      </c>
      <c r="AJ2026">
        <v>37.479236999999998</v>
      </c>
      <c r="AK2026">
        <v>33.601266000000003</v>
      </c>
      <c r="AL2026">
        <v>14.493176999999999</v>
      </c>
      <c r="AM2026">
        <v>14.267811</v>
      </c>
      <c r="AN2026">
        <v>16.049050000000001</v>
      </c>
      <c r="AO2026">
        <v>17.127424000000001</v>
      </c>
      <c r="AP2026">
        <v>8.5460270000000005</v>
      </c>
      <c r="AQ2026">
        <v>28.16103</v>
      </c>
      <c r="AR2026">
        <v>85.833388999999997</v>
      </c>
      <c r="AS2026">
        <v>29.912451999999998</v>
      </c>
      <c r="AT2026">
        <v>-17.395643</v>
      </c>
      <c r="AU2026">
        <v>2.4153380000000002</v>
      </c>
      <c r="AV2026">
        <v>2.5334639999999999</v>
      </c>
      <c r="AW2026">
        <v>2.5302630000000002</v>
      </c>
      <c r="AX2026">
        <v>2.5900000000000001E-4</v>
      </c>
      <c r="AY2026">
        <v>5.1599999999999997E-4</v>
      </c>
      <c r="AZ2026">
        <v>3.0499999999999999E-4</v>
      </c>
      <c r="BA2026">
        <v>4.6900000000000002E-4</v>
      </c>
      <c r="BB2026">
        <v>0.122977</v>
      </c>
      <c r="BC2026">
        <v>0.136319</v>
      </c>
      <c r="BD2026">
        <v>0.123028</v>
      </c>
      <c r="BE2026">
        <v>0.964453</v>
      </c>
      <c r="BF2026">
        <v>0.45527899999999999</v>
      </c>
      <c r="BG2026">
        <v>0.26656200000000002</v>
      </c>
      <c r="BH2026">
        <v>3.8699999999999997E-4</v>
      </c>
      <c r="BI2026">
        <v>0</v>
      </c>
    </row>
    <row r="2027" spans="1:61" x14ac:dyDescent="0.25">
      <c r="A2027">
        <v>2025</v>
      </c>
      <c r="B2027">
        <v>20.356815999999998</v>
      </c>
      <c r="C2027">
        <v>20.30545</v>
      </c>
      <c r="D2027">
        <v>18.034179999999999</v>
      </c>
      <c r="E2027">
        <v>16.386448000000001</v>
      </c>
      <c r="F2027">
        <v>14.415747</v>
      </c>
      <c r="G2027">
        <v>12.850341999999999</v>
      </c>
      <c r="H2027">
        <v>12.702615</v>
      </c>
      <c r="I2027">
        <v>11.75099</v>
      </c>
      <c r="J2027">
        <v>72.590092999999996</v>
      </c>
      <c r="K2027">
        <v>59.751401000000001</v>
      </c>
      <c r="L2027">
        <v>43.738646000000003</v>
      </c>
      <c r="M2027">
        <v>36.705820000000003</v>
      </c>
      <c r="N2027">
        <v>28.692499000000002</v>
      </c>
      <c r="O2027">
        <v>25.398517999999999</v>
      </c>
      <c r="P2027">
        <v>22.632981000000001</v>
      </c>
      <c r="Q2027">
        <v>18.946784999999998</v>
      </c>
      <c r="R2027">
        <v>20.244707999999999</v>
      </c>
      <c r="S2027">
        <v>17.962584</v>
      </c>
      <c r="T2027">
        <v>17.471556</v>
      </c>
      <c r="U2027">
        <v>16.854264000000001</v>
      </c>
      <c r="V2027">
        <v>15.941077</v>
      </c>
      <c r="W2027">
        <v>10.129561000000001</v>
      </c>
      <c r="X2027">
        <v>8.5378579999999999</v>
      </c>
      <c r="Y2027">
        <v>13.911039000000001</v>
      </c>
      <c r="Z2027">
        <v>72.443658999999997</v>
      </c>
      <c r="AA2027">
        <v>57.908577999999999</v>
      </c>
      <c r="AB2027">
        <v>42.557625999999999</v>
      </c>
      <c r="AC2027">
        <v>33.650401000000002</v>
      </c>
      <c r="AD2027">
        <v>30.254149999999999</v>
      </c>
      <c r="AE2027">
        <v>26.111162</v>
      </c>
      <c r="AF2027">
        <v>24.321953000000001</v>
      </c>
      <c r="AG2027">
        <v>23.611125000000001</v>
      </c>
      <c r="AH2027">
        <v>39.987470000000002</v>
      </c>
      <c r="AI2027">
        <v>36.697521000000002</v>
      </c>
      <c r="AJ2027">
        <v>36.271881999999998</v>
      </c>
      <c r="AK2027">
        <v>32.089246000000003</v>
      </c>
      <c r="AL2027">
        <v>13.642671</v>
      </c>
      <c r="AM2027">
        <v>13.645886000000001</v>
      </c>
      <c r="AN2027">
        <v>14.780403</v>
      </c>
      <c r="AO2027">
        <v>16.049944</v>
      </c>
      <c r="AP2027">
        <v>8.4577760000000008</v>
      </c>
      <c r="AQ2027">
        <v>28.224843</v>
      </c>
      <c r="AR2027">
        <v>86.336172000000005</v>
      </c>
      <c r="AS2027">
        <v>30.126622000000001</v>
      </c>
      <c r="AT2027">
        <v>-17.407864</v>
      </c>
      <c r="AU2027">
        <v>2.4356369999999998</v>
      </c>
      <c r="AV2027">
        <v>2.5439919999999998</v>
      </c>
      <c r="AW2027">
        <v>2.53362</v>
      </c>
      <c r="AX2027">
        <v>1.07E-4</v>
      </c>
      <c r="AY2027">
        <v>5.1599999999999997E-4</v>
      </c>
      <c r="AZ2027">
        <v>3.0499999999999999E-4</v>
      </c>
      <c r="BA2027">
        <v>3.1599999999999998E-4</v>
      </c>
      <c r="BB2027">
        <v>0.122977</v>
      </c>
      <c r="BC2027">
        <v>0.13616600000000001</v>
      </c>
      <c r="BD2027">
        <v>0.123028</v>
      </c>
      <c r="BE2027">
        <v>0.96552099999999996</v>
      </c>
      <c r="BF2027">
        <v>0.45283699999999999</v>
      </c>
      <c r="BG2027">
        <v>0.26351000000000002</v>
      </c>
      <c r="BH2027">
        <v>2.34E-4</v>
      </c>
      <c r="BI2027">
        <v>0</v>
      </c>
    </row>
    <row r="2028" spans="1:61" x14ac:dyDescent="0.25">
      <c r="A2028">
        <v>2026</v>
      </c>
      <c r="B2028">
        <v>20.210829</v>
      </c>
      <c r="C2028">
        <v>20.311301</v>
      </c>
      <c r="D2028">
        <v>18.078066</v>
      </c>
      <c r="E2028">
        <v>16.430394</v>
      </c>
      <c r="F2028">
        <v>14.421624</v>
      </c>
      <c r="G2028">
        <v>12.818054</v>
      </c>
      <c r="H2028">
        <v>12.632154999999999</v>
      </c>
      <c r="I2028">
        <v>11.756878</v>
      </c>
      <c r="J2028">
        <v>72.522416000000007</v>
      </c>
      <c r="K2028">
        <v>59.720281999999997</v>
      </c>
      <c r="L2028">
        <v>43.930123999999999</v>
      </c>
      <c r="M2028">
        <v>37.010702999999999</v>
      </c>
      <c r="N2028">
        <v>28.472372</v>
      </c>
      <c r="O2028">
        <v>25.366546</v>
      </c>
      <c r="P2028">
        <v>22.525162000000002</v>
      </c>
      <c r="Q2028">
        <v>18.800664999999999</v>
      </c>
      <c r="R2028">
        <v>20.212609</v>
      </c>
      <c r="S2028">
        <v>17.854371</v>
      </c>
      <c r="T2028">
        <v>17.515477000000001</v>
      </c>
      <c r="U2028">
        <v>16.860132</v>
      </c>
      <c r="V2028">
        <v>15.985049</v>
      </c>
      <c r="W2028">
        <v>10.097217000000001</v>
      </c>
      <c r="X2028">
        <v>8.5437539999999998</v>
      </c>
      <c r="Y2028">
        <v>13.726189</v>
      </c>
      <c r="Z2028">
        <v>72.96284</v>
      </c>
      <c r="AA2028">
        <v>58.318945999999997</v>
      </c>
      <c r="AB2028">
        <v>42.860936000000002</v>
      </c>
      <c r="AC2028">
        <v>34.030938999999996</v>
      </c>
      <c r="AD2028">
        <v>30.523242</v>
      </c>
      <c r="AE2028">
        <v>26.34348</v>
      </c>
      <c r="AF2028">
        <v>24.5169</v>
      </c>
      <c r="AG2028">
        <v>23.579127</v>
      </c>
      <c r="AH2028">
        <v>39.769497999999999</v>
      </c>
      <c r="AI2028">
        <v>36.366760999999997</v>
      </c>
      <c r="AJ2028">
        <v>36.053258999999997</v>
      </c>
      <c r="AK2028">
        <v>31.306408000000001</v>
      </c>
      <c r="AL2028">
        <v>13.610396</v>
      </c>
      <c r="AM2028">
        <v>13.651748</v>
      </c>
      <c r="AN2028">
        <v>15.167268999999999</v>
      </c>
      <c r="AO2028">
        <v>16.28425</v>
      </c>
      <c r="AP2028">
        <v>8.3871570000000002</v>
      </c>
      <c r="AQ2028">
        <v>28.268329999999999</v>
      </c>
      <c r="AR2028">
        <v>86.048053999999993</v>
      </c>
      <c r="AS2028">
        <v>30.170020000000001</v>
      </c>
      <c r="AT2028">
        <v>-17.401752999999999</v>
      </c>
      <c r="AU2028">
        <v>2.4457110000000002</v>
      </c>
      <c r="AV2028">
        <v>2.5319379999999998</v>
      </c>
      <c r="AW2028">
        <v>2.5308730000000002</v>
      </c>
      <c r="AX2028">
        <v>2.5900000000000001E-4</v>
      </c>
      <c r="AY2028">
        <v>6.6799999999999997E-4</v>
      </c>
      <c r="AZ2028">
        <v>3.0499999999999999E-4</v>
      </c>
      <c r="BA2028">
        <v>4.6900000000000002E-4</v>
      </c>
      <c r="BB2028">
        <v>0.122977</v>
      </c>
      <c r="BC2028">
        <v>0.136319</v>
      </c>
      <c r="BD2028">
        <v>0.122875</v>
      </c>
      <c r="BE2028">
        <v>0.96582599999999996</v>
      </c>
      <c r="BF2028">
        <v>0.45008999999999999</v>
      </c>
      <c r="BG2028">
        <v>0.26</v>
      </c>
      <c r="BH2028">
        <v>5.4000000000000001E-4</v>
      </c>
      <c r="BI2028">
        <v>0</v>
      </c>
    </row>
    <row r="2029" spans="1:61" x14ac:dyDescent="0.25">
      <c r="A2029">
        <v>2027</v>
      </c>
      <c r="B2029">
        <v>20.660433999999999</v>
      </c>
      <c r="C2029">
        <v>20.30545</v>
      </c>
      <c r="D2029">
        <v>18.072205</v>
      </c>
      <c r="E2029">
        <v>16.424524999999999</v>
      </c>
      <c r="F2029">
        <v>14.453875999999999</v>
      </c>
      <c r="G2029">
        <v>12.81217</v>
      </c>
      <c r="H2029">
        <v>12.62627</v>
      </c>
      <c r="I2029">
        <v>11.789177</v>
      </c>
      <c r="J2029">
        <v>72.516762999999997</v>
      </c>
      <c r="K2029">
        <v>59.604236999999998</v>
      </c>
      <c r="L2029">
        <v>44.035834000000001</v>
      </c>
      <c r="M2029">
        <v>37.004941000000002</v>
      </c>
      <c r="N2029">
        <v>28.654845999999999</v>
      </c>
      <c r="O2029">
        <v>25.209519</v>
      </c>
      <c r="P2029">
        <v>22.140374999999999</v>
      </c>
      <c r="Q2029">
        <v>18.680810999999999</v>
      </c>
      <c r="R2029">
        <v>20.358553000000001</v>
      </c>
      <c r="S2029">
        <v>17.772452999999999</v>
      </c>
      <c r="T2029">
        <v>17.585722000000001</v>
      </c>
      <c r="U2029">
        <v>16.854264000000001</v>
      </c>
      <c r="V2029">
        <v>15.979177</v>
      </c>
      <c r="W2029">
        <v>10.053086</v>
      </c>
      <c r="X2029">
        <v>8.5378579999999999</v>
      </c>
      <c r="Y2029">
        <v>13.720307999999999</v>
      </c>
      <c r="Z2029">
        <v>73.507378000000003</v>
      </c>
      <c r="AA2029">
        <v>58.717889999999997</v>
      </c>
      <c r="AB2029">
        <v>43.003964000000003</v>
      </c>
      <c r="AC2029">
        <v>34.287415000000003</v>
      </c>
      <c r="AD2029">
        <v>30.931063000000002</v>
      </c>
      <c r="AE2029">
        <v>26.639583999999999</v>
      </c>
      <c r="AF2029">
        <v>24.813590000000001</v>
      </c>
      <c r="AG2029">
        <v>23.497623000000001</v>
      </c>
      <c r="AH2029">
        <v>38.656072000000002</v>
      </c>
      <c r="AI2029">
        <v>35.362372000000001</v>
      </c>
      <c r="AJ2029">
        <v>35.048769</v>
      </c>
      <c r="AK2029">
        <v>30.635766</v>
      </c>
      <c r="AL2029">
        <v>13.311125000000001</v>
      </c>
      <c r="AM2029">
        <v>13.352418999999999</v>
      </c>
      <c r="AN2029">
        <v>14.792118</v>
      </c>
      <c r="AO2029">
        <v>15.98549</v>
      </c>
      <c r="AP2029">
        <v>8.3165359999999993</v>
      </c>
      <c r="AQ2029">
        <v>28.010224000000001</v>
      </c>
      <c r="AR2029">
        <v>84.915567999999993</v>
      </c>
      <c r="AS2029">
        <v>30.326255</v>
      </c>
      <c r="AT2029">
        <v>-17.196877000000001</v>
      </c>
      <c r="AU2029">
        <v>2.455632</v>
      </c>
      <c r="AV2029">
        <v>2.535447</v>
      </c>
      <c r="AW2029">
        <v>2.5324</v>
      </c>
      <c r="AX2029">
        <v>1.07E-4</v>
      </c>
      <c r="AY2029">
        <v>5.1599999999999997E-4</v>
      </c>
      <c r="AZ2029">
        <v>3.0499999999999999E-4</v>
      </c>
      <c r="BA2029">
        <v>6.2100000000000002E-4</v>
      </c>
      <c r="BB2029">
        <v>0.122977</v>
      </c>
      <c r="BC2029">
        <v>0.13616600000000001</v>
      </c>
      <c r="BD2029">
        <v>0.123028</v>
      </c>
      <c r="BE2029">
        <v>0.96597900000000003</v>
      </c>
      <c r="BF2029">
        <v>0.44673299999999999</v>
      </c>
      <c r="BG2029">
        <v>0.25649</v>
      </c>
      <c r="BH2029">
        <v>3.8699999999999997E-4</v>
      </c>
      <c r="BI2029">
        <v>0</v>
      </c>
    </row>
    <row r="2030" spans="1:61" x14ac:dyDescent="0.25">
      <c r="A2030">
        <v>2028</v>
      </c>
      <c r="B2030">
        <v>20.666284000000001</v>
      </c>
      <c r="C2030">
        <v>20.197441000000001</v>
      </c>
      <c r="D2030">
        <v>18.002016999999999</v>
      </c>
      <c r="E2030">
        <v>16.392316999999998</v>
      </c>
      <c r="F2030">
        <v>14.459752999999999</v>
      </c>
      <c r="G2030">
        <v>12.818054</v>
      </c>
      <c r="H2030">
        <v>12.632154999999999</v>
      </c>
      <c r="I2030">
        <v>11.871434000000001</v>
      </c>
      <c r="J2030">
        <v>72.522416000000007</v>
      </c>
      <c r="K2030">
        <v>59.49953</v>
      </c>
      <c r="L2030">
        <v>43.818677999999998</v>
      </c>
      <c r="M2030">
        <v>36.973317999999999</v>
      </c>
      <c r="N2030">
        <v>28.547688999999998</v>
      </c>
      <c r="O2030">
        <v>24.912880000000001</v>
      </c>
      <c r="P2030">
        <v>22.032509000000001</v>
      </c>
      <c r="Q2030">
        <v>18.838660999999998</v>
      </c>
      <c r="R2030">
        <v>20.364404</v>
      </c>
      <c r="S2030">
        <v>17.816344000000001</v>
      </c>
      <c r="T2030">
        <v>17.515477000000001</v>
      </c>
      <c r="U2030">
        <v>16.860132</v>
      </c>
      <c r="V2030">
        <v>15.946948000000001</v>
      </c>
      <c r="W2030">
        <v>10.097217000000001</v>
      </c>
      <c r="X2030">
        <v>8.6585529999999995</v>
      </c>
      <c r="Y2030">
        <v>13.726189</v>
      </c>
      <c r="Z2030">
        <v>73.733103</v>
      </c>
      <c r="AA2030">
        <v>58.907456000000003</v>
      </c>
      <c r="AB2030">
        <v>43.084069</v>
      </c>
      <c r="AC2030">
        <v>34.667726999999999</v>
      </c>
      <c r="AD2030">
        <v>31.237566999999999</v>
      </c>
      <c r="AE2030">
        <v>27.060406</v>
      </c>
      <c r="AF2030">
        <v>24.970645999999999</v>
      </c>
      <c r="AG2030">
        <v>23.465620999999999</v>
      </c>
      <c r="AH2030">
        <v>38.954622000000001</v>
      </c>
      <c r="AI2030">
        <v>36.110711000000002</v>
      </c>
      <c r="AJ2030">
        <v>35.722366000000001</v>
      </c>
      <c r="AK2030">
        <v>28.566251000000001</v>
      </c>
      <c r="AL2030">
        <v>12.853317000000001</v>
      </c>
      <c r="AM2030">
        <v>15.068322999999999</v>
      </c>
      <c r="AN2030">
        <v>15.630198</v>
      </c>
      <c r="AO2030">
        <v>16.708829000000001</v>
      </c>
      <c r="AP2030">
        <v>8.3547860000000007</v>
      </c>
      <c r="AQ2030">
        <v>28.424889</v>
      </c>
      <c r="AR2030">
        <v>83.594232000000005</v>
      </c>
      <c r="AS2030">
        <v>30.213415999999999</v>
      </c>
      <c r="AT2030">
        <v>-17.236625</v>
      </c>
      <c r="AU2030">
        <v>2.4571580000000002</v>
      </c>
      <c r="AV2030">
        <v>2.5336159999999999</v>
      </c>
      <c r="AW2030">
        <v>2.5331630000000001</v>
      </c>
      <c r="AX2030">
        <v>2.5900000000000001E-4</v>
      </c>
      <c r="AY2030">
        <v>5.1599999999999997E-4</v>
      </c>
      <c r="AZ2030">
        <v>1.5300000000000001E-4</v>
      </c>
      <c r="BA2030">
        <v>4.6900000000000002E-4</v>
      </c>
      <c r="BB2030">
        <v>0.122977</v>
      </c>
      <c r="BC2030">
        <v>0.136319</v>
      </c>
      <c r="BD2030">
        <v>0.123028</v>
      </c>
      <c r="BE2030">
        <v>0.96597900000000003</v>
      </c>
      <c r="BF2030">
        <v>0.44413900000000001</v>
      </c>
      <c r="BG2030">
        <v>0.258932</v>
      </c>
      <c r="BH2030">
        <v>6.9200000000000002E-4</v>
      </c>
      <c r="BI2030">
        <v>0</v>
      </c>
    </row>
    <row r="2031" spans="1:61" x14ac:dyDescent="0.25">
      <c r="A2031">
        <v>2029</v>
      </c>
      <c r="B2031">
        <v>20.850155999999998</v>
      </c>
      <c r="C2031">
        <v>20.30545</v>
      </c>
      <c r="D2031">
        <v>17.958127999999999</v>
      </c>
      <c r="E2031">
        <v>16.348369000000002</v>
      </c>
      <c r="F2031">
        <v>14.339485</v>
      </c>
      <c r="G2031">
        <v>12.773997</v>
      </c>
      <c r="H2031">
        <v>12.62627</v>
      </c>
      <c r="I2031">
        <v>11.865546999999999</v>
      </c>
      <c r="J2031">
        <v>72.370102000000003</v>
      </c>
      <c r="K2031">
        <v>59.493858000000003</v>
      </c>
      <c r="L2031">
        <v>43.590026000000002</v>
      </c>
      <c r="M2031">
        <v>36.556227999999997</v>
      </c>
      <c r="N2031">
        <v>28.541881</v>
      </c>
      <c r="O2031">
        <v>24.642325</v>
      </c>
      <c r="P2031">
        <v>22.178276</v>
      </c>
      <c r="Q2031">
        <v>18.604807999999998</v>
      </c>
      <c r="R2031">
        <v>20.548269999999999</v>
      </c>
      <c r="S2031">
        <v>17.772452999999999</v>
      </c>
      <c r="T2031">
        <v>17.509612000000001</v>
      </c>
      <c r="U2031">
        <v>16.854264000000001</v>
      </c>
      <c r="V2031">
        <v>15.979177</v>
      </c>
      <c r="W2031">
        <v>10.053086</v>
      </c>
      <c r="X2031">
        <v>8.6143909999999995</v>
      </c>
      <c r="Y2031">
        <v>13.872894000000001</v>
      </c>
      <c r="Z2031">
        <v>74.167589000000007</v>
      </c>
      <c r="AA2031">
        <v>59.490138999999999</v>
      </c>
      <c r="AB2031">
        <v>43.450138000000003</v>
      </c>
      <c r="AC2031">
        <v>35.111224999999997</v>
      </c>
      <c r="AD2031">
        <v>31.757812999999999</v>
      </c>
      <c r="AE2031">
        <v>27.431728</v>
      </c>
      <c r="AF2031">
        <v>25.153825000000001</v>
      </c>
      <c r="AG2031">
        <v>23.535457999999998</v>
      </c>
      <c r="AH2031">
        <v>37.616258999999999</v>
      </c>
      <c r="AI2031">
        <v>35.330694000000001</v>
      </c>
      <c r="AJ2031">
        <v>35.017088000000001</v>
      </c>
      <c r="AK2031">
        <v>29.136852000000001</v>
      </c>
      <c r="AL2031">
        <v>13.698392999999999</v>
      </c>
      <c r="AM2031">
        <v>15.607602999999999</v>
      </c>
      <c r="AN2031">
        <v>16.169111000000001</v>
      </c>
      <c r="AO2031">
        <v>17.475657999999999</v>
      </c>
      <c r="AP2031">
        <v>8.4754090000000009</v>
      </c>
      <c r="AQ2031">
        <v>28.506053999999999</v>
      </c>
      <c r="AR2031">
        <v>83.489774999999995</v>
      </c>
      <c r="AS2031">
        <v>30.369644000000001</v>
      </c>
      <c r="AT2031">
        <v>-17.151022999999999</v>
      </c>
      <c r="AU2031">
        <v>2.4641790000000001</v>
      </c>
      <c r="AV2031">
        <v>2.5327009999999999</v>
      </c>
      <c r="AW2031">
        <v>2.5322469999999999</v>
      </c>
      <c r="AX2031" s="1">
        <v>-4.5899509999999997E-5</v>
      </c>
      <c r="AY2031">
        <v>6.6799999999999997E-4</v>
      </c>
      <c r="AZ2031">
        <v>4.5800000000000002E-4</v>
      </c>
      <c r="BA2031">
        <v>4.6900000000000002E-4</v>
      </c>
      <c r="BB2031">
        <v>0.123129</v>
      </c>
      <c r="BC2031">
        <v>0.136319</v>
      </c>
      <c r="BD2031">
        <v>0.122875</v>
      </c>
      <c r="BE2031">
        <v>0.96552099999999996</v>
      </c>
      <c r="BF2031">
        <v>0.44261200000000001</v>
      </c>
      <c r="BG2031">
        <v>0.25771100000000002</v>
      </c>
      <c r="BH2031">
        <v>6.9200000000000002E-4</v>
      </c>
      <c r="BI2031">
        <v>0</v>
      </c>
    </row>
    <row r="2032" spans="1:61" x14ac:dyDescent="0.25">
      <c r="A2032">
        <v>2030</v>
      </c>
      <c r="B2032">
        <v>21.033999000000001</v>
      </c>
      <c r="C2032">
        <v>20.489343000000002</v>
      </c>
      <c r="D2032">
        <v>18.028317999999999</v>
      </c>
      <c r="E2032">
        <v>16.380578</v>
      </c>
      <c r="F2032">
        <v>14.257341</v>
      </c>
      <c r="G2032">
        <v>12.768112</v>
      </c>
      <c r="H2032">
        <v>12.658559</v>
      </c>
      <c r="I2032">
        <v>11.745103</v>
      </c>
      <c r="J2032">
        <v>72.181120000000007</v>
      </c>
      <c r="K2032">
        <v>59.524979999999999</v>
      </c>
      <c r="L2032">
        <v>43.509979000000001</v>
      </c>
      <c r="M2032">
        <v>36.213805999999998</v>
      </c>
      <c r="N2032">
        <v>28.159434000000001</v>
      </c>
      <c r="O2032">
        <v>24.523021</v>
      </c>
      <c r="P2032">
        <v>22.248231000000001</v>
      </c>
      <c r="Q2032">
        <v>18.332899000000001</v>
      </c>
      <c r="R2032">
        <v>20.807973</v>
      </c>
      <c r="S2032">
        <v>17.842645000000001</v>
      </c>
      <c r="T2032">
        <v>17.389574</v>
      </c>
      <c r="U2032">
        <v>16.848396999999999</v>
      </c>
      <c r="V2032">
        <v>15.973305999999999</v>
      </c>
      <c r="W2032">
        <v>9.9707150000000002</v>
      </c>
      <c r="X2032">
        <v>8.6850260000000006</v>
      </c>
      <c r="Y2032">
        <v>13.905158</v>
      </c>
      <c r="Z2032">
        <v>74.271969999999996</v>
      </c>
      <c r="AA2032">
        <v>59.41093</v>
      </c>
      <c r="AB2032">
        <v>43.518754999999999</v>
      </c>
      <c r="AC2032">
        <v>35.142884000000002</v>
      </c>
      <c r="AD2032">
        <v>31.752023000000001</v>
      </c>
      <c r="AE2032">
        <v>27.501325999999999</v>
      </c>
      <c r="AF2032">
        <v>25.110199999999999</v>
      </c>
      <c r="AG2032">
        <v>23.378271999999999</v>
      </c>
      <c r="AH2032">
        <v>38.176496</v>
      </c>
      <c r="AI2032">
        <v>36.079053999999999</v>
      </c>
      <c r="AJ2032">
        <v>35.765524999999997</v>
      </c>
      <c r="AK2032">
        <v>29.400327999999998</v>
      </c>
      <c r="AL2032">
        <v>14.041577</v>
      </c>
      <c r="AM2032">
        <v>15.988497000000001</v>
      </c>
      <c r="AN2032">
        <v>16.625854</v>
      </c>
      <c r="AO2032">
        <v>18.046099000000002</v>
      </c>
      <c r="AP2032">
        <v>8.5136570000000003</v>
      </c>
      <c r="AQ2032">
        <v>28.468367000000001</v>
      </c>
      <c r="AR2032">
        <v>82.829251999999997</v>
      </c>
      <c r="AS2032">
        <v>30.407253000000001</v>
      </c>
      <c r="AT2032">
        <v>-17.389534000000001</v>
      </c>
      <c r="AU2032">
        <v>2.4658579999999999</v>
      </c>
      <c r="AV2032">
        <v>2.5368200000000001</v>
      </c>
      <c r="AW2032">
        <v>2.5298050000000001</v>
      </c>
      <c r="AX2032" s="1">
        <v>-4.5899509999999997E-5</v>
      </c>
      <c r="AY2032">
        <v>3.6299999999999999E-4</v>
      </c>
      <c r="AZ2032">
        <v>4.5800000000000002E-4</v>
      </c>
      <c r="BA2032">
        <v>4.6900000000000002E-4</v>
      </c>
      <c r="BB2032">
        <v>0.123129</v>
      </c>
      <c r="BC2032">
        <v>0.136319</v>
      </c>
      <c r="BD2032">
        <v>0.123181</v>
      </c>
      <c r="BE2032">
        <v>0.96597900000000003</v>
      </c>
      <c r="BF2032">
        <v>0.44108599999999998</v>
      </c>
      <c r="BG2032">
        <v>0.256185</v>
      </c>
      <c r="BH2032">
        <v>5.4000000000000001E-4</v>
      </c>
      <c r="BI2032">
        <v>0</v>
      </c>
    </row>
    <row r="2033" spans="1:61" x14ac:dyDescent="0.25">
      <c r="A2033">
        <v>2031</v>
      </c>
      <c r="B2033">
        <v>20.672132999999999</v>
      </c>
      <c r="C2033">
        <v>20.620723999999999</v>
      </c>
      <c r="D2033">
        <v>18.121950999999999</v>
      </c>
      <c r="E2033">
        <v>16.322029000000001</v>
      </c>
      <c r="F2033">
        <v>14.313109000000001</v>
      </c>
      <c r="G2033">
        <v>12.862109</v>
      </c>
      <c r="H2033">
        <v>12.638038999999999</v>
      </c>
      <c r="I2033">
        <v>11.610013</v>
      </c>
      <c r="J2033">
        <v>72.051415000000006</v>
      </c>
      <c r="K2033">
        <v>59.358021000000001</v>
      </c>
      <c r="L2033">
        <v>43.601483000000002</v>
      </c>
      <c r="M2033">
        <v>36.193691999999999</v>
      </c>
      <c r="N2033">
        <v>27.687038999999999</v>
      </c>
      <c r="O2033">
        <v>24.691804000000001</v>
      </c>
      <c r="P2033">
        <v>22.303650999999999</v>
      </c>
      <c r="Q2033">
        <v>18.426499</v>
      </c>
      <c r="R2033">
        <v>21.166851000000001</v>
      </c>
      <c r="S2033">
        <v>17.936285000000002</v>
      </c>
      <c r="T2033">
        <v>17.331049</v>
      </c>
      <c r="U2033">
        <v>16.865998999999999</v>
      </c>
      <c r="V2033">
        <v>16.067115999999999</v>
      </c>
      <c r="W2033">
        <v>9.9883930000000003</v>
      </c>
      <c r="X2033">
        <v>8.6644489999999994</v>
      </c>
      <c r="Y2033">
        <v>13.922796999999999</v>
      </c>
      <c r="Z2033">
        <v>74.362283000000005</v>
      </c>
      <c r="AA2033">
        <v>59.280867000000001</v>
      </c>
      <c r="AB2033">
        <v>43.610284</v>
      </c>
      <c r="AC2033">
        <v>35.309908</v>
      </c>
      <c r="AD2033">
        <v>31.882079999999998</v>
      </c>
      <c r="AE2033">
        <v>27.594170999999999</v>
      </c>
      <c r="AF2033">
        <v>25.089879</v>
      </c>
      <c r="AG2033">
        <v>23.471454999999999</v>
      </c>
      <c r="AH2033">
        <v>37.018360999999999</v>
      </c>
      <c r="AI2033">
        <v>34.769083000000002</v>
      </c>
      <c r="AJ2033">
        <v>34.530324999999998</v>
      </c>
      <c r="AK2033">
        <v>28.383702</v>
      </c>
      <c r="AL2033">
        <v>14.079704</v>
      </c>
      <c r="AM2033">
        <v>15.721882000000001</v>
      </c>
      <c r="AN2033">
        <v>16.054901999999998</v>
      </c>
      <c r="AO2033">
        <v>17.894006999999998</v>
      </c>
      <c r="AP2033">
        <v>8.5136570000000003</v>
      </c>
      <c r="AQ2033">
        <v>28.242215000000002</v>
      </c>
      <c r="AR2033">
        <v>84.737667000000002</v>
      </c>
      <c r="AS2033">
        <v>30.557675</v>
      </c>
      <c r="AT2033">
        <v>-17.071539000000001</v>
      </c>
      <c r="AU2033">
        <v>2.4683000000000002</v>
      </c>
      <c r="AV2033">
        <v>2.5369730000000001</v>
      </c>
      <c r="AW2033">
        <v>2.529347</v>
      </c>
      <c r="AX2033">
        <v>1.07E-4</v>
      </c>
      <c r="AY2033">
        <v>6.6799999999999997E-4</v>
      </c>
      <c r="AZ2033">
        <v>3.0499999999999999E-4</v>
      </c>
      <c r="BA2033">
        <v>4.6900000000000002E-4</v>
      </c>
      <c r="BB2033">
        <v>0.122977</v>
      </c>
      <c r="BC2033">
        <v>0.136014</v>
      </c>
      <c r="BD2033">
        <v>0.123181</v>
      </c>
      <c r="BE2033">
        <v>0.96719900000000003</v>
      </c>
      <c r="BF2033">
        <v>0.43940800000000002</v>
      </c>
      <c r="BG2033">
        <v>0.25755899999999998</v>
      </c>
      <c r="BH2033">
        <v>5.4000000000000001E-4</v>
      </c>
      <c r="BI2033">
        <v>0</v>
      </c>
    </row>
    <row r="2034" spans="1:61" x14ac:dyDescent="0.25">
      <c r="A2034">
        <v>2032</v>
      </c>
      <c r="B2034">
        <v>20.666284000000001</v>
      </c>
      <c r="C2034">
        <v>20.652816000000001</v>
      </c>
      <c r="D2034">
        <v>18.078066</v>
      </c>
      <c r="E2034">
        <v>16.354239</v>
      </c>
      <c r="F2034">
        <v>14.536009</v>
      </c>
      <c r="G2034">
        <v>12.856225</v>
      </c>
      <c r="H2034">
        <v>12.212198000000001</v>
      </c>
      <c r="I2034">
        <v>11.604125</v>
      </c>
      <c r="J2034">
        <v>71.862429000000006</v>
      </c>
      <c r="K2034">
        <v>59.168360999999997</v>
      </c>
      <c r="L2034">
        <v>43.744374000000001</v>
      </c>
      <c r="M2034">
        <v>36.262749999999997</v>
      </c>
      <c r="N2034">
        <v>27.756599000000001</v>
      </c>
      <c r="O2034">
        <v>24.875066</v>
      </c>
      <c r="P2034">
        <v>22.184118000000002</v>
      </c>
      <c r="Q2034">
        <v>18.268597</v>
      </c>
      <c r="R2034">
        <v>20.895531999999999</v>
      </c>
      <c r="S2034">
        <v>17.854371</v>
      </c>
      <c r="T2034">
        <v>17.363244999999999</v>
      </c>
      <c r="U2034">
        <v>16.784001</v>
      </c>
      <c r="V2034">
        <v>16.023147999999999</v>
      </c>
      <c r="W2034">
        <v>9.9825009999999992</v>
      </c>
      <c r="X2034">
        <v>8.7350829999999995</v>
      </c>
      <c r="Y2034">
        <v>13.955061000000001</v>
      </c>
      <c r="Z2034">
        <v>73.843137999999996</v>
      </c>
      <c r="AA2034">
        <v>58.760342999999999</v>
      </c>
      <c r="AB2034">
        <v>42.898127000000002</v>
      </c>
      <c r="AC2034">
        <v>34.705173000000002</v>
      </c>
      <c r="AD2034">
        <v>31.500617999999999</v>
      </c>
      <c r="AE2034">
        <v>27.248991</v>
      </c>
      <c r="AF2034">
        <v>24.819417999999999</v>
      </c>
      <c r="AG2034">
        <v>23.314260999999998</v>
      </c>
      <c r="AH2034">
        <v>36.837193999999997</v>
      </c>
      <c r="AI2034">
        <v>34.100520000000003</v>
      </c>
      <c r="AJ2034">
        <v>33.861739999999998</v>
      </c>
      <c r="AK2034">
        <v>28.163443000000001</v>
      </c>
      <c r="AL2034">
        <v>13.856788999999999</v>
      </c>
      <c r="AM2034">
        <v>15.422972</v>
      </c>
      <c r="AN2034">
        <v>15.565735999999999</v>
      </c>
      <c r="AO2034">
        <v>17.443465</v>
      </c>
      <c r="AP2034">
        <v>8.5960269999999994</v>
      </c>
      <c r="AQ2034">
        <v>27.569264</v>
      </c>
      <c r="AR2034">
        <v>86.946332999999996</v>
      </c>
      <c r="AS2034">
        <v>30.525849000000001</v>
      </c>
      <c r="AT2034">
        <v>-17.144917</v>
      </c>
      <c r="AU2034">
        <v>2.4695209999999999</v>
      </c>
      <c r="AV2034">
        <v>2.5377360000000002</v>
      </c>
      <c r="AW2034">
        <v>2.5340780000000001</v>
      </c>
      <c r="AX2034">
        <v>1.07E-4</v>
      </c>
      <c r="AY2034">
        <v>5.1599999999999997E-4</v>
      </c>
      <c r="AZ2034">
        <v>1.5300000000000001E-4</v>
      </c>
      <c r="BA2034">
        <v>3.1599999999999998E-4</v>
      </c>
      <c r="BB2034">
        <v>0.122824</v>
      </c>
      <c r="BC2034">
        <v>0.13616600000000001</v>
      </c>
      <c r="BD2034">
        <v>0.122875</v>
      </c>
      <c r="BE2034">
        <v>0.96735199999999999</v>
      </c>
      <c r="BF2034">
        <v>0.43788100000000002</v>
      </c>
      <c r="BG2034">
        <v>0.256185</v>
      </c>
      <c r="BH2034">
        <v>5.4000000000000001E-4</v>
      </c>
      <c r="BI2034">
        <v>0</v>
      </c>
    </row>
    <row r="2035" spans="1:61" x14ac:dyDescent="0.25">
      <c r="A2035">
        <v>2033</v>
      </c>
      <c r="B2035">
        <v>21.051541</v>
      </c>
      <c r="C2035">
        <v>20.696604000000001</v>
      </c>
      <c r="D2035">
        <v>18.197993</v>
      </c>
      <c r="E2035">
        <v>16.436263</v>
      </c>
      <c r="F2035">
        <v>14.732505</v>
      </c>
      <c r="G2035">
        <v>12.862109</v>
      </c>
      <c r="H2035">
        <v>12.179900999999999</v>
      </c>
      <c r="I2035">
        <v>11.49544</v>
      </c>
      <c r="J2035">
        <v>71.868082000000001</v>
      </c>
      <c r="K2035">
        <v>58.769207999999999</v>
      </c>
      <c r="L2035">
        <v>43.787253999999997</v>
      </c>
      <c r="M2035">
        <v>36.343333000000001</v>
      </c>
      <c r="N2035">
        <v>28.139192000000001</v>
      </c>
      <c r="O2035">
        <v>24.956519</v>
      </c>
      <c r="P2035">
        <v>22.227858000000001</v>
      </c>
      <c r="Q2035">
        <v>18.04636</v>
      </c>
      <c r="R2035">
        <v>20.71172</v>
      </c>
      <c r="S2035">
        <v>17.860233999999998</v>
      </c>
      <c r="T2035">
        <v>17.254923999999999</v>
      </c>
      <c r="U2035">
        <v>16.751802000000001</v>
      </c>
      <c r="V2035">
        <v>15.952819</v>
      </c>
      <c r="W2035">
        <v>9.9119130000000002</v>
      </c>
      <c r="X2035">
        <v>8.7027140000000003</v>
      </c>
      <c r="Y2035">
        <v>13.922796999999999</v>
      </c>
      <c r="Z2035">
        <v>73.592040999999995</v>
      </c>
      <c r="AA2035">
        <v>58.729236</v>
      </c>
      <c r="AB2035">
        <v>42.866667</v>
      </c>
      <c r="AC2035">
        <v>34.785834999999999</v>
      </c>
      <c r="AD2035">
        <v>31.468834000000001</v>
      </c>
      <c r="AE2035">
        <v>27.254805000000001</v>
      </c>
      <c r="AF2035">
        <v>24.673998000000001</v>
      </c>
      <c r="AG2035">
        <v>23.395779000000001</v>
      </c>
      <c r="AH2035">
        <v>38.196624</v>
      </c>
      <c r="AI2035">
        <v>35.126263000000002</v>
      </c>
      <c r="AJ2035">
        <v>34.812632999999998</v>
      </c>
      <c r="AK2035">
        <v>28.479341000000002</v>
      </c>
      <c r="AL2035">
        <v>13.375688</v>
      </c>
      <c r="AM2035">
        <v>14.942277000000001</v>
      </c>
      <c r="AN2035">
        <v>15.351879</v>
      </c>
      <c r="AO2035">
        <v>16.430679000000001</v>
      </c>
      <c r="AP2035">
        <v>8.5725180000000005</v>
      </c>
      <c r="AQ2035">
        <v>27.960934000000002</v>
      </c>
      <c r="AR2035">
        <v>80.831215999999998</v>
      </c>
      <c r="AS2035">
        <v>30.164238999999998</v>
      </c>
      <c r="AT2035">
        <v>-17.885159999999999</v>
      </c>
      <c r="AU2035">
        <v>2.4715050000000001</v>
      </c>
      <c r="AV2035">
        <v>2.5386510000000002</v>
      </c>
      <c r="AW2035">
        <v>2.5319419999999999</v>
      </c>
      <c r="AX2035">
        <v>1.07E-4</v>
      </c>
      <c r="AY2035">
        <v>5.1599999999999997E-4</v>
      </c>
      <c r="AZ2035">
        <v>1.5300000000000001E-4</v>
      </c>
      <c r="BA2035">
        <v>4.6900000000000002E-4</v>
      </c>
      <c r="BB2035">
        <v>0.122824</v>
      </c>
      <c r="BC2035">
        <v>0.13616600000000001</v>
      </c>
      <c r="BD2035">
        <v>0.122723</v>
      </c>
      <c r="BE2035">
        <v>0.96750400000000003</v>
      </c>
      <c r="BF2035">
        <v>0.43650800000000001</v>
      </c>
      <c r="BG2035">
        <v>0.253133</v>
      </c>
      <c r="BH2035">
        <v>3.8699999999999997E-4</v>
      </c>
      <c r="BI2035">
        <v>0</v>
      </c>
    </row>
    <row r="2036" spans="1:61" x14ac:dyDescent="0.25">
      <c r="A2036">
        <v>2034</v>
      </c>
      <c r="B2036">
        <v>21.273281000000001</v>
      </c>
      <c r="C2036">
        <v>20.804568</v>
      </c>
      <c r="D2036">
        <v>18.306187000000001</v>
      </c>
      <c r="E2036">
        <v>16.392316999999998</v>
      </c>
      <c r="F2036">
        <v>15.031571</v>
      </c>
      <c r="G2036">
        <v>12.818054</v>
      </c>
      <c r="H2036">
        <v>12.25038</v>
      </c>
      <c r="I2036">
        <v>11.489552</v>
      </c>
      <c r="J2036">
        <v>71.789095000000003</v>
      </c>
      <c r="K2036">
        <v>58.505879</v>
      </c>
      <c r="L2036">
        <v>43.707220999999997</v>
      </c>
      <c r="M2036">
        <v>36.225338999999998</v>
      </c>
      <c r="N2036">
        <v>27.945008000000001</v>
      </c>
      <c r="O2036">
        <v>25.101929999999999</v>
      </c>
      <c r="P2036">
        <v>22.297809999999998</v>
      </c>
      <c r="Q2036">
        <v>18.040497999999999</v>
      </c>
      <c r="R2036">
        <v>20.629998000000001</v>
      </c>
      <c r="S2036">
        <v>17.892398</v>
      </c>
      <c r="T2036">
        <v>17.363244999999999</v>
      </c>
      <c r="U2036">
        <v>16.707865999999999</v>
      </c>
      <c r="V2036">
        <v>15.832641000000001</v>
      </c>
      <c r="W2036">
        <v>9.9825009999999992</v>
      </c>
      <c r="X2036">
        <v>8.6968180000000004</v>
      </c>
      <c r="Y2036">
        <v>14.031345</v>
      </c>
      <c r="Z2036">
        <v>72.816119999999998</v>
      </c>
      <c r="AA2036">
        <v>58.282159</v>
      </c>
      <c r="AB2036">
        <v>42.377338000000002</v>
      </c>
      <c r="AC2036">
        <v>33.993468999999997</v>
      </c>
      <c r="AD2036">
        <v>31.124811000000001</v>
      </c>
      <c r="AE2036">
        <v>26.834060000000001</v>
      </c>
      <c r="AF2036">
        <v>24.5169</v>
      </c>
      <c r="AG2036">
        <v>23.352103</v>
      </c>
      <c r="AH2036">
        <v>40.334392000000001</v>
      </c>
      <c r="AI2036">
        <v>37.419068000000003</v>
      </c>
      <c r="AJ2036">
        <v>37.068306999999997</v>
      </c>
      <c r="AK2036">
        <v>30.372599000000001</v>
      </c>
      <c r="AL2036">
        <v>14.340706000000001</v>
      </c>
      <c r="AM2036">
        <v>15.563654</v>
      </c>
      <c r="AN2036">
        <v>16.125191000000001</v>
      </c>
      <c r="AO2036">
        <v>17.127424000000001</v>
      </c>
      <c r="AP2036">
        <v>8.6990090000000002</v>
      </c>
      <c r="AQ2036">
        <v>27.708546999999999</v>
      </c>
      <c r="AR2036">
        <v>78.458484999999996</v>
      </c>
      <c r="AS2036">
        <v>29.950077</v>
      </c>
      <c r="AT2036">
        <v>-18.231127000000001</v>
      </c>
      <c r="AU2036">
        <v>2.4698259999999999</v>
      </c>
      <c r="AV2036">
        <v>2.5395669999999999</v>
      </c>
      <c r="AW2036">
        <v>2.53362</v>
      </c>
      <c r="AX2036">
        <v>1.07E-4</v>
      </c>
      <c r="AY2036">
        <v>5.1599999999999997E-4</v>
      </c>
      <c r="AZ2036">
        <v>1.5300000000000001E-4</v>
      </c>
      <c r="BA2036">
        <v>4.6900000000000002E-4</v>
      </c>
      <c r="BB2036">
        <v>0.122977</v>
      </c>
      <c r="BC2036">
        <v>0.136319</v>
      </c>
      <c r="BD2036">
        <v>0.122875</v>
      </c>
      <c r="BE2036">
        <v>0.96719900000000003</v>
      </c>
      <c r="BF2036">
        <v>0.43498199999999998</v>
      </c>
      <c r="BG2036">
        <v>0.25145400000000001</v>
      </c>
      <c r="BH2036">
        <v>5.4000000000000001E-4</v>
      </c>
      <c r="BI2036">
        <v>0</v>
      </c>
    </row>
    <row r="2037" spans="1:61" x14ac:dyDescent="0.25">
      <c r="A2037">
        <v>2035</v>
      </c>
      <c r="B2037">
        <v>21.279126999999999</v>
      </c>
      <c r="C2037">
        <v>20.772480000000002</v>
      </c>
      <c r="D2037">
        <v>18.388078</v>
      </c>
      <c r="E2037">
        <v>16.436263</v>
      </c>
      <c r="F2037">
        <v>15.228</v>
      </c>
      <c r="G2037">
        <v>12.823937000000001</v>
      </c>
      <c r="H2037">
        <v>12.332627</v>
      </c>
      <c r="I2037">
        <v>11.457247000000001</v>
      </c>
      <c r="J2037">
        <v>71.721413999999996</v>
      </c>
      <c r="K2037">
        <v>58.106605999999999</v>
      </c>
      <c r="L2037">
        <v>43.861555000000003</v>
      </c>
      <c r="M2037">
        <v>36.231104000000002</v>
      </c>
      <c r="N2037">
        <v>28.026171999999999</v>
      </c>
      <c r="O2037">
        <v>25.032139999999998</v>
      </c>
      <c r="P2037">
        <v>22.076255</v>
      </c>
      <c r="Q2037">
        <v>18.388490999999998</v>
      </c>
      <c r="R2037">
        <v>20.522029</v>
      </c>
      <c r="S2037">
        <v>17.936285000000002</v>
      </c>
      <c r="T2037">
        <v>17.407169</v>
      </c>
      <c r="U2037">
        <v>16.713733999999999</v>
      </c>
      <c r="V2037">
        <v>15.800409</v>
      </c>
      <c r="W2037">
        <v>10.026631999999999</v>
      </c>
      <c r="X2037">
        <v>8.8175059999999998</v>
      </c>
      <c r="Y2037">
        <v>13.922796999999999</v>
      </c>
      <c r="Z2037">
        <v>72.418284</v>
      </c>
      <c r="AA2037">
        <v>58.030307000000001</v>
      </c>
      <c r="AB2037">
        <v>41.899281000000002</v>
      </c>
      <c r="AC2037">
        <v>33.586992000000002</v>
      </c>
      <c r="AD2037">
        <v>30.980245</v>
      </c>
      <c r="AE2037">
        <v>26.651219999999999</v>
      </c>
      <c r="AF2037">
        <v>24.371438999999999</v>
      </c>
      <c r="AG2037">
        <v>23.206564</v>
      </c>
      <c r="AH2037">
        <v>40.643951000000001</v>
      </c>
      <c r="AI2037">
        <v>37.617328000000001</v>
      </c>
      <c r="AJ2037">
        <v>37.303952000000002</v>
      </c>
      <c r="AK2037">
        <v>31.060732000000002</v>
      </c>
      <c r="AL2037">
        <v>14.314303000000001</v>
      </c>
      <c r="AM2037">
        <v>15.575362</v>
      </c>
      <c r="AN2037">
        <v>16.136894000000002</v>
      </c>
      <c r="AO2037">
        <v>17.329343000000001</v>
      </c>
      <c r="AP2037">
        <v>8.5960269999999994</v>
      </c>
      <c r="AQ2037">
        <v>27.757847000000002</v>
      </c>
      <c r="AR2037">
        <v>78.506427000000002</v>
      </c>
      <c r="AS2037">
        <v>29.924012999999999</v>
      </c>
      <c r="AT2037">
        <v>-18.139278000000001</v>
      </c>
      <c r="AU2037">
        <v>2.471657</v>
      </c>
      <c r="AV2037">
        <v>2.541398</v>
      </c>
      <c r="AW2037">
        <v>2.5334680000000001</v>
      </c>
      <c r="AX2037">
        <v>1.07E-4</v>
      </c>
      <c r="AY2037">
        <v>5.1599999999999997E-4</v>
      </c>
      <c r="AZ2037">
        <v>3.0499999999999999E-4</v>
      </c>
      <c r="BA2037">
        <v>4.6900000000000002E-4</v>
      </c>
      <c r="BB2037">
        <v>0.123129</v>
      </c>
      <c r="BC2037">
        <v>0.136319</v>
      </c>
      <c r="BD2037">
        <v>0.122875</v>
      </c>
      <c r="BE2037">
        <v>0.96735199999999999</v>
      </c>
      <c r="BF2037">
        <v>0.43330299999999999</v>
      </c>
      <c r="BG2037">
        <v>0.250081</v>
      </c>
      <c r="BH2037">
        <v>2.34E-4</v>
      </c>
      <c r="BI2037">
        <v>0</v>
      </c>
    </row>
    <row r="2038" spans="1:61" x14ac:dyDescent="0.25">
      <c r="A2038">
        <v>2036</v>
      </c>
      <c r="B2038">
        <v>21.354977999999999</v>
      </c>
      <c r="C2038">
        <v>20.696604000000001</v>
      </c>
      <c r="D2038">
        <v>18.464103999999999</v>
      </c>
      <c r="E2038">
        <v>16.512412999999999</v>
      </c>
      <c r="F2038">
        <v>15.342321</v>
      </c>
      <c r="G2038">
        <v>12.862109</v>
      </c>
      <c r="H2038">
        <v>12.218083999999999</v>
      </c>
      <c r="I2038">
        <v>11.49544</v>
      </c>
      <c r="J2038">
        <v>71.758081000000004</v>
      </c>
      <c r="K2038">
        <v>58.253867999999997</v>
      </c>
      <c r="L2038">
        <v>43.972996999999999</v>
      </c>
      <c r="M2038">
        <v>36.156278</v>
      </c>
      <c r="N2038">
        <v>28.365196000000001</v>
      </c>
      <c r="O2038">
        <v>24.691804000000001</v>
      </c>
      <c r="P2038">
        <v>22.152059000000001</v>
      </c>
      <c r="Q2038">
        <v>18.578523000000001</v>
      </c>
      <c r="R2038">
        <v>20.332308000000001</v>
      </c>
      <c r="S2038">
        <v>17.898260000000001</v>
      </c>
      <c r="T2038">
        <v>17.369109000000002</v>
      </c>
      <c r="U2038">
        <v>16.713733999999999</v>
      </c>
      <c r="V2038">
        <v>15.800409</v>
      </c>
      <c r="W2038">
        <v>10.026631999999999</v>
      </c>
      <c r="X2038">
        <v>8.7792429999999992</v>
      </c>
      <c r="Y2038">
        <v>13.884653999999999</v>
      </c>
      <c r="Z2038">
        <v>71.868052000000006</v>
      </c>
      <c r="AA2038">
        <v>57.515160000000002</v>
      </c>
      <c r="AB2038">
        <v>41.191847000000003</v>
      </c>
      <c r="AC2038">
        <v>33.024571000000002</v>
      </c>
      <c r="AD2038">
        <v>30.641857999999999</v>
      </c>
      <c r="AE2038">
        <v>26.273806</v>
      </c>
      <c r="AF2038">
        <v>23.993123000000001</v>
      </c>
      <c r="AG2038">
        <v>22.979464</v>
      </c>
      <c r="AH2038">
        <v>41.159734</v>
      </c>
      <c r="AI2038">
        <v>38.059731999999997</v>
      </c>
      <c r="AJ2038">
        <v>37.783738</v>
      </c>
      <c r="AK2038">
        <v>31.167679</v>
      </c>
      <c r="AL2038">
        <v>13.698392999999999</v>
      </c>
      <c r="AM2038">
        <v>15.417118</v>
      </c>
      <c r="AN2038">
        <v>15.712215</v>
      </c>
      <c r="AO2038">
        <v>17.133272000000002</v>
      </c>
      <c r="AP2038">
        <v>8.5901510000000005</v>
      </c>
      <c r="AQ2038">
        <v>27.827477999999999</v>
      </c>
      <c r="AR2038">
        <v>78.684157999999996</v>
      </c>
      <c r="AS2038">
        <v>30.143961999999998</v>
      </c>
      <c r="AT2038">
        <v>-18.304635000000001</v>
      </c>
      <c r="AU2038">
        <v>2.4653999999999998</v>
      </c>
      <c r="AV2038">
        <v>2.5456699999999999</v>
      </c>
      <c r="AW2038">
        <v>2.538046</v>
      </c>
      <c r="AX2038">
        <v>1.07E-4</v>
      </c>
      <c r="AY2038">
        <v>6.6799999999999997E-4</v>
      </c>
      <c r="AZ2038">
        <v>3.0499999999999999E-4</v>
      </c>
      <c r="BA2038">
        <v>4.6900000000000002E-4</v>
      </c>
      <c r="BB2038">
        <v>0.122977</v>
      </c>
      <c r="BC2038">
        <v>0.136319</v>
      </c>
      <c r="BD2038">
        <v>0.122875</v>
      </c>
      <c r="BE2038">
        <v>0.96735199999999999</v>
      </c>
      <c r="BF2038">
        <v>0.43101400000000001</v>
      </c>
      <c r="BG2038">
        <v>0.25023400000000001</v>
      </c>
      <c r="BH2038">
        <v>3.8699999999999997E-4</v>
      </c>
      <c r="BI2038">
        <v>0</v>
      </c>
    </row>
    <row r="2039" spans="1:61" x14ac:dyDescent="0.25">
      <c r="A2039">
        <v>2037</v>
      </c>
      <c r="B2039">
        <v>21.209116000000002</v>
      </c>
      <c r="C2039">
        <v>20.474796999999999</v>
      </c>
      <c r="D2039">
        <v>18.507974000000001</v>
      </c>
      <c r="E2039">
        <v>16.518281000000002</v>
      </c>
      <c r="F2039">
        <v>15.462505</v>
      </c>
      <c r="G2039">
        <v>12.906162</v>
      </c>
      <c r="H2039">
        <v>12.147601999999999</v>
      </c>
      <c r="I2039">
        <v>11.424942</v>
      </c>
      <c r="J2039">
        <v>71.763733999999999</v>
      </c>
      <c r="K2039">
        <v>58.517226000000001</v>
      </c>
      <c r="L2039">
        <v>43.941577000000002</v>
      </c>
      <c r="M2039">
        <v>36.199457000000002</v>
      </c>
      <c r="N2039">
        <v>28.596958000000001</v>
      </c>
      <c r="O2039">
        <v>24.584163</v>
      </c>
      <c r="P2039">
        <v>22.195799999999998</v>
      </c>
      <c r="Q2039">
        <v>18.774384000000001</v>
      </c>
      <c r="R2039">
        <v>20.376104999999999</v>
      </c>
      <c r="S2039">
        <v>17.904122000000001</v>
      </c>
      <c r="T2039">
        <v>17.451091000000002</v>
      </c>
      <c r="U2039">
        <v>16.757669</v>
      </c>
      <c r="V2039">
        <v>15.844384</v>
      </c>
      <c r="W2039">
        <v>10.070762999999999</v>
      </c>
      <c r="X2039">
        <v>8.8616630000000001</v>
      </c>
      <c r="Y2039">
        <v>13.966818999999999</v>
      </c>
      <c r="Z2039">
        <v>71.726972000000004</v>
      </c>
      <c r="AA2039">
        <v>57.152796000000002</v>
      </c>
      <c r="AB2039">
        <v>40.564259999999997</v>
      </c>
      <c r="AC2039">
        <v>32.580204000000002</v>
      </c>
      <c r="AD2039">
        <v>30.346775999999998</v>
      </c>
      <c r="AE2039">
        <v>26.053114000000001</v>
      </c>
      <c r="AF2039">
        <v>23.771902999999998</v>
      </c>
      <c r="AG2039">
        <v>22.871735000000001</v>
      </c>
      <c r="AH2039">
        <v>41.904339999999998</v>
      </c>
      <c r="AI2039">
        <v>38.992787</v>
      </c>
      <c r="AJ2039">
        <v>38.567602999999998</v>
      </c>
      <c r="AK2039">
        <v>32.219163999999999</v>
      </c>
      <c r="AL2039">
        <v>13.965320999999999</v>
      </c>
      <c r="AM2039">
        <v>15.798063000000001</v>
      </c>
      <c r="AN2039">
        <v>16.054901999999998</v>
      </c>
      <c r="AO2039">
        <v>17.39958</v>
      </c>
      <c r="AP2039">
        <v>8.6666419999999995</v>
      </c>
      <c r="AQ2039">
        <v>28.091421</v>
      </c>
      <c r="AR2039">
        <v>78.500793000000002</v>
      </c>
      <c r="AS2039">
        <v>30.143961999999998</v>
      </c>
      <c r="AT2039">
        <v>-18.463916000000001</v>
      </c>
      <c r="AU2039">
        <v>2.4698259999999999</v>
      </c>
      <c r="AV2039">
        <v>2.5436860000000001</v>
      </c>
      <c r="AW2039">
        <v>2.536673</v>
      </c>
      <c r="AX2039">
        <v>2.5900000000000001E-4</v>
      </c>
      <c r="AY2039">
        <v>5.1599999999999997E-4</v>
      </c>
      <c r="AZ2039">
        <v>3.0499999999999999E-4</v>
      </c>
      <c r="BA2039">
        <v>4.6900000000000002E-4</v>
      </c>
      <c r="BB2039">
        <v>0.122824</v>
      </c>
      <c r="BC2039">
        <v>0.136319</v>
      </c>
      <c r="BD2039">
        <v>0.122875</v>
      </c>
      <c r="BE2039">
        <v>0.96735199999999999</v>
      </c>
      <c r="BF2039">
        <v>0.42903000000000002</v>
      </c>
      <c r="BG2039">
        <v>0.24901300000000001</v>
      </c>
      <c r="BH2039">
        <v>5.4000000000000001E-4</v>
      </c>
      <c r="BI2039">
        <v>0</v>
      </c>
    </row>
    <row r="2040" spans="1:61" x14ac:dyDescent="0.25">
      <c r="A2040">
        <v>2038</v>
      </c>
      <c r="B2040">
        <v>21.177030999999999</v>
      </c>
      <c r="C2040">
        <v>20.404751999999998</v>
      </c>
      <c r="D2040">
        <v>18.513833000000002</v>
      </c>
      <c r="E2040">
        <v>16.600294999999999</v>
      </c>
      <c r="F2040">
        <v>15.620775999999999</v>
      </c>
      <c r="G2040">
        <v>12.950214000000001</v>
      </c>
      <c r="H2040">
        <v>12.077118</v>
      </c>
      <c r="I2040">
        <v>11.545406</v>
      </c>
      <c r="J2040">
        <v>71.84272</v>
      </c>
      <c r="K2040">
        <v>58.633324999999999</v>
      </c>
      <c r="L2040">
        <v>43.835858999999999</v>
      </c>
      <c r="M2040">
        <v>36.130394000000003</v>
      </c>
      <c r="N2040">
        <v>28.715723000000001</v>
      </c>
      <c r="O2040">
        <v>24.816915000000002</v>
      </c>
      <c r="P2040">
        <v>22.353225999999999</v>
      </c>
      <c r="Q2040">
        <v>18.856234000000001</v>
      </c>
      <c r="R2040">
        <v>20.344007999999999</v>
      </c>
      <c r="S2040">
        <v>17.909983</v>
      </c>
      <c r="T2040">
        <v>17.342777000000002</v>
      </c>
      <c r="U2040">
        <v>16.801601999999999</v>
      </c>
      <c r="V2040">
        <v>15.888356999999999</v>
      </c>
      <c r="W2040">
        <v>10.000177000000001</v>
      </c>
      <c r="X2040">
        <v>8.8675580000000007</v>
      </c>
      <c r="Y2040">
        <v>13.858267</v>
      </c>
      <c r="Z2040">
        <v>71.952721999999994</v>
      </c>
      <c r="AA2040">
        <v>57.011237999999999</v>
      </c>
      <c r="AB2040">
        <v>40.048181</v>
      </c>
      <c r="AC2040">
        <v>32.661026</v>
      </c>
      <c r="AD2040">
        <v>30.013984000000001</v>
      </c>
      <c r="AE2040">
        <v>25.643543000000001</v>
      </c>
      <c r="AF2040">
        <v>23.474930000000001</v>
      </c>
      <c r="AG2040">
        <v>22.726132</v>
      </c>
      <c r="AH2040">
        <v>42.511118000000003</v>
      </c>
      <c r="AI2040">
        <v>39.899248</v>
      </c>
      <c r="AJ2040">
        <v>39.474237000000002</v>
      </c>
      <c r="AK2040">
        <v>33.131132000000001</v>
      </c>
      <c r="AL2040">
        <v>15.425231</v>
      </c>
      <c r="AM2040">
        <v>16.304836000000002</v>
      </c>
      <c r="AN2040">
        <v>16.827814</v>
      </c>
      <c r="AO2040">
        <v>18.095804000000001</v>
      </c>
      <c r="AP2040">
        <v>8.6401489999999992</v>
      </c>
      <c r="AQ2040">
        <v>27.876771999999999</v>
      </c>
      <c r="AR2040">
        <v>78.622079999999997</v>
      </c>
      <c r="AS2040">
        <v>30.080283999999999</v>
      </c>
      <c r="AT2040">
        <v>-18.411854999999999</v>
      </c>
      <c r="AU2040">
        <v>2.4730310000000002</v>
      </c>
      <c r="AV2040">
        <v>2.5433810000000001</v>
      </c>
      <c r="AW2040">
        <v>2.5346890000000002</v>
      </c>
      <c r="AX2040" s="1">
        <v>-4.5899509999999997E-5</v>
      </c>
      <c r="AY2040">
        <v>3.6299999999999999E-4</v>
      </c>
      <c r="AZ2040">
        <v>3.0499999999999999E-4</v>
      </c>
      <c r="BA2040">
        <v>4.6900000000000002E-4</v>
      </c>
      <c r="BB2040">
        <v>0.122824</v>
      </c>
      <c r="BC2040">
        <v>0.13616600000000001</v>
      </c>
      <c r="BD2040">
        <v>0.123028</v>
      </c>
      <c r="BE2040">
        <v>0.96872499999999995</v>
      </c>
      <c r="BF2040">
        <v>0.42643500000000001</v>
      </c>
      <c r="BG2040">
        <v>0.24748700000000001</v>
      </c>
      <c r="BH2040">
        <v>3.8699999999999997E-4</v>
      </c>
      <c r="BI2040">
        <v>0</v>
      </c>
    </row>
    <row r="2041" spans="1:61" x14ac:dyDescent="0.25">
      <c r="A2041">
        <v>2039</v>
      </c>
      <c r="B2041">
        <v>20.931884</v>
      </c>
      <c r="C2041">
        <v>20.273349</v>
      </c>
      <c r="D2041">
        <v>18.306187000000001</v>
      </c>
      <c r="E2041">
        <v>16.620763</v>
      </c>
      <c r="F2041">
        <v>15.603160000000001</v>
      </c>
      <c r="G2041">
        <v>13.008903999999999</v>
      </c>
      <c r="H2041">
        <v>12.135831</v>
      </c>
      <c r="I2041">
        <v>11.565935</v>
      </c>
      <c r="J2041">
        <v>71.789095000000003</v>
      </c>
      <c r="K2041">
        <v>58.542689000000003</v>
      </c>
      <c r="L2041">
        <v>43.707220999999997</v>
      </c>
      <c r="M2041">
        <v>36.225338999999998</v>
      </c>
      <c r="N2041">
        <v>28.547688999999998</v>
      </c>
      <c r="O2041">
        <v>24.761616</v>
      </c>
      <c r="P2041">
        <v>22.449383000000001</v>
      </c>
      <c r="Q2041">
        <v>19.180574</v>
      </c>
      <c r="R2041">
        <v>20.516179000000001</v>
      </c>
      <c r="S2041">
        <v>17.854371</v>
      </c>
      <c r="T2041">
        <v>17.401304</v>
      </c>
      <c r="U2041">
        <v>16.822067000000001</v>
      </c>
      <c r="V2041">
        <v>15.908847</v>
      </c>
      <c r="W2041">
        <v>9.8677790000000005</v>
      </c>
      <c r="X2041">
        <v>8.8881350000000001</v>
      </c>
      <c r="Y2041">
        <v>14.107623999999999</v>
      </c>
      <c r="Z2041">
        <v>71.715665999999999</v>
      </c>
      <c r="AA2041">
        <v>56.699703</v>
      </c>
      <c r="AB2041">
        <v>39.956378999999998</v>
      </c>
      <c r="AC2041">
        <v>31.855498000000001</v>
      </c>
      <c r="AD2041">
        <v>29.883699</v>
      </c>
      <c r="AE2041">
        <v>25.437204999999999</v>
      </c>
      <c r="AF2041">
        <v>23.343851999999998</v>
      </c>
      <c r="AG2041">
        <v>22.670753999999999</v>
      </c>
      <c r="AH2041">
        <v>43.695214</v>
      </c>
      <c r="AI2041">
        <v>41.606996000000002</v>
      </c>
      <c r="AJ2041">
        <v>41.256746</v>
      </c>
      <c r="AK2041">
        <v>34.886522999999997</v>
      </c>
      <c r="AL2041">
        <v>16.637763</v>
      </c>
      <c r="AM2041">
        <v>17.288578999999999</v>
      </c>
      <c r="AN2041">
        <v>18.077003999999999</v>
      </c>
      <c r="AO2041">
        <v>19.343976000000001</v>
      </c>
      <c r="AP2041">
        <v>8.710763</v>
      </c>
      <c r="AQ2041">
        <v>27.682417999999998</v>
      </c>
      <c r="AR2041">
        <v>79.239907000000002</v>
      </c>
      <c r="AS2041">
        <v>30.112124000000001</v>
      </c>
      <c r="AT2041">
        <v>-18.417973</v>
      </c>
      <c r="AU2041">
        <v>2.4701309999999999</v>
      </c>
      <c r="AV2041">
        <v>2.5430760000000001</v>
      </c>
      <c r="AW2041">
        <v>2.5368249999999999</v>
      </c>
      <c r="AX2041" s="1">
        <v>-4.5899509999999997E-5</v>
      </c>
      <c r="AY2041">
        <v>6.6799999999999997E-4</v>
      </c>
      <c r="AZ2041">
        <v>4.5800000000000002E-4</v>
      </c>
      <c r="BA2041">
        <v>4.6900000000000002E-4</v>
      </c>
      <c r="BB2041">
        <v>0.122824</v>
      </c>
      <c r="BC2041">
        <v>0.13647200000000001</v>
      </c>
      <c r="BD2041">
        <v>0.123181</v>
      </c>
      <c r="BE2041">
        <v>0.96887800000000002</v>
      </c>
      <c r="BF2041">
        <v>0.42307800000000001</v>
      </c>
      <c r="BG2041">
        <v>0.24596100000000001</v>
      </c>
      <c r="BH2041">
        <v>3.8699999999999997E-4</v>
      </c>
      <c r="BI2041">
        <v>0</v>
      </c>
    </row>
    <row r="2042" spans="1:61" x14ac:dyDescent="0.25">
      <c r="A2042">
        <v>2040</v>
      </c>
      <c r="B2042">
        <v>20.987362999999998</v>
      </c>
      <c r="C2042">
        <v>20.290901000000002</v>
      </c>
      <c r="D2042">
        <v>18.28575</v>
      </c>
      <c r="E2042">
        <v>16.638366000000001</v>
      </c>
      <c r="F2042">
        <v>15.620775999999999</v>
      </c>
      <c r="G2042">
        <v>12.988383000000001</v>
      </c>
      <c r="H2042">
        <v>12.306215999999999</v>
      </c>
      <c r="I2042">
        <v>11.736351000000001</v>
      </c>
      <c r="J2042">
        <v>71.732718000000006</v>
      </c>
      <c r="K2042">
        <v>58.486089</v>
      </c>
      <c r="L2042">
        <v>43.650095</v>
      </c>
      <c r="M2042">
        <v>36.130394000000003</v>
      </c>
      <c r="N2042">
        <v>28.226147999999998</v>
      </c>
      <c r="O2042">
        <v>24.589991000000001</v>
      </c>
      <c r="P2042">
        <v>22.466902000000001</v>
      </c>
      <c r="Q2042">
        <v>19.008205</v>
      </c>
      <c r="R2042">
        <v>21.026854</v>
      </c>
      <c r="S2042">
        <v>17.909983</v>
      </c>
      <c r="T2042">
        <v>17.418897000000001</v>
      </c>
      <c r="U2042">
        <v>16.877732000000002</v>
      </c>
      <c r="V2042">
        <v>15.888356999999999</v>
      </c>
      <c r="W2042">
        <v>9.8854550000000003</v>
      </c>
      <c r="X2042">
        <v>8.9058200000000003</v>
      </c>
      <c r="Y2042">
        <v>14.125258000000001</v>
      </c>
      <c r="Z2042">
        <v>71.842674000000002</v>
      </c>
      <c r="AA2042">
        <v>56.827179999999998</v>
      </c>
      <c r="AB2042">
        <v>40.160020000000003</v>
      </c>
      <c r="AC2042">
        <v>31.79777</v>
      </c>
      <c r="AD2042">
        <v>29.750561999999999</v>
      </c>
      <c r="AE2042">
        <v>25.265775000000001</v>
      </c>
      <c r="AF2042">
        <v>23.399215999999999</v>
      </c>
      <c r="AG2042">
        <v>22.726132</v>
      </c>
      <c r="AH2042">
        <v>44.178244999999997</v>
      </c>
      <c r="AI2042">
        <v>42.685946999999999</v>
      </c>
      <c r="AJ2042">
        <v>42.484572999999997</v>
      </c>
      <c r="AK2042">
        <v>36.420495000000003</v>
      </c>
      <c r="AL2042">
        <v>18.691241000000002</v>
      </c>
      <c r="AM2042">
        <v>18.353452000000001</v>
      </c>
      <c r="AN2042">
        <v>19.292822000000001</v>
      </c>
      <c r="AO2042">
        <v>20.710514</v>
      </c>
      <c r="AP2042">
        <v>8.6342730000000003</v>
      </c>
      <c r="AQ2042">
        <v>27.606983</v>
      </c>
      <c r="AR2042">
        <v>79.569990000000004</v>
      </c>
      <c r="AS2042">
        <v>29.999262000000002</v>
      </c>
      <c r="AT2042">
        <v>-18.338334</v>
      </c>
      <c r="AU2042">
        <v>2.4736419999999999</v>
      </c>
      <c r="AV2042">
        <v>2.5421610000000001</v>
      </c>
      <c r="AW2042">
        <v>2.537588</v>
      </c>
      <c r="AX2042">
        <v>2.5900000000000001E-4</v>
      </c>
      <c r="AY2042">
        <v>8.2100000000000001E-4</v>
      </c>
      <c r="AZ2042">
        <v>6.0999999999999997E-4</v>
      </c>
      <c r="BA2042">
        <v>4.6900000000000002E-4</v>
      </c>
      <c r="BB2042">
        <v>0.122824</v>
      </c>
      <c r="BC2042">
        <v>0.13616600000000001</v>
      </c>
      <c r="BD2042">
        <v>0.123028</v>
      </c>
      <c r="BE2042">
        <v>0.96887800000000002</v>
      </c>
      <c r="BF2042">
        <v>0.42033100000000001</v>
      </c>
      <c r="BG2042">
        <v>0.245808</v>
      </c>
      <c r="BH2042">
        <v>2.34E-4</v>
      </c>
      <c r="BI2042">
        <v>0</v>
      </c>
    </row>
    <row r="2043" spans="1:61" x14ac:dyDescent="0.25">
      <c r="A2043">
        <v>2041</v>
      </c>
      <c r="B2043">
        <v>20.931884</v>
      </c>
      <c r="C2043">
        <v>20.235396000000001</v>
      </c>
      <c r="D2043">
        <v>18.154111</v>
      </c>
      <c r="E2043">
        <v>16.734971000000002</v>
      </c>
      <c r="F2043">
        <v>15.603160000000001</v>
      </c>
      <c r="G2043">
        <v>13.008903999999999</v>
      </c>
      <c r="H2043">
        <v>12.517632000000001</v>
      </c>
      <c r="I2043">
        <v>11.642314000000001</v>
      </c>
      <c r="J2043">
        <v>71.642426</v>
      </c>
      <c r="K2043">
        <v>58.469068999999998</v>
      </c>
      <c r="L2043">
        <v>43.521438000000003</v>
      </c>
      <c r="M2043">
        <v>36.075681000000003</v>
      </c>
      <c r="N2043">
        <v>28.020361999999999</v>
      </c>
      <c r="O2043">
        <v>24.421195000000001</v>
      </c>
      <c r="P2043">
        <v>22.525162000000002</v>
      </c>
      <c r="Q2043">
        <v>19.066614000000001</v>
      </c>
      <c r="R2043">
        <v>21.388504999999999</v>
      </c>
      <c r="S2043">
        <v>17.930422</v>
      </c>
      <c r="T2043">
        <v>17.439363</v>
      </c>
      <c r="U2043">
        <v>16.745933999999998</v>
      </c>
      <c r="V2043">
        <v>15.908847</v>
      </c>
      <c r="W2043">
        <v>9.8295370000000002</v>
      </c>
      <c r="X2043">
        <v>8.9263969999999997</v>
      </c>
      <c r="Y2043">
        <v>14.183899</v>
      </c>
      <c r="Z2043">
        <v>72.265905000000004</v>
      </c>
      <c r="AA2043">
        <v>56.957396000000003</v>
      </c>
      <c r="AB2043">
        <v>40.627302</v>
      </c>
      <c r="AC2043">
        <v>31.855498000000001</v>
      </c>
      <c r="AD2043">
        <v>29.808433000000001</v>
      </c>
      <c r="AE2043">
        <v>25.361647000000001</v>
      </c>
      <c r="AF2043">
        <v>23.41957</v>
      </c>
      <c r="AG2043">
        <v>22.670753999999999</v>
      </c>
      <c r="AH2043">
        <v>43.243459999999999</v>
      </c>
      <c r="AI2043">
        <v>41.080049000000002</v>
      </c>
      <c r="AJ2043">
        <v>40.804222000000003</v>
      </c>
      <c r="AK2043">
        <v>34.506295999999999</v>
      </c>
      <c r="AL2043">
        <v>16.517735999999999</v>
      </c>
      <c r="AM2043">
        <v>17.358825</v>
      </c>
      <c r="AN2043">
        <v>17.767021</v>
      </c>
      <c r="AO2043">
        <v>19.831795</v>
      </c>
      <c r="AP2043">
        <v>8.5519040000000004</v>
      </c>
      <c r="AQ2043">
        <v>27.978311000000001</v>
      </c>
      <c r="AR2043">
        <v>79.454325999999995</v>
      </c>
      <c r="AS2043">
        <v>30.219194999999999</v>
      </c>
      <c r="AT2043">
        <v>-18.025988999999999</v>
      </c>
      <c r="AU2043">
        <v>2.471657</v>
      </c>
      <c r="AV2043">
        <v>2.5442969999999998</v>
      </c>
      <c r="AW2043">
        <v>2.538351</v>
      </c>
      <c r="AX2043">
        <v>1.07E-4</v>
      </c>
      <c r="AY2043">
        <v>5.1599999999999997E-4</v>
      </c>
      <c r="AZ2043">
        <v>1.5300000000000001E-4</v>
      </c>
      <c r="BA2043">
        <v>4.6900000000000002E-4</v>
      </c>
      <c r="BB2043">
        <v>0.122824</v>
      </c>
      <c r="BC2043">
        <v>0.136319</v>
      </c>
      <c r="BD2043">
        <v>0.122875</v>
      </c>
      <c r="BE2043">
        <v>0.96887800000000002</v>
      </c>
      <c r="BF2043">
        <v>0.41727900000000001</v>
      </c>
      <c r="BG2043">
        <v>0.24321400000000001</v>
      </c>
      <c r="BH2043">
        <v>3.8699999999999997E-4</v>
      </c>
      <c r="BI2043">
        <v>0</v>
      </c>
    </row>
    <row r="2044" spans="1:61" x14ac:dyDescent="0.25">
      <c r="A2044">
        <v>2042</v>
      </c>
      <c r="B2044">
        <v>20.672132999999999</v>
      </c>
      <c r="C2044">
        <v>20.127379999999999</v>
      </c>
      <c r="D2044">
        <v>18.045904</v>
      </c>
      <c r="E2044">
        <v>16.816972</v>
      </c>
      <c r="F2044">
        <v>15.532833999999999</v>
      </c>
      <c r="G2044">
        <v>13.091120999999999</v>
      </c>
      <c r="H2044">
        <v>12.638038999999999</v>
      </c>
      <c r="I2044">
        <v>11.648202</v>
      </c>
      <c r="J2044">
        <v>71.538075000000006</v>
      </c>
      <c r="K2044">
        <v>58.585172</v>
      </c>
      <c r="L2044">
        <v>43.490006999999999</v>
      </c>
      <c r="M2044">
        <v>36.118862999999997</v>
      </c>
      <c r="N2044">
        <v>27.950818000000002</v>
      </c>
      <c r="O2044">
        <v>24.427023999999999</v>
      </c>
      <c r="P2044">
        <v>22.493113000000001</v>
      </c>
      <c r="Q2044">
        <v>19.338360000000002</v>
      </c>
      <c r="R2044">
        <v>21.356437</v>
      </c>
      <c r="S2044">
        <v>17.898260000000001</v>
      </c>
      <c r="T2044">
        <v>17.407169</v>
      </c>
      <c r="U2044">
        <v>16.827933999999999</v>
      </c>
      <c r="V2044">
        <v>15.914718000000001</v>
      </c>
      <c r="W2044">
        <v>9.8736709999999999</v>
      </c>
      <c r="X2044">
        <v>8.9705530000000007</v>
      </c>
      <c r="Y2044">
        <v>14.266049000000001</v>
      </c>
      <c r="Z2044">
        <v>72.601688999999993</v>
      </c>
      <c r="AA2044">
        <v>57.331147000000001</v>
      </c>
      <c r="AB2044">
        <v>41.117356000000001</v>
      </c>
      <c r="AC2044">
        <v>32.01146</v>
      </c>
      <c r="AD2044">
        <v>29.851866999999999</v>
      </c>
      <c r="AE2044">
        <v>25.443028999999999</v>
      </c>
      <c r="AF2044">
        <v>23.614677</v>
      </c>
      <c r="AG2044">
        <v>22.411512999999999</v>
      </c>
      <c r="AH2044">
        <v>42.691388000000003</v>
      </c>
      <c r="AI2044">
        <v>40.825071000000001</v>
      </c>
      <c r="AJ2044">
        <v>40.549233000000001</v>
      </c>
      <c r="AK2044">
        <v>33.725237</v>
      </c>
      <c r="AL2044">
        <v>15.800238999999999</v>
      </c>
      <c r="AM2044">
        <v>17.098330000000001</v>
      </c>
      <c r="AN2044">
        <v>17.506684</v>
      </c>
      <c r="AO2044">
        <v>19.571840999999999</v>
      </c>
      <c r="AP2044">
        <v>8.3665409999999998</v>
      </c>
      <c r="AQ2044">
        <v>28.172611</v>
      </c>
      <c r="AR2044">
        <v>80.193511000000001</v>
      </c>
      <c r="AS2044">
        <v>30.074504000000001</v>
      </c>
      <c r="AT2044">
        <v>-18.139278000000001</v>
      </c>
      <c r="AU2044">
        <v>2.4739469999999999</v>
      </c>
      <c r="AV2044">
        <v>2.5441440000000002</v>
      </c>
      <c r="AW2044">
        <v>2.5397249999999998</v>
      </c>
      <c r="AX2044">
        <v>1.07E-4</v>
      </c>
      <c r="AY2044">
        <v>5.1599999999999997E-4</v>
      </c>
      <c r="AZ2044">
        <v>1.5300000000000001E-4</v>
      </c>
      <c r="BA2044">
        <v>4.6900000000000002E-4</v>
      </c>
      <c r="BB2044">
        <v>0.122824</v>
      </c>
      <c r="BC2044">
        <v>0.136319</v>
      </c>
      <c r="BD2044">
        <v>0.123181</v>
      </c>
      <c r="BE2044">
        <v>0.96872499999999995</v>
      </c>
      <c r="BF2044">
        <v>0.41300599999999998</v>
      </c>
      <c r="BG2044">
        <v>0.24123</v>
      </c>
      <c r="BH2044">
        <v>3.8699999999999997E-4</v>
      </c>
      <c r="BI2044">
        <v>0</v>
      </c>
    </row>
    <row r="2045" spans="1:61" x14ac:dyDescent="0.25">
      <c r="A2045">
        <v>2043</v>
      </c>
      <c r="B2045">
        <v>20.222531</v>
      </c>
      <c r="C2045">
        <v>20.171188000000001</v>
      </c>
      <c r="D2045">
        <v>18.051765</v>
      </c>
      <c r="E2045">
        <v>16.784773000000001</v>
      </c>
      <c r="F2045">
        <v>15.386298</v>
      </c>
      <c r="G2045">
        <v>13.097003000000001</v>
      </c>
      <c r="H2045">
        <v>12.720266000000001</v>
      </c>
      <c r="I2045">
        <v>11.501327</v>
      </c>
      <c r="J2045">
        <v>71.397054999999995</v>
      </c>
      <c r="K2045">
        <v>58.443604999999998</v>
      </c>
      <c r="L2045">
        <v>43.458575000000003</v>
      </c>
      <c r="M2045">
        <v>36.199457000000002</v>
      </c>
      <c r="N2045">
        <v>27.994305000000001</v>
      </c>
      <c r="O2045">
        <v>24.432853000000001</v>
      </c>
      <c r="P2045">
        <v>22.574728</v>
      </c>
      <c r="Q2045">
        <v>19.230270000000001</v>
      </c>
      <c r="R2045">
        <v>21.286452000000001</v>
      </c>
      <c r="S2045">
        <v>17.942146000000001</v>
      </c>
      <c r="T2045">
        <v>17.374974000000002</v>
      </c>
      <c r="U2045">
        <v>16.833801000000001</v>
      </c>
      <c r="V2045">
        <v>15.958690000000001</v>
      </c>
      <c r="W2045">
        <v>9.8795640000000002</v>
      </c>
      <c r="X2045">
        <v>8.9764470000000003</v>
      </c>
      <c r="Y2045">
        <v>14.271927</v>
      </c>
      <c r="Z2045">
        <v>73.120863999999997</v>
      </c>
      <c r="AA2045">
        <v>57.741627999999999</v>
      </c>
      <c r="AB2045">
        <v>41.309314999999998</v>
      </c>
      <c r="AC2045">
        <v>32.392584999999997</v>
      </c>
      <c r="AD2045">
        <v>30.045812000000002</v>
      </c>
      <c r="AE2045">
        <v>25.788791</v>
      </c>
      <c r="AF2045">
        <v>23.809747999999999</v>
      </c>
      <c r="AG2045">
        <v>22.190093000000001</v>
      </c>
      <c r="AH2045">
        <v>42.276468000000001</v>
      </c>
      <c r="AI2045">
        <v>40.335034</v>
      </c>
      <c r="AJ2045">
        <v>40.059168999999997</v>
      </c>
      <c r="AK2045">
        <v>33.681995000000001</v>
      </c>
      <c r="AL2045">
        <v>16.175145000000001</v>
      </c>
      <c r="AM2045">
        <v>17.244685</v>
      </c>
      <c r="AN2045">
        <v>17.576896000000001</v>
      </c>
      <c r="AO2045">
        <v>19.566006000000002</v>
      </c>
      <c r="AP2045">
        <v>8.3224129999999992</v>
      </c>
      <c r="AQ2045">
        <v>28.430679000000001</v>
      </c>
      <c r="AR2045">
        <v>80.224554999999995</v>
      </c>
      <c r="AS2045">
        <v>30.031103999999999</v>
      </c>
      <c r="AT2045">
        <v>-18.145394</v>
      </c>
      <c r="AU2045">
        <v>2.4728789999999998</v>
      </c>
      <c r="AV2045">
        <v>2.541855</v>
      </c>
      <c r="AW2045">
        <v>2.5385040000000001</v>
      </c>
      <c r="AX2045">
        <v>1.07E-4</v>
      </c>
      <c r="AY2045">
        <v>3.6299999999999999E-4</v>
      </c>
      <c r="AZ2045">
        <v>1.5300000000000001E-4</v>
      </c>
      <c r="BA2045">
        <v>4.6900000000000002E-4</v>
      </c>
      <c r="BB2045">
        <v>0.122977</v>
      </c>
      <c r="BC2045">
        <v>0.136319</v>
      </c>
      <c r="BD2045">
        <v>0.123028</v>
      </c>
      <c r="BE2045">
        <v>0.97025099999999997</v>
      </c>
      <c r="BF2045">
        <v>0.40873199999999998</v>
      </c>
      <c r="BG2045">
        <v>0.23710999999999999</v>
      </c>
      <c r="BH2045">
        <v>2.34E-4</v>
      </c>
      <c r="BI2045">
        <v>0</v>
      </c>
    </row>
    <row r="2046" spans="1:61" x14ac:dyDescent="0.25">
      <c r="A2046">
        <v>2044</v>
      </c>
      <c r="B2046">
        <v>20.228382</v>
      </c>
      <c r="C2046">
        <v>20.214994000000001</v>
      </c>
      <c r="D2046">
        <v>18.171693000000001</v>
      </c>
      <c r="E2046">
        <v>16.828704999999999</v>
      </c>
      <c r="F2046">
        <v>14.972965</v>
      </c>
      <c r="G2046">
        <v>13.102884</v>
      </c>
      <c r="H2046">
        <v>12.726148999999999</v>
      </c>
      <c r="I2046">
        <v>11.507213999999999</v>
      </c>
      <c r="J2046">
        <v>71.329369</v>
      </c>
      <c r="K2046">
        <v>58.228400999999998</v>
      </c>
      <c r="L2046">
        <v>43.427140999999999</v>
      </c>
      <c r="M2046">
        <v>36.092978000000002</v>
      </c>
      <c r="N2046">
        <v>27.887080000000001</v>
      </c>
      <c r="O2046">
        <v>24.552166</v>
      </c>
      <c r="P2046">
        <v>22.656336</v>
      </c>
      <c r="Q2046">
        <v>19.539953000000001</v>
      </c>
      <c r="R2046">
        <v>20.875145</v>
      </c>
      <c r="S2046">
        <v>17.948008000000002</v>
      </c>
      <c r="T2046">
        <v>17.418897000000001</v>
      </c>
      <c r="U2046">
        <v>16.877732000000002</v>
      </c>
      <c r="V2046">
        <v>15.926458999999999</v>
      </c>
      <c r="W2046">
        <v>9.9619370000000007</v>
      </c>
      <c r="X2046">
        <v>8.9058200000000003</v>
      </c>
      <c r="Y2046">
        <v>14.315937999999999</v>
      </c>
      <c r="Z2046">
        <v>73.383270999999993</v>
      </c>
      <c r="AA2046">
        <v>57.968071000000002</v>
      </c>
      <c r="AB2046">
        <v>41.352293000000003</v>
      </c>
      <c r="AC2046">
        <v>32.39837</v>
      </c>
      <c r="AD2046">
        <v>30.164480999999999</v>
      </c>
      <c r="AE2046">
        <v>25.983421</v>
      </c>
      <c r="AF2046">
        <v>24.042622000000001</v>
      </c>
      <c r="AG2046">
        <v>22.347443999999999</v>
      </c>
      <c r="AH2046">
        <v>41.686726</v>
      </c>
      <c r="AI2046">
        <v>39.856242999999999</v>
      </c>
      <c r="AJ2046">
        <v>39.654913000000001</v>
      </c>
      <c r="AK2046">
        <v>33.950099999999999</v>
      </c>
      <c r="AL2046">
        <v>16.637763</v>
      </c>
      <c r="AM2046">
        <v>17.745062000000001</v>
      </c>
      <c r="AN2046">
        <v>18.191037999999999</v>
      </c>
      <c r="AO2046">
        <v>19.989481000000001</v>
      </c>
      <c r="AP2046">
        <v>8.2900410000000004</v>
      </c>
      <c r="AQ2046">
        <v>28.285699999999999</v>
      </c>
      <c r="AR2046">
        <v>81.624127000000001</v>
      </c>
      <c r="AS2046">
        <v>30.149742</v>
      </c>
      <c r="AT2046">
        <v>-17.940283999999998</v>
      </c>
      <c r="AU2046">
        <v>2.4760840000000002</v>
      </c>
      <c r="AV2046">
        <v>2.5432290000000002</v>
      </c>
      <c r="AW2046">
        <v>2.5400299999999998</v>
      </c>
      <c r="AX2046" s="1">
        <v>-4.5899509999999997E-5</v>
      </c>
      <c r="AY2046">
        <v>5.1599999999999997E-4</v>
      </c>
      <c r="AZ2046">
        <v>4.5800000000000002E-4</v>
      </c>
      <c r="BA2046">
        <v>6.2100000000000002E-4</v>
      </c>
      <c r="BB2046">
        <v>0.123129</v>
      </c>
      <c r="BC2046">
        <v>0.136319</v>
      </c>
      <c r="BD2046">
        <v>0.122875</v>
      </c>
      <c r="BE2046">
        <v>0.97040300000000002</v>
      </c>
      <c r="BF2046">
        <v>0.40445900000000001</v>
      </c>
      <c r="BG2046">
        <v>0.23421</v>
      </c>
      <c r="BH2046">
        <v>5.4000000000000001E-4</v>
      </c>
      <c r="BI2046">
        <v>0</v>
      </c>
    </row>
    <row r="2047" spans="1:61" x14ac:dyDescent="0.25">
      <c r="A2047">
        <v>2045</v>
      </c>
      <c r="B2047">
        <v>20.412324000000002</v>
      </c>
      <c r="C2047">
        <v>20.171188000000001</v>
      </c>
      <c r="D2047">
        <v>18.241872000000001</v>
      </c>
      <c r="E2047">
        <v>16.822838000000001</v>
      </c>
      <c r="F2047">
        <v>14.700259000000001</v>
      </c>
      <c r="G2047">
        <v>13.058835999999999</v>
      </c>
      <c r="H2047">
        <v>12.720266000000001</v>
      </c>
      <c r="I2047">
        <v>11.692277000000001</v>
      </c>
      <c r="J2047">
        <v>71.287047999999999</v>
      </c>
      <c r="K2047">
        <v>58.185912000000002</v>
      </c>
      <c r="L2047">
        <v>43.235587000000002</v>
      </c>
      <c r="M2047">
        <v>35.974958000000001</v>
      </c>
      <c r="N2047">
        <v>27.956627999999998</v>
      </c>
      <c r="O2047">
        <v>24.546337999999999</v>
      </c>
      <c r="P2047">
        <v>22.953527999999999</v>
      </c>
      <c r="Q2047">
        <v>19.572071999999999</v>
      </c>
      <c r="R2047">
        <v>21.021007000000001</v>
      </c>
      <c r="S2047">
        <v>17.904122000000001</v>
      </c>
      <c r="T2047">
        <v>17.374974000000002</v>
      </c>
      <c r="U2047">
        <v>16.833801000000001</v>
      </c>
      <c r="V2047">
        <v>15.958690000000001</v>
      </c>
      <c r="W2047">
        <v>10.070762999999999</v>
      </c>
      <c r="X2047">
        <v>8.8616630000000001</v>
      </c>
      <c r="Y2047">
        <v>14.310060999999999</v>
      </c>
      <c r="Z2047">
        <v>73.340940000000003</v>
      </c>
      <c r="AA2047">
        <v>57.741627999999999</v>
      </c>
      <c r="AB2047">
        <v>41.085847999999999</v>
      </c>
      <c r="AC2047">
        <v>32.467635999999999</v>
      </c>
      <c r="AD2047">
        <v>30.083437</v>
      </c>
      <c r="AE2047">
        <v>25.939841000000001</v>
      </c>
      <c r="AF2047">
        <v>23.998954000000001</v>
      </c>
      <c r="AG2047">
        <v>22.530965999999999</v>
      </c>
      <c r="AH2047">
        <v>41.675288000000002</v>
      </c>
      <c r="AI2047">
        <v>39.322766000000001</v>
      </c>
      <c r="AJ2047">
        <v>39.121439000000002</v>
      </c>
      <c r="AK2047">
        <v>33.601266000000003</v>
      </c>
      <c r="AL2047">
        <v>15.674284999999999</v>
      </c>
      <c r="AM2047">
        <v>16.896357999999999</v>
      </c>
      <c r="AN2047">
        <v>17.418931000000001</v>
      </c>
      <c r="AO2047">
        <v>19.066403999999999</v>
      </c>
      <c r="AP2047">
        <v>8.3165359999999993</v>
      </c>
      <c r="AQ2047">
        <v>28.198727999999999</v>
      </c>
      <c r="AR2047">
        <v>81.502797000000001</v>
      </c>
      <c r="AS2047">
        <v>30.138183000000001</v>
      </c>
      <c r="AT2047">
        <v>-17.91272</v>
      </c>
      <c r="AU2047">
        <v>2.4745569999999999</v>
      </c>
      <c r="AV2047">
        <v>2.541398</v>
      </c>
      <c r="AW2047">
        <v>2.5397249999999998</v>
      </c>
      <c r="AX2047" s="1">
        <v>-4.5899509999999997E-5</v>
      </c>
      <c r="AY2047">
        <v>6.6799999999999997E-4</v>
      </c>
      <c r="AZ2047">
        <v>1.5300000000000001E-4</v>
      </c>
      <c r="BA2047">
        <v>4.6900000000000002E-4</v>
      </c>
      <c r="BB2047">
        <v>0.122824</v>
      </c>
      <c r="BC2047">
        <v>0.13616600000000001</v>
      </c>
      <c r="BD2047">
        <v>0.122875</v>
      </c>
      <c r="BE2047">
        <v>0.97040300000000002</v>
      </c>
      <c r="BF2047">
        <v>0.400339</v>
      </c>
      <c r="BG2047">
        <v>0.23131099999999999</v>
      </c>
      <c r="BH2047">
        <v>5.4000000000000001E-4</v>
      </c>
      <c r="BI2047">
        <v>0</v>
      </c>
    </row>
    <row r="2048" spans="1:61" x14ac:dyDescent="0.25">
      <c r="A2048">
        <v>2046</v>
      </c>
      <c r="B2048">
        <v>20.000592000000001</v>
      </c>
      <c r="C2048">
        <v>20.139081999999998</v>
      </c>
      <c r="D2048">
        <v>18.323767</v>
      </c>
      <c r="E2048">
        <v>16.600294999999999</v>
      </c>
      <c r="F2048">
        <v>14.515511</v>
      </c>
      <c r="G2048">
        <v>13.102884</v>
      </c>
      <c r="H2048">
        <v>12.802489</v>
      </c>
      <c r="I2048">
        <v>11.621786</v>
      </c>
      <c r="J2048">
        <v>71.292700999999994</v>
      </c>
      <c r="K2048">
        <v>58.044319000000002</v>
      </c>
      <c r="L2048">
        <v>43.204146999999999</v>
      </c>
      <c r="M2048">
        <v>35.868456999999999</v>
      </c>
      <c r="N2048">
        <v>27.849398999999998</v>
      </c>
      <c r="O2048">
        <v>24.400850999999999</v>
      </c>
      <c r="P2048">
        <v>23.035108999999999</v>
      </c>
      <c r="Q2048">
        <v>19.464003000000002</v>
      </c>
      <c r="R2048">
        <v>20.685480999999999</v>
      </c>
      <c r="S2048">
        <v>17.871957999999999</v>
      </c>
      <c r="T2048">
        <v>17.380838000000001</v>
      </c>
      <c r="U2048">
        <v>16.839666999999999</v>
      </c>
      <c r="V2048">
        <v>15.964560000000001</v>
      </c>
      <c r="W2048">
        <v>10.153128000000001</v>
      </c>
      <c r="X2048">
        <v>9.0206020000000002</v>
      </c>
      <c r="Y2048">
        <v>14.354070999999999</v>
      </c>
      <c r="Z2048">
        <v>74.520296999999999</v>
      </c>
      <c r="AA2048">
        <v>58.814138999999997</v>
      </c>
      <c r="AB2048">
        <v>41.873531</v>
      </c>
      <c r="AC2048">
        <v>33.898384</v>
      </c>
      <c r="AD2048">
        <v>30.54063</v>
      </c>
      <c r="AE2048">
        <v>26.511906</v>
      </c>
      <c r="AF2048">
        <v>24.269617</v>
      </c>
      <c r="AG2048">
        <v>22.915427999999999</v>
      </c>
      <c r="AH2048">
        <v>39.680548000000002</v>
      </c>
      <c r="AI2048">
        <v>37.174745999999999</v>
      </c>
      <c r="AJ2048">
        <v>37.048169000000001</v>
      </c>
      <c r="AK2048">
        <v>31.517313999999999</v>
      </c>
      <c r="AL2048">
        <v>15.196664999999999</v>
      </c>
      <c r="AM2048">
        <v>16.380984000000002</v>
      </c>
      <c r="AN2048">
        <v>16.751712000000001</v>
      </c>
      <c r="AO2048">
        <v>18.475940999999999</v>
      </c>
      <c r="AP2048">
        <v>8.3724170000000004</v>
      </c>
      <c r="AQ2048">
        <v>28.442256</v>
      </c>
      <c r="AR2048">
        <v>81.519705999999999</v>
      </c>
      <c r="AS2048">
        <v>30.042663000000001</v>
      </c>
      <c r="AT2048">
        <v>-17.735239</v>
      </c>
      <c r="AU2048">
        <v>2.4733360000000002</v>
      </c>
      <c r="AV2048">
        <v>2.54094</v>
      </c>
      <c r="AW2048">
        <v>2.537283</v>
      </c>
      <c r="AX2048">
        <v>2.5900000000000001E-4</v>
      </c>
      <c r="AY2048">
        <v>5.1599999999999997E-4</v>
      </c>
      <c r="AZ2048">
        <v>3.0499999999999999E-4</v>
      </c>
      <c r="BA2048">
        <v>4.6900000000000002E-4</v>
      </c>
      <c r="BB2048">
        <v>0.122824</v>
      </c>
      <c r="BC2048">
        <v>0.136319</v>
      </c>
      <c r="BD2048">
        <v>0.123028</v>
      </c>
      <c r="BE2048">
        <v>0.97162400000000004</v>
      </c>
      <c r="BF2048">
        <v>0.39652300000000001</v>
      </c>
      <c r="BG2048">
        <v>0.228717</v>
      </c>
      <c r="BH2048">
        <v>5.4000000000000001E-4</v>
      </c>
      <c r="BI2048">
        <v>0</v>
      </c>
    </row>
    <row r="2049" spans="1:61" x14ac:dyDescent="0.25">
      <c r="A2049">
        <v>2047</v>
      </c>
      <c r="B2049">
        <v>20.196269999999998</v>
      </c>
      <c r="C2049">
        <v>20.144933000000002</v>
      </c>
      <c r="D2049">
        <v>18.329626000000001</v>
      </c>
      <c r="E2049">
        <v>16.339635000000001</v>
      </c>
      <c r="F2049">
        <v>14.445131</v>
      </c>
      <c r="G2049">
        <v>13.108765</v>
      </c>
      <c r="H2049">
        <v>12.808372</v>
      </c>
      <c r="I2049">
        <v>11.704048999999999</v>
      </c>
      <c r="J2049">
        <v>71.335020999999998</v>
      </c>
      <c r="K2049">
        <v>58.160443000000001</v>
      </c>
      <c r="L2049">
        <v>43.247045</v>
      </c>
      <c r="M2049">
        <v>36.061326000000001</v>
      </c>
      <c r="N2049">
        <v>27.779843</v>
      </c>
      <c r="O2049">
        <v>24.406680000000001</v>
      </c>
      <c r="P2049">
        <v>23.268145000000001</v>
      </c>
      <c r="Q2049">
        <v>19.469857000000001</v>
      </c>
      <c r="R2049">
        <v>20.691327999999999</v>
      </c>
      <c r="S2049">
        <v>17.915844</v>
      </c>
      <c r="T2049">
        <v>17.424759999999999</v>
      </c>
      <c r="U2049">
        <v>16.883597000000002</v>
      </c>
      <c r="V2049">
        <v>15.97043</v>
      </c>
      <c r="W2049">
        <v>10.159019000000001</v>
      </c>
      <c r="X2049">
        <v>9.0264950000000006</v>
      </c>
      <c r="Y2049">
        <v>14.398078999999999</v>
      </c>
      <c r="Z2049">
        <v>74.379237000000003</v>
      </c>
      <c r="AA2049">
        <v>58.930143000000001</v>
      </c>
      <c r="AB2049">
        <v>42.437477999999999</v>
      </c>
      <c r="AC2049">
        <v>33.829210000000003</v>
      </c>
      <c r="AD2049">
        <v>30.734448</v>
      </c>
      <c r="AE2049">
        <v>26.517723</v>
      </c>
      <c r="AF2049">
        <v>24.426749999999998</v>
      </c>
      <c r="AG2049">
        <v>23.034825999999999</v>
      </c>
      <c r="AH2049">
        <v>41.128211999999998</v>
      </c>
      <c r="AI2049">
        <v>37.766728000000001</v>
      </c>
      <c r="AJ2049">
        <v>37.752136</v>
      </c>
      <c r="AK2049">
        <v>31.286161</v>
      </c>
      <c r="AL2049">
        <v>16.409399000000001</v>
      </c>
      <c r="AM2049">
        <v>17.250530999999999</v>
      </c>
      <c r="AN2049">
        <v>17.696819000000001</v>
      </c>
      <c r="AO2049">
        <v>19.154056000000001</v>
      </c>
      <c r="AP2049">
        <v>8.2135379999999998</v>
      </c>
      <c r="AQ2049">
        <v>28.361087000000001</v>
      </c>
      <c r="AR2049">
        <v>81.624127000000001</v>
      </c>
      <c r="AS2049">
        <v>29.924012999999999</v>
      </c>
      <c r="AT2049">
        <v>-17.741351000000002</v>
      </c>
      <c r="AU2049">
        <v>2.4753210000000001</v>
      </c>
      <c r="AV2049">
        <v>2.5424660000000001</v>
      </c>
      <c r="AW2049">
        <v>2.5378940000000001</v>
      </c>
      <c r="AX2049" s="1">
        <v>-4.5899509999999997E-5</v>
      </c>
      <c r="AY2049">
        <v>5.1599999999999997E-4</v>
      </c>
      <c r="AZ2049">
        <v>4.5800000000000002E-4</v>
      </c>
      <c r="BA2049">
        <v>4.6900000000000002E-4</v>
      </c>
      <c r="BB2049">
        <v>0.122977</v>
      </c>
      <c r="BC2049">
        <v>0.13616600000000001</v>
      </c>
      <c r="BD2049">
        <v>0.122875</v>
      </c>
      <c r="BE2049">
        <v>0.97192900000000004</v>
      </c>
      <c r="BF2049">
        <v>0.392403</v>
      </c>
      <c r="BG2049">
        <v>0.229327</v>
      </c>
      <c r="BH2049">
        <v>2.34E-4</v>
      </c>
      <c r="BI2049">
        <v>0</v>
      </c>
    </row>
    <row r="2050" spans="1:61" x14ac:dyDescent="0.25">
      <c r="A2050">
        <v>2048</v>
      </c>
      <c r="B2050">
        <v>20.418172999999999</v>
      </c>
      <c r="C2050">
        <v>20.177039000000001</v>
      </c>
      <c r="D2050">
        <v>18.399797</v>
      </c>
      <c r="E2050">
        <v>16.333767000000002</v>
      </c>
      <c r="F2050">
        <v>14.362995</v>
      </c>
      <c r="G2050">
        <v>13.026551</v>
      </c>
      <c r="H2050">
        <v>12.878826</v>
      </c>
      <c r="I2050">
        <v>11.698162999999999</v>
      </c>
      <c r="J2050">
        <v>71.292700999999994</v>
      </c>
      <c r="K2050">
        <v>58.081136999999998</v>
      </c>
      <c r="L2050">
        <v>43.427140999999999</v>
      </c>
      <c r="M2050">
        <v>36.167808000000001</v>
      </c>
      <c r="N2050">
        <v>27.736348</v>
      </c>
      <c r="O2050">
        <v>24.514339</v>
      </c>
      <c r="P2050">
        <v>23.300173000000001</v>
      </c>
      <c r="Q2050">
        <v>19.577926000000001</v>
      </c>
      <c r="R2050">
        <v>21.102701</v>
      </c>
      <c r="S2050">
        <v>17.948008000000002</v>
      </c>
      <c r="T2050">
        <v>17.456955000000001</v>
      </c>
      <c r="U2050">
        <v>16.839666999999999</v>
      </c>
      <c r="V2050">
        <v>15.888356999999999</v>
      </c>
      <c r="W2050">
        <v>10.2296</v>
      </c>
      <c r="X2050">
        <v>9.1353779999999993</v>
      </c>
      <c r="Y2050">
        <v>14.354070999999999</v>
      </c>
      <c r="Z2050">
        <v>74.923749000000001</v>
      </c>
      <c r="AA2050">
        <v>59.365749000000001</v>
      </c>
      <c r="AB2050">
        <v>42.989699999999999</v>
      </c>
      <c r="AC2050">
        <v>34.310516999999997</v>
      </c>
      <c r="AD2050">
        <v>30.879048999999998</v>
      </c>
      <c r="AE2050">
        <v>26.625119000000002</v>
      </c>
      <c r="AF2050">
        <v>24.534385</v>
      </c>
      <c r="AG2050">
        <v>23.142541000000001</v>
      </c>
      <c r="AH2050">
        <v>39.904265000000002</v>
      </c>
      <c r="AI2050">
        <v>37.585712999999998</v>
      </c>
      <c r="AJ2050">
        <v>37.608500999999997</v>
      </c>
      <c r="AK2050">
        <v>31.479754</v>
      </c>
      <c r="AL2050">
        <v>17.290427000000001</v>
      </c>
      <c r="AM2050">
        <v>17.598763000000002</v>
      </c>
      <c r="AN2050">
        <v>18.082846</v>
      </c>
      <c r="AO2050">
        <v>19.805496999999999</v>
      </c>
      <c r="AP2050">
        <v>8.1811640000000008</v>
      </c>
      <c r="AQ2050">
        <v>28.743724</v>
      </c>
      <c r="AR2050">
        <v>81.813197000000002</v>
      </c>
      <c r="AS2050">
        <v>30.005040999999999</v>
      </c>
      <c r="AT2050">
        <v>-17.655683</v>
      </c>
      <c r="AU2050">
        <v>2.4736419999999999</v>
      </c>
      <c r="AV2050">
        <v>2.541093</v>
      </c>
      <c r="AW2050">
        <v>2.5397249999999998</v>
      </c>
      <c r="AX2050">
        <v>1.07E-4</v>
      </c>
      <c r="AY2050">
        <v>6.6799999999999997E-4</v>
      </c>
      <c r="AZ2050">
        <v>4.5800000000000002E-4</v>
      </c>
      <c r="BA2050">
        <v>6.2100000000000002E-4</v>
      </c>
      <c r="BB2050">
        <v>0.122977</v>
      </c>
      <c r="BC2050">
        <v>0.13647200000000001</v>
      </c>
      <c r="BD2050">
        <v>0.122723</v>
      </c>
      <c r="BE2050">
        <v>0.97162400000000004</v>
      </c>
      <c r="BF2050">
        <v>0.387824</v>
      </c>
      <c r="BG2050">
        <v>0.22536</v>
      </c>
      <c r="BH2050">
        <v>6.9200000000000002E-4</v>
      </c>
      <c r="BI2050">
        <v>0</v>
      </c>
    </row>
    <row r="2051" spans="1:61" x14ac:dyDescent="0.25">
      <c r="A2051">
        <v>2049</v>
      </c>
      <c r="B2051">
        <v>20.424022000000001</v>
      </c>
      <c r="C2051">
        <v>20.069016999999999</v>
      </c>
      <c r="D2051">
        <v>18.481680000000001</v>
      </c>
      <c r="E2051">
        <v>16.530016</v>
      </c>
      <c r="F2051">
        <v>14.254474</v>
      </c>
      <c r="G2051">
        <v>13.070599</v>
      </c>
      <c r="H2051">
        <v>12.961041</v>
      </c>
      <c r="I2051">
        <v>11.780423000000001</v>
      </c>
      <c r="J2051">
        <v>71.225014000000002</v>
      </c>
      <c r="K2051">
        <v>57.718606000000001</v>
      </c>
      <c r="L2051">
        <v>43.507190999999999</v>
      </c>
      <c r="M2051">
        <v>36.285808000000003</v>
      </c>
      <c r="N2051">
        <v>27.779843</v>
      </c>
      <c r="O2051">
        <v>24.557993</v>
      </c>
      <c r="P2051">
        <v>23.230281999999999</v>
      </c>
      <c r="Q2051">
        <v>19.697690999999999</v>
      </c>
      <c r="R2051">
        <v>21.070623999999999</v>
      </c>
      <c r="S2051">
        <v>17.801765</v>
      </c>
      <c r="T2051">
        <v>17.615037999999998</v>
      </c>
      <c r="U2051">
        <v>16.845533</v>
      </c>
      <c r="V2051">
        <v>15.932328999999999</v>
      </c>
      <c r="W2051">
        <v>10.120782</v>
      </c>
      <c r="X2051">
        <v>9.2177860000000003</v>
      </c>
      <c r="Y2051">
        <v>14.28368</v>
      </c>
      <c r="Z2051">
        <v>75.112786999999997</v>
      </c>
      <c r="AA2051">
        <v>59.628790000000002</v>
      </c>
      <c r="AB2051">
        <v>43.032617999999999</v>
      </c>
      <c r="AC2051">
        <v>34.503571999999998</v>
      </c>
      <c r="AD2051">
        <v>30.884841999999999</v>
      </c>
      <c r="AE2051">
        <v>26.630935000000001</v>
      </c>
      <c r="AF2051">
        <v>24.615849000000001</v>
      </c>
      <c r="AG2051">
        <v>23.186222999999998</v>
      </c>
      <c r="AH2051">
        <v>39.674818999999999</v>
      </c>
      <c r="AI2051">
        <v>37.654679999999999</v>
      </c>
      <c r="AJ2051">
        <v>37.677450999999998</v>
      </c>
      <c r="AK2051">
        <v>31.098306999999998</v>
      </c>
      <c r="AL2051">
        <v>16.675820000000002</v>
      </c>
      <c r="AM2051">
        <v>17.554880000000001</v>
      </c>
      <c r="AN2051">
        <v>18.419073999999998</v>
      </c>
      <c r="AO2051">
        <v>19.951519999999999</v>
      </c>
      <c r="AP2051">
        <v>8.0987810000000007</v>
      </c>
      <c r="AQ2051">
        <v>28.323394</v>
      </c>
      <c r="AR2051">
        <v>81.514070000000004</v>
      </c>
      <c r="AS2051">
        <v>29.924012999999999</v>
      </c>
      <c r="AT2051">
        <v>-17.701571000000001</v>
      </c>
      <c r="AU2051">
        <v>2.4712000000000001</v>
      </c>
      <c r="AV2051">
        <v>2.5391089999999998</v>
      </c>
      <c r="AW2051">
        <v>2.5386570000000002</v>
      </c>
      <c r="AX2051">
        <v>1.07E-4</v>
      </c>
      <c r="AY2051">
        <v>5.1599999999999997E-4</v>
      </c>
      <c r="AZ2051">
        <v>3.0499999999999999E-4</v>
      </c>
      <c r="BA2051">
        <v>4.6900000000000002E-4</v>
      </c>
      <c r="BB2051">
        <v>0.123129</v>
      </c>
      <c r="BC2051">
        <v>0.13616600000000001</v>
      </c>
      <c r="BD2051">
        <v>0.122723</v>
      </c>
      <c r="BE2051">
        <v>0.97223400000000004</v>
      </c>
      <c r="BF2051">
        <v>0.38461899999999999</v>
      </c>
      <c r="BG2051">
        <v>0.22108700000000001</v>
      </c>
      <c r="BH2051">
        <v>3.8699999999999997E-4</v>
      </c>
      <c r="BI2051">
        <v>0</v>
      </c>
    </row>
    <row r="2052" spans="1:61" x14ac:dyDescent="0.25">
      <c r="A2052">
        <v>2050</v>
      </c>
      <c r="B2052">
        <v>20.418172999999999</v>
      </c>
      <c r="C2052">
        <v>20.290901000000002</v>
      </c>
      <c r="D2052">
        <v>18.513833000000002</v>
      </c>
      <c r="E2052">
        <v>16.181441</v>
      </c>
      <c r="F2052">
        <v>14.210463000000001</v>
      </c>
      <c r="G2052">
        <v>13.102884</v>
      </c>
      <c r="H2052">
        <v>12.955159</v>
      </c>
      <c r="I2052">
        <v>11.736351000000001</v>
      </c>
      <c r="J2052">
        <v>71.109353999999996</v>
      </c>
      <c r="K2052">
        <v>57.455148999999999</v>
      </c>
      <c r="L2052">
        <v>43.575781999999997</v>
      </c>
      <c r="M2052">
        <v>36.467077000000003</v>
      </c>
      <c r="N2052">
        <v>27.924759000000002</v>
      </c>
      <c r="O2052">
        <v>24.741278999999999</v>
      </c>
      <c r="P2052">
        <v>22.959364000000001</v>
      </c>
      <c r="Q2052">
        <v>19.691838000000001</v>
      </c>
      <c r="R2052">
        <v>20.913074000000002</v>
      </c>
      <c r="S2052">
        <v>17.833931</v>
      </c>
      <c r="T2052">
        <v>17.609176000000001</v>
      </c>
      <c r="U2052">
        <v>16.877732000000002</v>
      </c>
      <c r="V2052">
        <v>15.888356999999999</v>
      </c>
      <c r="W2052">
        <v>10.076654</v>
      </c>
      <c r="X2052">
        <v>9.3266600000000004</v>
      </c>
      <c r="Y2052">
        <v>14.163396000000001</v>
      </c>
      <c r="Z2052">
        <v>75.217168000000001</v>
      </c>
      <c r="AA2052">
        <v>59.659886</v>
      </c>
      <c r="AB2052">
        <v>42.654958000000001</v>
      </c>
      <c r="AC2052">
        <v>34.385433999999997</v>
      </c>
      <c r="AD2052">
        <v>30.954238</v>
      </c>
      <c r="AE2052">
        <v>26.436423999999999</v>
      </c>
      <c r="AF2052">
        <v>24.420921</v>
      </c>
      <c r="AG2052">
        <v>23.218235</v>
      </c>
      <c r="AH2052">
        <v>39.835425000000001</v>
      </c>
      <c r="AI2052">
        <v>37.890239999999999</v>
      </c>
      <c r="AJ2052">
        <v>37.987634</v>
      </c>
      <c r="AK2052">
        <v>31.898609</v>
      </c>
      <c r="AL2052">
        <v>17.828700999999999</v>
      </c>
      <c r="AM2052">
        <v>18.099001000000001</v>
      </c>
      <c r="AN2052">
        <v>18.734734</v>
      </c>
      <c r="AO2052">
        <v>20.722172</v>
      </c>
      <c r="AP2052">
        <v>8.1870399999999997</v>
      </c>
      <c r="AQ2052">
        <v>28.297277999999999</v>
      </c>
      <c r="AR2052">
        <v>81.451970000000003</v>
      </c>
      <c r="AS2052">
        <v>29.935573999999999</v>
      </c>
      <c r="AT2052">
        <v>-17.609798999999999</v>
      </c>
      <c r="AU2052">
        <v>2.4705889999999999</v>
      </c>
      <c r="AV2052">
        <v>2.5392619999999999</v>
      </c>
      <c r="AW2052">
        <v>2.542319</v>
      </c>
      <c r="AX2052">
        <v>1.07E-4</v>
      </c>
      <c r="AY2052">
        <v>3.6299999999999999E-4</v>
      </c>
      <c r="AZ2052">
        <v>4.5800000000000002E-4</v>
      </c>
      <c r="BA2052">
        <v>4.6900000000000002E-4</v>
      </c>
      <c r="BB2052">
        <v>0.122977</v>
      </c>
      <c r="BC2052">
        <v>0.136014</v>
      </c>
      <c r="BD2052">
        <v>0.122875</v>
      </c>
      <c r="BE2052">
        <v>0.97314999999999996</v>
      </c>
      <c r="BF2052">
        <v>0.38034600000000002</v>
      </c>
      <c r="BG2052">
        <v>0.21605099999999999</v>
      </c>
      <c r="BH2052">
        <v>5.4000000000000001E-4</v>
      </c>
      <c r="BI2052">
        <v>0</v>
      </c>
    </row>
    <row r="2053" spans="1:61" x14ac:dyDescent="0.25">
      <c r="A2053">
        <v>2051</v>
      </c>
      <c r="B2053">
        <v>20.961117999999999</v>
      </c>
      <c r="C2053">
        <v>20.302600000000002</v>
      </c>
      <c r="D2053">
        <v>18.487538000000001</v>
      </c>
      <c r="E2053">
        <v>16.231261</v>
      </c>
      <c r="F2053">
        <v>14.260350000000001</v>
      </c>
      <c r="G2053">
        <v>13.038313</v>
      </c>
      <c r="H2053">
        <v>12.928756</v>
      </c>
      <c r="I2053">
        <v>11.709935</v>
      </c>
      <c r="J2053">
        <v>70.973978000000002</v>
      </c>
      <c r="K2053">
        <v>57.503326999999999</v>
      </c>
      <c r="L2053">
        <v>43.735857000000003</v>
      </c>
      <c r="M2053">
        <v>36.516005</v>
      </c>
      <c r="N2053">
        <v>28.087081000000001</v>
      </c>
      <c r="O2053">
        <v>24.715112000000001</v>
      </c>
      <c r="P2053">
        <v>22.630127000000002</v>
      </c>
      <c r="Q2053">
        <v>19.627603000000001</v>
      </c>
      <c r="R2053">
        <v>21.152312999999999</v>
      </c>
      <c r="S2053">
        <v>17.845652999999999</v>
      </c>
      <c r="T2053">
        <v>17.620899999999999</v>
      </c>
      <c r="U2053">
        <v>16.851399000000001</v>
      </c>
      <c r="V2053">
        <v>15.900097000000001</v>
      </c>
      <c r="W2053">
        <v>10.203144999999999</v>
      </c>
      <c r="X2053">
        <v>9.3384450000000001</v>
      </c>
      <c r="Y2053">
        <v>14.17515</v>
      </c>
      <c r="Z2053">
        <v>75.118437</v>
      </c>
      <c r="AA2053">
        <v>59.487394000000002</v>
      </c>
      <c r="AB2053">
        <v>42.219957999999998</v>
      </c>
      <c r="AC2053">
        <v>34.134754000000001</v>
      </c>
      <c r="AD2053">
        <v>30.853038000000002</v>
      </c>
      <c r="AE2053">
        <v>26.372572000000002</v>
      </c>
      <c r="AF2053">
        <v>24.394753999999999</v>
      </c>
      <c r="AG2053">
        <v>23.116361999999999</v>
      </c>
      <c r="AH2053">
        <v>40.090662999999999</v>
      </c>
      <c r="AI2053">
        <v>38.220545000000001</v>
      </c>
      <c r="AJ2053">
        <v>38.168548000000001</v>
      </c>
      <c r="AK2053">
        <v>31.479754</v>
      </c>
      <c r="AL2053">
        <v>16.491374</v>
      </c>
      <c r="AM2053">
        <v>18.321276999999998</v>
      </c>
      <c r="AN2053">
        <v>18.500916</v>
      </c>
      <c r="AO2053">
        <v>20.830148999999999</v>
      </c>
      <c r="AP2053">
        <v>7.9898959999999999</v>
      </c>
      <c r="AQ2053">
        <v>28.479944</v>
      </c>
      <c r="AR2053">
        <v>80.675988000000004</v>
      </c>
      <c r="AS2053">
        <v>29.892168000000002</v>
      </c>
      <c r="AT2053">
        <v>-17.735239</v>
      </c>
      <c r="AU2053">
        <v>2.4687579999999998</v>
      </c>
      <c r="AV2053">
        <v>2.534532</v>
      </c>
      <c r="AW2053">
        <v>2.5415559999999999</v>
      </c>
      <c r="AX2053" s="1">
        <v>-4.5899509999999997E-5</v>
      </c>
      <c r="AY2053">
        <v>3.6299999999999999E-4</v>
      </c>
      <c r="AZ2053">
        <v>4.5800000000000002E-4</v>
      </c>
      <c r="BA2053">
        <v>6.2100000000000002E-4</v>
      </c>
      <c r="BB2053">
        <v>0.122977</v>
      </c>
      <c r="BC2053">
        <v>0.136319</v>
      </c>
      <c r="BD2053">
        <v>0.123181</v>
      </c>
      <c r="BE2053">
        <v>0.97330300000000003</v>
      </c>
      <c r="BF2053">
        <v>0.377141</v>
      </c>
      <c r="BG2053">
        <v>0.21482999999999999</v>
      </c>
      <c r="BH2053">
        <v>5.4000000000000001E-4</v>
      </c>
      <c r="BI2053">
        <v>0</v>
      </c>
    </row>
    <row r="2054" spans="1:61" x14ac:dyDescent="0.25">
      <c r="A2054">
        <v>2052</v>
      </c>
      <c r="B2054">
        <v>21.182876</v>
      </c>
      <c r="C2054">
        <v>20.258797999999999</v>
      </c>
      <c r="D2054">
        <v>18.405654999999999</v>
      </c>
      <c r="E2054">
        <v>16.301555</v>
      </c>
      <c r="F2054">
        <v>14.063793</v>
      </c>
      <c r="G2054">
        <v>13.070599</v>
      </c>
      <c r="H2054">
        <v>12.922874999999999</v>
      </c>
      <c r="I2054">
        <v>11.742236999999999</v>
      </c>
      <c r="J2054">
        <v>70.931656000000004</v>
      </c>
      <c r="K2054">
        <v>57.681781999999998</v>
      </c>
      <c r="L2054">
        <v>43.692976999999999</v>
      </c>
      <c r="M2054">
        <v>36.323217</v>
      </c>
      <c r="N2054">
        <v>28.156617000000001</v>
      </c>
      <c r="O2054">
        <v>24.633641999999998</v>
      </c>
      <c r="P2054">
        <v>22.359065000000001</v>
      </c>
      <c r="Q2054">
        <v>19.773626</v>
      </c>
      <c r="R2054">
        <v>20.956848000000001</v>
      </c>
      <c r="S2054">
        <v>17.839791999999999</v>
      </c>
      <c r="T2054">
        <v>17.538930000000001</v>
      </c>
      <c r="U2054">
        <v>16.845533</v>
      </c>
      <c r="V2054">
        <v>15.894227000000001</v>
      </c>
      <c r="W2054">
        <v>10.082545</v>
      </c>
      <c r="X2054">
        <v>9.3708069999999992</v>
      </c>
      <c r="Y2054">
        <v>14.28368</v>
      </c>
      <c r="Z2054">
        <v>74.892723000000004</v>
      </c>
      <c r="AA2054">
        <v>59.150792000000003</v>
      </c>
      <c r="AB2054">
        <v>41.581446</v>
      </c>
      <c r="AC2054">
        <v>34.016576000000001</v>
      </c>
      <c r="AD2054">
        <v>30.358367999999999</v>
      </c>
      <c r="AE2054">
        <v>26.102509000000001</v>
      </c>
      <c r="AF2054">
        <v>24.237617</v>
      </c>
      <c r="AG2054">
        <v>22.996973000000001</v>
      </c>
      <c r="AH2054">
        <v>40.681209000000003</v>
      </c>
      <c r="AI2054">
        <v>37.990791000000002</v>
      </c>
      <c r="AJ2054">
        <v>38.088155</v>
      </c>
      <c r="AK2054">
        <v>31.736875000000001</v>
      </c>
      <c r="AL2054">
        <v>16.066780000000001</v>
      </c>
      <c r="AM2054">
        <v>17.364671000000001</v>
      </c>
      <c r="AN2054">
        <v>17.316520000000001</v>
      </c>
      <c r="AO2054">
        <v>19.837629</v>
      </c>
      <c r="AP2054">
        <v>7.9840179999999998</v>
      </c>
      <c r="AQ2054">
        <v>28.134912</v>
      </c>
      <c r="AR2054">
        <v>79.533314000000004</v>
      </c>
      <c r="AS2054">
        <v>29.622966999999999</v>
      </c>
      <c r="AT2054">
        <v>-17.860703000000001</v>
      </c>
      <c r="AU2054">
        <v>2.4653999999999998</v>
      </c>
      <c r="AV2054">
        <v>2.5363630000000001</v>
      </c>
      <c r="AW2054">
        <v>2.5403349999999998</v>
      </c>
      <c r="AX2054">
        <v>2.5900000000000001E-4</v>
      </c>
      <c r="AY2054">
        <v>5.1599999999999997E-4</v>
      </c>
      <c r="AZ2054">
        <v>4.5800000000000002E-4</v>
      </c>
      <c r="BA2054">
        <v>6.2100000000000002E-4</v>
      </c>
      <c r="BB2054">
        <v>0.122672</v>
      </c>
      <c r="BC2054">
        <v>0.13647200000000001</v>
      </c>
      <c r="BD2054">
        <v>0.12257</v>
      </c>
      <c r="BE2054">
        <v>0.97345499999999996</v>
      </c>
      <c r="BF2054">
        <v>0.37378400000000001</v>
      </c>
      <c r="BG2054">
        <v>0.21498300000000001</v>
      </c>
      <c r="BH2054">
        <v>6.9200000000000002E-4</v>
      </c>
      <c r="BI2054">
        <v>0</v>
      </c>
    </row>
    <row r="2055" spans="1:61" x14ac:dyDescent="0.25">
      <c r="A2055">
        <v>2053</v>
      </c>
      <c r="B2055">
        <v>21.101168000000001</v>
      </c>
      <c r="C2055">
        <v>20.101125</v>
      </c>
      <c r="D2055">
        <v>18.323767</v>
      </c>
      <c r="E2055">
        <v>16.333767000000002</v>
      </c>
      <c r="F2055">
        <v>14.134191</v>
      </c>
      <c r="G2055">
        <v>13.102884</v>
      </c>
      <c r="H2055">
        <v>12.993323999999999</v>
      </c>
      <c r="I2055">
        <v>11.812723</v>
      </c>
      <c r="J2055">
        <v>70.962674000000007</v>
      </c>
      <c r="K2055">
        <v>57.676107000000002</v>
      </c>
      <c r="L2055">
        <v>43.575781999999997</v>
      </c>
      <c r="M2055">
        <v>36.130394000000003</v>
      </c>
      <c r="N2055">
        <v>28.263815999999998</v>
      </c>
      <c r="O2055">
        <v>24.627814999999998</v>
      </c>
      <c r="P2055">
        <v>22.239538</v>
      </c>
      <c r="Q2055">
        <v>19.995550999999999</v>
      </c>
      <c r="R2055">
        <v>20.799282999999999</v>
      </c>
      <c r="S2055">
        <v>17.909983</v>
      </c>
      <c r="T2055">
        <v>17.609176000000001</v>
      </c>
      <c r="U2055">
        <v>16.877732000000002</v>
      </c>
      <c r="V2055">
        <v>15.888356999999999</v>
      </c>
      <c r="W2055">
        <v>10.114891</v>
      </c>
      <c r="X2055">
        <v>9.3649140000000006</v>
      </c>
      <c r="Y2055">
        <v>14.201533</v>
      </c>
      <c r="Z2055">
        <v>74.630329000000003</v>
      </c>
      <c r="AA2055">
        <v>58.887695000000001</v>
      </c>
      <c r="AB2055">
        <v>41.128835000000002</v>
      </c>
      <c r="AC2055">
        <v>33.673515999999999</v>
      </c>
      <c r="AD2055">
        <v>30.05161</v>
      </c>
      <c r="AE2055">
        <v>26.058934000000001</v>
      </c>
      <c r="AF2055">
        <v>24.042622000000001</v>
      </c>
      <c r="AG2055">
        <v>22.915427999999999</v>
      </c>
      <c r="AH2055">
        <v>40.804420999999998</v>
      </c>
      <c r="AI2055">
        <v>38.263612000000002</v>
      </c>
      <c r="AJ2055">
        <v>38.323582000000002</v>
      </c>
      <c r="AK2055">
        <v>31.297706000000002</v>
      </c>
      <c r="AL2055">
        <v>16.268833999999998</v>
      </c>
      <c r="AM2055">
        <v>17.224174000000001</v>
      </c>
      <c r="AN2055">
        <v>16.985849999999999</v>
      </c>
      <c r="AO2055">
        <v>19.279684</v>
      </c>
      <c r="AP2055">
        <v>7.9957729999999998</v>
      </c>
      <c r="AQ2055">
        <v>27.995683</v>
      </c>
      <c r="AR2055">
        <v>79.434554000000006</v>
      </c>
      <c r="AS2055">
        <v>29.672165</v>
      </c>
      <c r="AT2055">
        <v>-17.808692000000001</v>
      </c>
      <c r="AU2055">
        <v>2.4649420000000002</v>
      </c>
      <c r="AV2055">
        <v>2.5363630000000001</v>
      </c>
      <c r="AW2055">
        <v>2.5394199999999998</v>
      </c>
      <c r="AX2055">
        <v>1.07E-4</v>
      </c>
      <c r="AY2055">
        <v>3.6299999999999999E-4</v>
      </c>
      <c r="AZ2055">
        <v>4.5800000000000002E-4</v>
      </c>
      <c r="BA2055">
        <v>6.2100000000000002E-4</v>
      </c>
      <c r="BB2055">
        <v>0.122977</v>
      </c>
      <c r="BC2055">
        <v>0.13586100000000001</v>
      </c>
      <c r="BD2055">
        <v>0.122875</v>
      </c>
      <c r="BE2055">
        <v>0.97345499999999996</v>
      </c>
      <c r="BF2055">
        <v>0.37134200000000001</v>
      </c>
      <c r="BG2055">
        <v>0.21254100000000001</v>
      </c>
      <c r="BH2055">
        <v>5.4000000000000001E-4</v>
      </c>
      <c r="BI2055">
        <v>0</v>
      </c>
    </row>
    <row r="2056" spans="1:61" x14ac:dyDescent="0.25">
      <c r="A2056">
        <v>2054</v>
      </c>
      <c r="B2056">
        <v>21.112857999999999</v>
      </c>
      <c r="C2056">
        <v>20.302600000000002</v>
      </c>
      <c r="D2056">
        <v>18.221432</v>
      </c>
      <c r="E2056">
        <v>16.383581</v>
      </c>
      <c r="F2056">
        <v>14.107808</v>
      </c>
      <c r="G2056">
        <v>12.923807</v>
      </c>
      <c r="H2056">
        <v>12.852422000000001</v>
      </c>
      <c r="I2056">
        <v>11.862679</v>
      </c>
      <c r="J2056">
        <v>70.900637000000003</v>
      </c>
      <c r="K2056">
        <v>57.576981000000004</v>
      </c>
      <c r="L2056">
        <v>42.992572000000003</v>
      </c>
      <c r="M2056">
        <v>35.767712000000003</v>
      </c>
      <c r="N2056">
        <v>28.463747000000001</v>
      </c>
      <c r="O2056">
        <v>24.450337999999999</v>
      </c>
      <c r="P2056">
        <v>22.478577999999999</v>
      </c>
      <c r="Q2056">
        <v>19.741510999999999</v>
      </c>
      <c r="R2056">
        <v>20.621302</v>
      </c>
      <c r="S2056">
        <v>17.921704999999999</v>
      </c>
      <c r="T2056">
        <v>17.620899999999999</v>
      </c>
      <c r="U2056">
        <v>16.851399000000001</v>
      </c>
      <c r="V2056">
        <v>16.014398</v>
      </c>
      <c r="W2056">
        <v>10.088435</v>
      </c>
      <c r="X2056">
        <v>9.3766990000000003</v>
      </c>
      <c r="Y2056">
        <v>14.137012</v>
      </c>
      <c r="Z2056">
        <v>74.238175999999996</v>
      </c>
      <c r="AA2056">
        <v>58.568019</v>
      </c>
      <c r="AB2056">
        <v>40.842305000000003</v>
      </c>
      <c r="AC2056">
        <v>33.422668999999999</v>
      </c>
      <c r="AD2056">
        <v>29.724523999999999</v>
      </c>
      <c r="AE2056">
        <v>25.881779999999999</v>
      </c>
      <c r="AF2056">
        <v>23.865086000000002</v>
      </c>
      <c r="AG2056">
        <v>22.472740999999999</v>
      </c>
      <c r="AH2056">
        <v>40.867480999999998</v>
      </c>
      <c r="AI2056">
        <v>38.51343</v>
      </c>
      <c r="AJ2056">
        <v>38.498708000000001</v>
      </c>
      <c r="AK2056">
        <v>31.511541999999999</v>
      </c>
      <c r="AL2056">
        <v>15.457468</v>
      </c>
      <c r="AM2056">
        <v>16.984168</v>
      </c>
      <c r="AN2056">
        <v>16.783916000000001</v>
      </c>
      <c r="AO2056">
        <v>18.850123</v>
      </c>
      <c r="AP2056">
        <v>7.9840179999999998</v>
      </c>
      <c r="AQ2056">
        <v>27.946396</v>
      </c>
      <c r="AR2056">
        <v>79.203232</v>
      </c>
      <c r="AS2056">
        <v>29.547692000000001</v>
      </c>
      <c r="AT2056">
        <v>-17.820917000000001</v>
      </c>
      <c r="AU2056">
        <v>2.466926</v>
      </c>
      <c r="AV2056">
        <v>2.5371250000000001</v>
      </c>
      <c r="AW2056">
        <v>2.5388090000000001</v>
      </c>
      <c r="AX2056" s="1">
        <v>-4.5899509999999997E-5</v>
      </c>
      <c r="AY2056">
        <v>5.1599999999999997E-4</v>
      </c>
      <c r="AZ2056">
        <v>3.0499999999999999E-4</v>
      </c>
      <c r="BA2056">
        <v>3.1599999999999998E-4</v>
      </c>
      <c r="BB2056">
        <v>0.122824</v>
      </c>
      <c r="BC2056">
        <v>0.13616600000000001</v>
      </c>
      <c r="BD2056">
        <v>0.122875</v>
      </c>
      <c r="BE2056">
        <v>0.97498099999999999</v>
      </c>
      <c r="BF2056">
        <v>0.36905300000000002</v>
      </c>
      <c r="BG2056">
        <v>0.20796300000000001</v>
      </c>
      <c r="BH2056">
        <v>3.8699999999999997E-4</v>
      </c>
      <c r="BI2056">
        <v>0</v>
      </c>
    </row>
    <row r="2057" spans="1:61" x14ac:dyDescent="0.25">
      <c r="A2057">
        <v>2055</v>
      </c>
      <c r="B2057">
        <v>20.88524</v>
      </c>
      <c r="C2057">
        <v>20.454397</v>
      </c>
      <c r="D2057">
        <v>18.221432</v>
      </c>
      <c r="E2057">
        <v>16.231261</v>
      </c>
      <c r="F2057">
        <v>14.184081000000001</v>
      </c>
      <c r="G2057">
        <v>12.961976999999999</v>
      </c>
      <c r="H2057">
        <v>12.966922</v>
      </c>
      <c r="I2057">
        <v>11.709935</v>
      </c>
      <c r="J2057">
        <v>70.863967000000002</v>
      </c>
      <c r="K2057">
        <v>57.429670999999999</v>
      </c>
      <c r="L2057">
        <v>42.843860999999997</v>
      </c>
      <c r="M2057">
        <v>35.505687999999999</v>
      </c>
      <c r="N2057">
        <v>28.689681</v>
      </c>
      <c r="O2057">
        <v>24.412507999999999</v>
      </c>
      <c r="P2057">
        <v>22.668011</v>
      </c>
      <c r="Q2057">
        <v>19.703543</v>
      </c>
      <c r="R2057">
        <v>20.469539999999999</v>
      </c>
      <c r="S2057">
        <v>17.997751999999998</v>
      </c>
      <c r="T2057">
        <v>17.506737000000001</v>
      </c>
      <c r="U2057">
        <v>16.927524999999999</v>
      </c>
      <c r="V2057">
        <v>16.090593999999999</v>
      </c>
      <c r="W2057">
        <v>10.050197000000001</v>
      </c>
      <c r="X2057">
        <v>9.3766990000000003</v>
      </c>
      <c r="Y2057">
        <v>14.213286</v>
      </c>
      <c r="Z2057">
        <v>73.798038000000005</v>
      </c>
      <c r="AA2057">
        <v>58.236950999999998</v>
      </c>
      <c r="AB2057">
        <v>40.357878999999997</v>
      </c>
      <c r="AC2057">
        <v>32.972686000000003</v>
      </c>
      <c r="AD2057">
        <v>29.536321000000001</v>
      </c>
      <c r="AE2057">
        <v>25.692955000000001</v>
      </c>
      <c r="AF2057">
        <v>23.713705999999998</v>
      </c>
      <c r="AG2057">
        <v>22.283370000000001</v>
      </c>
      <c r="AH2057">
        <v>41.351649999999999</v>
      </c>
      <c r="AI2057">
        <v>38.811971</v>
      </c>
      <c r="AJ2057">
        <v>38.759889999999999</v>
      </c>
      <c r="AK2057">
        <v>32.187396999999997</v>
      </c>
      <c r="AL2057">
        <v>15.685991</v>
      </c>
      <c r="AM2057">
        <v>16.831935999999999</v>
      </c>
      <c r="AN2057">
        <v>16.821966</v>
      </c>
      <c r="AO2057">
        <v>18.432092000000001</v>
      </c>
      <c r="AP2057">
        <v>7.9457630000000004</v>
      </c>
      <c r="AQ2057">
        <v>27.606983</v>
      </c>
      <c r="AR2057">
        <v>78.873160999999996</v>
      </c>
      <c r="AS2057">
        <v>29.547692000000001</v>
      </c>
      <c r="AT2057">
        <v>-17.900492</v>
      </c>
      <c r="AU2057">
        <v>2.4695209999999999</v>
      </c>
      <c r="AV2057">
        <v>2.5371250000000001</v>
      </c>
      <c r="AW2057">
        <v>2.5388090000000001</v>
      </c>
      <c r="AX2057">
        <v>4.1199999999999999E-4</v>
      </c>
      <c r="AY2057">
        <v>5.1599999999999997E-4</v>
      </c>
      <c r="AZ2057">
        <v>1.5300000000000001E-4</v>
      </c>
      <c r="BA2057">
        <v>4.6900000000000002E-4</v>
      </c>
      <c r="BB2057">
        <v>0.122824</v>
      </c>
      <c r="BC2057">
        <v>0.13616600000000001</v>
      </c>
      <c r="BD2057">
        <v>0.123028</v>
      </c>
      <c r="BE2057">
        <v>0.97498099999999999</v>
      </c>
      <c r="BF2057">
        <v>0.36691600000000002</v>
      </c>
      <c r="BG2057">
        <v>0.20994699999999999</v>
      </c>
      <c r="BH2057">
        <v>5.4000000000000001E-4</v>
      </c>
      <c r="BI2057">
        <v>0</v>
      </c>
    </row>
    <row r="2058" spans="1:61" x14ac:dyDescent="0.25">
      <c r="A2058">
        <v>2056</v>
      </c>
      <c r="B2058">
        <v>20.765567000000001</v>
      </c>
      <c r="C2058">
        <v>20.524439999999998</v>
      </c>
      <c r="D2058">
        <v>18.177553</v>
      </c>
      <c r="E2058">
        <v>16.339635000000001</v>
      </c>
      <c r="F2058">
        <v>14.178203999999999</v>
      </c>
      <c r="G2058">
        <v>12.956096000000001</v>
      </c>
      <c r="H2058">
        <v>12.846539999999999</v>
      </c>
      <c r="I2058">
        <v>11.704048999999999</v>
      </c>
      <c r="J2058">
        <v>70.784972999999994</v>
      </c>
      <c r="K2058">
        <v>57.313505999999997</v>
      </c>
      <c r="L2058">
        <v>43.024017999999998</v>
      </c>
      <c r="M2058">
        <v>35.312719999999999</v>
      </c>
      <c r="N2058">
        <v>28.721527999999999</v>
      </c>
      <c r="O2058">
        <v>24.444510000000001</v>
      </c>
      <c r="P2058">
        <v>22.700056</v>
      </c>
      <c r="Q2058">
        <v>19.317944000000001</v>
      </c>
      <c r="R2058">
        <v>20.236011999999999</v>
      </c>
      <c r="S2058">
        <v>18.029914000000002</v>
      </c>
      <c r="T2058">
        <v>17.576985000000001</v>
      </c>
      <c r="U2058">
        <v>16.845533</v>
      </c>
      <c r="V2058">
        <v>16.084724999999999</v>
      </c>
      <c r="W2058">
        <v>10.159019000000001</v>
      </c>
      <c r="X2058">
        <v>9.3708069999999992</v>
      </c>
      <c r="Y2058">
        <v>14.207409999999999</v>
      </c>
      <c r="Z2058">
        <v>73.352243000000001</v>
      </c>
      <c r="AA2058">
        <v>57.863363999999997</v>
      </c>
      <c r="AB2058">
        <v>39.830216</v>
      </c>
      <c r="AC2058">
        <v>32.666809000000001</v>
      </c>
      <c r="AD2058">
        <v>29.379933000000001</v>
      </c>
      <c r="AE2058">
        <v>25.19603</v>
      </c>
      <c r="AF2058">
        <v>23.367190000000001</v>
      </c>
      <c r="AG2058">
        <v>22.239653000000001</v>
      </c>
      <c r="AH2058">
        <v>42.001641999999997</v>
      </c>
      <c r="AI2058">
        <v>39.239525999999998</v>
      </c>
      <c r="AJ2058">
        <v>39.150094000000003</v>
      </c>
      <c r="AK2058">
        <v>32.542459999999998</v>
      </c>
      <c r="AL2058">
        <v>15.893953</v>
      </c>
      <c r="AM2058">
        <v>16.811416999999999</v>
      </c>
      <c r="AN2058">
        <v>16.573136000000002</v>
      </c>
      <c r="AO2058">
        <v>18.601637</v>
      </c>
      <c r="AP2058">
        <v>7.8103699999999998</v>
      </c>
      <c r="AQ2058">
        <v>28.001473000000001</v>
      </c>
      <c r="AR2058">
        <v>78.780040999999997</v>
      </c>
      <c r="AS2058">
        <v>29.527398999999999</v>
      </c>
      <c r="AT2058">
        <v>-17.961736999999999</v>
      </c>
      <c r="AU2058">
        <v>2.4705889999999999</v>
      </c>
      <c r="AV2058">
        <v>2.541398</v>
      </c>
      <c r="AW2058">
        <v>2.5401829999999999</v>
      </c>
      <c r="AX2058">
        <v>2.5900000000000001E-4</v>
      </c>
      <c r="AY2058">
        <v>5.1599999999999997E-4</v>
      </c>
      <c r="AZ2058">
        <v>3.0499999999999999E-4</v>
      </c>
      <c r="BA2058">
        <v>6.2100000000000002E-4</v>
      </c>
      <c r="BB2058">
        <v>0.122824</v>
      </c>
      <c r="BC2058">
        <v>0.13616600000000001</v>
      </c>
      <c r="BD2058">
        <v>0.123028</v>
      </c>
      <c r="BE2058">
        <v>0.97482800000000003</v>
      </c>
      <c r="BF2058">
        <v>0.36447499999999999</v>
      </c>
      <c r="BG2058">
        <v>0.20872599999999999</v>
      </c>
      <c r="BH2058">
        <v>6.9200000000000002E-4</v>
      </c>
      <c r="BI2058">
        <v>0</v>
      </c>
    </row>
    <row r="2059" spans="1:61" x14ac:dyDescent="0.25">
      <c r="A2059">
        <v>2057</v>
      </c>
      <c r="B2059">
        <v>20.581679999999999</v>
      </c>
      <c r="C2059">
        <v>20.606175</v>
      </c>
      <c r="D2059">
        <v>18.107368999999998</v>
      </c>
      <c r="E2059">
        <v>16.573955999999999</v>
      </c>
      <c r="F2059">
        <v>14.06967</v>
      </c>
      <c r="G2059">
        <v>13.000146000000001</v>
      </c>
      <c r="H2059">
        <v>12.852422000000001</v>
      </c>
      <c r="I2059">
        <v>11.748122</v>
      </c>
      <c r="J2059">
        <v>70.680610999999999</v>
      </c>
      <c r="K2059">
        <v>57.061349999999997</v>
      </c>
      <c r="L2059">
        <v>43.104094000000003</v>
      </c>
      <c r="M2059">
        <v>35.206153</v>
      </c>
      <c r="N2059">
        <v>28.915568</v>
      </c>
      <c r="O2059">
        <v>24.525994000000001</v>
      </c>
      <c r="P2059">
        <v>22.364903999999999</v>
      </c>
      <c r="Q2059">
        <v>18.791955000000002</v>
      </c>
      <c r="R2059">
        <v>20.697175000000001</v>
      </c>
      <c r="S2059">
        <v>18.035774</v>
      </c>
      <c r="T2059">
        <v>17.582847000000001</v>
      </c>
      <c r="U2059">
        <v>16.851399000000001</v>
      </c>
      <c r="V2059">
        <v>16.166785000000001</v>
      </c>
      <c r="W2059">
        <v>10.088435</v>
      </c>
      <c r="X2059">
        <v>9.4149530000000006</v>
      </c>
      <c r="Y2059">
        <v>14.251422</v>
      </c>
      <c r="Z2059">
        <v>72.514251999999999</v>
      </c>
      <c r="AA2059">
        <v>56.912157999999998</v>
      </c>
      <c r="AB2059">
        <v>39.052638000000002</v>
      </c>
      <c r="AC2059">
        <v>31.734248000000001</v>
      </c>
      <c r="AD2059">
        <v>28.933845000000002</v>
      </c>
      <c r="AE2059">
        <v>24.748332000000001</v>
      </c>
      <c r="AF2059">
        <v>22.994365999999999</v>
      </c>
      <c r="AG2059">
        <v>21.980312000000001</v>
      </c>
      <c r="AH2059">
        <v>43.180526</v>
      </c>
      <c r="AI2059">
        <v>40.495524000000003</v>
      </c>
      <c r="AJ2059">
        <v>40.405952999999997</v>
      </c>
      <c r="AK2059">
        <v>33.431106</v>
      </c>
      <c r="AL2059">
        <v>15.996482</v>
      </c>
      <c r="AM2059">
        <v>16.799723</v>
      </c>
      <c r="AN2059">
        <v>16.637551999999999</v>
      </c>
      <c r="AO2059">
        <v>18.969944999999999</v>
      </c>
      <c r="AP2059">
        <v>7.722099</v>
      </c>
      <c r="AQ2059">
        <v>27.801351</v>
      </c>
      <c r="AR2059">
        <v>78.512061000000003</v>
      </c>
      <c r="AS2059">
        <v>29.553474000000001</v>
      </c>
      <c r="AT2059">
        <v>-18.212776000000002</v>
      </c>
      <c r="AU2059">
        <v>2.4712000000000001</v>
      </c>
      <c r="AV2059">
        <v>2.541245</v>
      </c>
      <c r="AW2059">
        <v>2.5421670000000001</v>
      </c>
      <c r="AX2059">
        <v>1.07E-4</v>
      </c>
      <c r="AY2059">
        <v>5.1599999999999997E-4</v>
      </c>
      <c r="AZ2059">
        <v>3.0499999999999999E-4</v>
      </c>
      <c r="BA2059">
        <v>6.2100000000000002E-4</v>
      </c>
      <c r="BB2059">
        <v>0.122977</v>
      </c>
      <c r="BC2059">
        <v>0.136319</v>
      </c>
      <c r="BD2059">
        <v>0.123028</v>
      </c>
      <c r="BE2059">
        <v>0.97513300000000003</v>
      </c>
      <c r="BF2059">
        <v>0.36157499999999998</v>
      </c>
      <c r="BG2059">
        <v>0.20643700000000001</v>
      </c>
      <c r="BH2059">
        <v>3.8699999999999997E-4</v>
      </c>
      <c r="BI2059">
        <v>0</v>
      </c>
    </row>
    <row r="2060" spans="1:61" x14ac:dyDescent="0.25">
      <c r="A2060">
        <v>2058</v>
      </c>
      <c r="B2060">
        <v>20.353957999999999</v>
      </c>
      <c r="C2060">
        <v>20.606175</v>
      </c>
      <c r="D2060">
        <v>18.107368999999998</v>
      </c>
      <c r="E2060">
        <v>16.688168000000001</v>
      </c>
      <c r="F2060">
        <v>13.993391000000001</v>
      </c>
      <c r="G2060">
        <v>13.000146000000001</v>
      </c>
      <c r="H2060">
        <v>12.814253000000001</v>
      </c>
      <c r="I2060">
        <v>11.748122</v>
      </c>
      <c r="J2060">
        <v>70.717281999999997</v>
      </c>
      <c r="K2060">
        <v>56.987678000000002</v>
      </c>
      <c r="L2060">
        <v>43.066921000000001</v>
      </c>
      <c r="M2060">
        <v>35.393371999999999</v>
      </c>
      <c r="N2060">
        <v>29.103770000000001</v>
      </c>
      <c r="O2060">
        <v>24.601645000000001</v>
      </c>
      <c r="P2060">
        <v>22.327009</v>
      </c>
      <c r="Q2060">
        <v>18.487942</v>
      </c>
      <c r="R2060">
        <v>20.848908000000002</v>
      </c>
      <c r="S2060">
        <v>18.035774</v>
      </c>
      <c r="T2060">
        <v>17.582847000000001</v>
      </c>
      <c r="U2060">
        <v>16.775268000000001</v>
      </c>
      <c r="V2060">
        <v>16.166785000000001</v>
      </c>
      <c r="W2060">
        <v>10.126673</v>
      </c>
      <c r="X2060">
        <v>9.4149530000000006</v>
      </c>
      <c r="Y2060">
        <v>14.251422</v>
      </c>
      <c r="Z2060">
        <v>72.660976000000005</v>
      </c>
      <c r="AA2060">
        <v>56.838532999999998</v>
      </c>
      <c r="AB2060">
        <v>38.754086000000001</v>
      </c>
      <c r="AC2060">
        <v>31.771798</v>
      </c>
      <c r="AD2060">
        <v>28.858512000000001</v>
      </c>
      <c r="AE2060">
        <v>24.710529999999999</v>
      </c>
      <c r="AF2060">
        <v>22.842866000000001</v>
      </c>
      <c r="AG2060">
        <v>21.866644000000001</v>
      </c>
      <c r="AH2060">
        <v>42.479632000000002</v>
      </c>
      <c r="AI2060">
        <v>38.972675000000002</v>
      </c>
      <c r="AJ2060">
        <v>38.920574000000002</v>
      </c>
      <c r="AK2060">
        <v>31.785965999999998</v>
      </c>
      <c r="AL2060">
        <v>14.516607</v>
      </c>
      <c r="AM2060">
        <v>15.396578999999999</v>
      </c>
      <c r="AN2060">
        <v>14.815543999999999</v>
      </c>
      <c r="AO2060">
        <v>17.302990999999999</v>
      </c>
      <c r="AP2060">
        <v>7.6131989999999998</v>
      </c>
      <c r="AQ2060">
        <v>27.844854000000002</v>
      </c>
      <c r="AR2060">
        <v>78.407675999999995</v>
      </c>
      <c r="AS2060">
        <v>29.596893999999999</v>
      </c>
      <c r="AT2060">
        <v>-18.166851999999999</v>
      </c>
      <c r="AU2060">
        <v>2.4698259999999999</v>
      </c>
      <c r="AV2060">
        <v>2.541398</v>
      </c>
      <c r="AW2060">
        <v>2.5443030000000002</v>
      </c>
      <c r="AX2060" s="1">
        <v>-4.5899509999999997E-5</v>
      </c>
      <c r="AY2060">
        <v>3.6299999999999999E-4</v>
      </c>
      <c r="AZ2060">
        <v>3.0499999999999999E-4</v>
      </c>
      <c r="BA2060">
        <v>7.7399999999999995E-4</v>
      </c>
      <c r="BB2060">
        <v>0.122672</v>
      </c>
      <c r="BC2060">
        <v>0.13616600000000001</v>
      </c>
      <c r="BD2060">
        <v>0.123181</v>
      </c>
      <c r="BE2060">
        <v>0.97498099999999999</v>
      </c>
      <c r="BF2060">
        <v>0.36004900000000001</v>
      </c>
      <c r="BG2060">
        <v>0.20613200000000001</v>
      </c>
      <c r="BH2060">
        <v>5.4000000000000001E-4</v>
      </c>
      <c r="BI2060">
        <v>0</v>
      </c>
    </row>
    <row r="2061" spans="1:61" x14ac:dyDescent="0.25">
      <c r="A2061">
        <v>2059</v>
      </c>
      <c r="B2061">
        <v>20.593374000000001</v>
      </c>
      <c r="C2061">
        <v>20.541982999999998</v>
      </c>
      <c r="D2061">
        <v>18.195129999999999</v>
      </c>
      <c r="E2061">
        <v>16.814101000000001</v>
      </c>
      <c r="F2061">
        <v>13.967003</v>
      </c>
      <c r="G2061">
        <v>13.011906</v>
      </c>
      <c r="H2061">
        <v>12.826015</v>
      </c>
      <c r="I2061">
        <v>11.759892000000001</v>
      </c>
      <c r="J2061">
        <v>70.801927000000006</v>
      </c>
      <c r="K2061">
        <v>56.925353999999999</v>
      </c>
      <c r="L2061">
        <v>43.041204999999998</v>
      </c>
      <c r="M2061">
        <v>35.442346999999998</v>
      </c>
      <c r="N2061">
        <v>28.814238</v>
      </c>
      <c r="O2061">
        <v>24.613298</v>
      </c>
      <c r="P2061">
        <v>22.490252999999999</v>
      </c>
      <c r="Q2061">
        <v>18.613669000000002</v>
      </c>
      <c r="R2061">
        <v>20.670933000000002</v>
      </c>
      <c r="S2061">
        <v>18.009471000000001</v>
      </c>
      <c r="T2061">
        <v>17.670674000000002</v>
      </c>
      <c r="U2061">
        <v>16.786998000000001</v>
      </c>
      <c r="V2061">
        <v>16.140426000000001</v>
      </c>
      <c r="W2061">
        <v>10.100215</v>
      </c>
      <c r="X2061">
        <v>9.426736</v>
      </c>
      <c r="Y2061">
        <v>14.263173</v>
      </c>
      <c r="Z2061">
        <v>72.488872000000001</v>
      </c>
      <c r="AA2061">
        <v>56.665812000000003</v>
      </c>
      <c r="AB2061">
        <v>38.690936000000001</v>
      </c>
      <c r="AC2061">
        <v>31.633167</v>
      </c>
      <c r="AD2061">
        <v>28.794779999999999</v>
      </c>
      <c r="AE2061">
        <v>24.533152999999999</v>
      </c>
      <c r="AF2061">
        <v>22.778780999999999</v>
      </c>
      <c r="AG2061">
        <v>21.840433999999998</v>
      </c>
      <c r="AH2061">
        <v>41.884273</v>
      </c>
      <c r="AI2061">
        <v>38.151614000000002</v>
      </c>
      <c r="AJ2061">
        <v>37.987634</v>
      </c>
      <c r="AK2061">
        <v>30.358111000000001</v>
      </c>
      <c r="AL2061">
        <v>13.258283</v>
      </c>
      <c r="AM2061">
        <v>14.253116</v>
      </c>
      <c r="AN2061">
        <v>13.633817000000001</v>
      </c>
      <c r="AO2061">
        <v>15.742311000000001</v>
      </c>
      <c r="AP2061">
        <v>7.7279770000000001</v>
      </c>
      <c r="AQ2061">
        <v>27.995683</v>
      </c>
      <c r="AR2061">
        <v>78.407675999999995</v>
      </c>
      <c r="AS2061">
        <v>29.747432</v>
      </c>
      <c r="AT2061">
        <v>-18.365917</v>
      </c>
      <c r="AU2061">
        <v>2.4705889999999999</v>
      </c>
      <c r="AV2061">
        <v>2.541245</v>
      </c>
      <c r="AW2061">
        <v>2.5410979999999999</v>
      </c>
      <c r="AX2061" s="1">
        <v>-4.5899509999999997E-5</v>
      </c>
      <c r="AY2061">
        <v>5.1599999999999997E-4</v>
      </c>
      <c r="AZ2061">
        <v>3.0499999999999999E-4</v>
      </c>
      <c r="BA2061">
        <v>6.2100000000000002E-4</v>
      </c>
      <c r="BB2061">
        <v>0.123129</v>
      </c>
      <c r="BC2061">
        <v>0.13616600000000001</v>
      </c>
      <c r="BD2061">
        <v>0.123333</v>
      </c>
      <c r="BE2061">
        <v>0.97528599999999999</v>
      </c>
      <c r="BF2061">
        <v>0.35852299999999998</v>
      </c>
      <c r="BG2061">
        <v>0.20643700000000001</v>
      </c>
      <c r="BH2061">
        <v>3.8699999999999997E-4</v>
      </c>
      <c r="BI2061">
        <v>0</v>
      </c>
    </row>
    <row r="2062" spans="1:61" x14ac:dyDescent="0.25">
      <c r="A2062">
        <v>2060</v>
      </c>
      <c r="B2062">
        <v>20.207968999999999</v>
      </c>
      <c r="C2062">
        <v>20.460245</v>
      </c>
      <c r="D2062">
        <v>18.189271000000002</v>
      </c>
      <c r="E2062">
        <v>16.96049</v>
      </c>
      <c r="F2062">
        <v>13.999267</v>
      </c>
      <c r="G2062">
        <v>13.08236</v>
      </c>
      <c r="H2062">
        <v>12.781965</v>
      </c>
      <c r="I2062">
        <v>11.754007</v>
      </c>
      <c r="J2062">
        <v>70.722933999999995</v>
      </c>
      <c r="K2062">
        <v>56.993352999999999</v>
      </c>
      <c r="L2062">
        <v>42.961126</v>
      </c>
      <c r="M2062">
        <v>35.511454999999998</v>
      </c>
      <c r="N2062">
        <v>28.695485999999999</v>
      </c>
      <c r="O2062">
        <v>24.569647</v>
      </c>
      <c r="P2062">
        <v>22.446525999999999</v>
      </c>
      <c r="Q2062">
        <v>18.341764999999999</v>
      </c>
      <c r="R2062">
        <v>20.703022000000001</v>
      </c>
      <c r="S2062">
        <v>17.927565000000001</v>
      </c>
      <c r="T2062">
        <v>17.588709000000001</v>
      </c>
      <c r="U2062">
        <v>16.819199000000001</v>
      </c>
      <c r="V2062">
        <v>16.210747000000001</v>
      </c>
      <c r="W2062">
        <v>10.170799000000001</v>
      </c>
      <c r="X2062">
        <v>9.4208440000000007</v>
      </c>
      <c r="Y2062">
        <v>14.295432</v>
      </c>
      <c r="Z2062">
        <v>72.116405999999998</v>
      </c>
      <c r="AA2062">
        <v>56.365583000000001</v>
      </c>
      <c r="AB2062">
        <v>38.647858999999997</v>
      </c>
      <c r="AC2062">
        <v>31.139061000000002</v>
      </c>
      <c r="AD2062">
        <v>28.562929</v>
      </c>
      <c r="AE2062">
        <v>24.451706000000001</v>
      </c>
      <c r="AF2062">
        <v>22.697182999999999</v>
      </c>
      <c r="AG2062">
        <v>21.796700000000001</v>
      </c>
      <c r="AH2062">
        <v>41.958710000000004</v>
      </c>
      <c r="AI2062">
        <v>38.263612000000002</v>
      </c>
      <c r="AJ2062">
        <v>38.024965999999999</v>
      </c>
      <c r="AK2062">
        <v>30.207698000000001</v>
      </c>
      <c r="AL2062">
        <v>12.724143</v>
      </c>
      <c r="AM2062">
        <v>13.795483000000001</v>
      </c>
      <c r="AN2062">
        <v>13.290564</v>
      </c>
      <c r="AO2062">
        <v>15.094677000000001</v>
      </c>
      <c r="AP2062">
        <v>7.8427499999999997</v>
      </c>
      <c r="AQ2062">
        <v>28.297277999999999</v>
      </c>
      <c r="AR2062">
        <v>77.784255999999999</v>
      </c>
      <c r="AS2062">
        <v>29.785063000000001</v>
      </c>
      <c r="AT2062">
        <v>-18.565042999999999</v>
      </c>
      <c r="AU2062">
        <v>2.4718100000000001</v>
      </c>
      <c r="AV2062">
        <v>2.540635</v>
      </c>
      <c r="AW2062">
        <v>2.5389620000000002</v>
      </c>
      <c r="AX2062">
        <v>1.07E-4</v>
      </c>
      <c r="AY2062">
        <v>5.1599999999999997E-4</v>
      </c>
      <c r="AZ2062">
        <v>4.5800000000000002E-4</v>
      </c>
      <c r="BA2062">
        <v>6.2100000000000002E-4</v>
      </c>
      <c r="BB2062">
        <v>0.122824</v>
      </c>
      <c r="BC2062">
        <v>0.13647200000000001</v>
      </c>
      <c r="BD2062">
        <v>0.122723</v>
      </c>
      <c r="BE2062">
        <v>0.97635400000000006</v>
      </c>
      <c r="BF2062">
        <v>0.35684399999999999</v>
      </c>
      <c r="BG2062">
        <v>0.203537</v>
      </c>
      <c r="BH2062">
        <v>5.4000000000000001E-4</v>
      </c>
      <c r="BI2062">
        <v>0</v>
      </c>
    </row>
    <row r="2063" spans="1:61" x14ac:dyDescent="0.25">
      <c r="A2063">
        <v>2061</v>
      </c>
      <c r="B2063">
        <v>20.321849</v>
      </c>
      <c r="C2063">
        <v>20.422298000000001</v>
      </c>
      <c r="D2063">
        <v>18.265308999999998</v>
      </c>
      <c r="E2063">
        <v>17.074669</v>
      </c>
      <c r="F2063">
        <v>14.151821</v>
      </c>
      <c r="G2063">
        <v>13.120526</v>
      </c>
      <c r="H2063">
        <v>12.743795</v>
      </c>
      <c r="I2063">
        <v>11.792192999999999</v>
      </c>
      <c r="J2063">
        <v>70.759604999999993</v>
      </c>
      <c r="K2063">
        <v>56.882840000000002</v>
      </c>
      <c r="L2063">
        <v>42.923949</v>
      </c>
      <c r="M2063">
        <v>35.511454999999998</v>
      </c>
      <c r="N2063">
        <v>28.469552</v>
      </c>
      <c r="O2063">
        <v>24.607472000000001</v>
      </c>
      <c r="P2063">
        <v>22.446525999999999</v>
      </c>
      <c r="Q2063">
        <v>18.379774999999999</v>
      </c>
      <c r="R2063">
        <v>20.51333</v>
      </c>
      <c r="S2063">
        <v>18.003612</v>
      </c>
      <c r="T2063">
        <v>17.626761999999999</v>
      </c>
      <c r="U2063">
        <v>16.781133000000001</v>
      </c>
      <c r="V2063">
        <v>16.210747000000001</v>
      </c>
      <c r="W2063">
        <v>10.132562999999999</v>
      </c>
      <c r="X2063">
        <v>9.4590969999999999</v>
      </c>
      <c r="Y2063">
        <v>14.219162000000001</v>
      </c>
      <c r="Z2063">
        <v>72.116405999999998</v>
      </c>
      <c r="AA2063">
        <v>56.476044999999999</v>
      </c>
      <c r="AB2063">
        <v>38.834480999999997</v>
      </c>
      <c r="AC2063">
        <v>31.364467000000001</v>
      </c>
      <c r="AD2063">
        <v>28.638283000000001</v>
      </c>
      <c r="AE2063">
        <v>24.451706000000001</v>
      </c>
      <c r="AF2063">
        <v>22.886579000000001</v>
      </c>
      <c r="AG2063">
        <v>21.872485000000001</v>
      </c>
      <c r="AH2063">
        <v>40.506354999999999</v>
      </c>
      <c r="AI2063">
        <v>36.844127999999998</v>
      </c>
      <c r="AJ2063">
        <v>36.642820999999998</v>
      </c>
      <c r="AK2063">
        <v>29.304769</v>
      </c>
      <c r="AL2063">
        <v>12.151659</v>
      </c>
      <c r="AM2063">
        <v>13.108779999999999</v>
      </c>
      <c r="AN2063">
        <v>12.794624000000001</v>
      </c>
      <c r="AO2063">
        <v>14.90414</v>
      </c>
      <c r="AP2063">
        <v>7.8427499999999997</v>
      </c>
      <c r="AQ2063">
        <v>28.448043999999999</v>
      </c>
      <c r="AR2063">
        <v>79.397878000000006</v>
      </c>
      <c r="AS2063">
        <v>30.048442999999999</v>
      </c>
      <c r="AT2063">
        <v>-18.326098999999999</v>
      </c>
      <c r="AU2063">
        <v>2.4715050000000001</v>
      </c>
      <c r="AV2063">
        <v>2.5398719999999999</v>
      </c>
      <c r="AW2063">
        <v>2.5392670000000002</v>
      </c>
      <c r="AX2063">
        <v>1.07E-4</v>
      </c>
      <c r="AY2063">
        <v>6.6799999999999997E-4</v>
      </c>
      <c r="AZ2063">
        <v>4.5800000000000002E-4</v>
      </c>
      <c r="BA2063">
        <v>4.6900000000000002E-4</v>
      </c>
      <c r="BB2063">
        <v>0.122977</v>
      </c>
      <c r="BC2063">
        <v>0.13616600000000001</v>
      </c>
      <c r="BD2063">
        <v>0.123028</v>
      </c>
      <c r="BE2063">
        <v>0.97650700000000001</v>
      </c>
      <c r="BF2063">
        <v>0.35531800000000002</v>
      </c>
      <c r="BG2063">
        <v>0.203232</v>
      </c>
      <c r="BH2063">
        <v>3.8699999999999997E-4</v>
      </c>
      <c r="BI2063">
        <v>0</v>
      </c>
    </row>
    <row r="2064" spans="1:61" x14ac:dyDescent="0.25">
      <c r="A2064">
        <v>2062</v>
      </c>
      <c r="B2064">
        <v>20.386066</v>
      </c>
      <c r="C2064">
        <v>20.410601</v>
      </c>
      <c r="D2064">
        <v>18.291609000000001</v>
      </c>
      <c r="E2064">
        <v>17.139054999999999</v>
      </c>
      <c r="F2064">
        <v>14.368871</v>
      </c>
      <c r="G2064">
        <v>13.108765</v>
      </c>
      <c r="H2064">
        <v>12.770201999999999</v>
      </c>
      <c r="I2064">
        <v>11.818609</v>
      </c>
      <c r="J2064">
        <v>70.71163</v>
      </c>
      <c r="K2064">
        <v>56.687285000000003</v>
      </c>
      <c r="L2064">
        <v>42.838130999999997</v>
      </c>
      <c r="M2064">
        <v>35.462482999999999</v>
      </c>
      <c r="N2064">
        <v>28.533258</v>
      </c>
      <c r="O2064">
        <v>24.520167000000001</v>
      </c>
      <c r="P2064">
        <v>22.434850000000001</v>
      </c>
      <c r="Q2064">
        <v>18.482084</v>
      </c>
      <c r="R2064">
        <v>20.501633999999999</v>
      </c>
      <c r="S2064">
        <v>17.953868</v>
      </c>
      <c r="T2064">
        <v>17.615037999999998</v>
      </c>
      <c r="U2064">
        <v>16.845533</v>
      </c>
      <c r="V2064">
        <v>16.237103999999999</v>
      </c>
      <c r="W2064">
        <v>10.120782</v>
      </c>
      <c r="X2064">
        <v>9.4855660000000004</v>
      </c>
      <c r="Y2064">
        <v>14.245545</v>
      </c>
      <c r="Z2064">
        <v>72.325194999999994</v>
      </c>
      <c r="AA2064">
        <v>56.759228999999998</v>
      </c>
      <c r="AB2064">
        <v>39.196134999999998</v>
      </c>
      <c r="AC2064">
        <v>31.728459999999998</v>
      </c>
      <c r="AD2064">
        <v>28.702024000000002</v>
      </c>
      <c r="AE2064">
        <v>24.591289</v>
      </c>
      <c r="AF2064">
        <v>23.102142000000001</v>
      </c>
      <c r="AG2064">
        <v>22.012357999999999</v>
      </c>
      <c r="AH2064">
        <v>39.542834999999997</v>
      </c>
      <c r="AI2064">
        <v>35.391126</v>
      </c>
      <c r="AJ2064">
        <v>35.189822999999997</v>
      </c>
      <c r="AK2064">
        <v>28.105452</v>
      </c>
      <c r="AL2064">
        <v>11.813943999999999</v>
      </c>
      <c r="AM2064">
        <v>12.313122</v>
      </c>
      <c r="AN2064">
        <v>12.113557999999999</v>
      </c>
      <c r="AO2064">
        <v>13.842537</v>
      </c>
      <c r="AP2064">
        <v>8.1546649999999996</v>
      </c>
      <c r="AQ2064">
        <v>28.114581000000001</v>
      </c>
      <c r="AR2064">
        <v>79.733599999999996</v>
      </c>
      <c r="AS2064">
        <v>30.091842</v>
      </c>
      <c r="AT2064">
        <v>-18.399619999999999</v>
      </c>
      <c r="AU2064">
        <v>2.4693679999999998</v>
      </c>
      <c r="AV2064">
        <v>2.541855</v>
      </c>
      <c r="AW2064">
        <v>2.5404879999999999</v>
      </c>
      <c r="AX2064">
        <v>1.07E-4</v>
      </c>
      <c r="AY2064">
        <v>5.1599999999999997E-4</v>
      </c>
      <c r="AZ2064">
        <v>3.0499999999999999E-4</v>
      </c>
      <c r="BA2064">
        <v>7.7399999999999995E-4</v>
      </c>
      <c r="BB2064">
        <v>0.122824</v>
      </c>
      <c r="BC2064">
        <v>0.136014</v>
      </c>
      <c r="BD2064">
        <v>0.123028</v>
      </c>
      <c r="BE2064">
        <v>0.97635400000000006</v>
      </c>
      <c r="BF2064">
        <v>0.35363899999999998</v>
      </c>
      <c r="BG2064">
        <v>0.20033300000000001</v>
      </c>
      <c r="BH2064">
        <v>3.8699999999999997E-4</v>
      </c>
      <c r="BI2064">
        <v>0</v>
      </c>
    </row>
    <row r="2065" spans="1:61" x14ac:dyDescent="0.25">
      <c r="A2065">
        <v>2063</v>
      </c>
      <c r="B2065">
        <v>20.733470000000001</v>
      </c>
      <c r="C2065">
        <v>20.340551000000001</v>
      </c>
      <c r="D2065">
        <v>18.3735</v>
      </c>
      <c r="E2065">
        <v>17.182974000000002</v>
      </c>
      <c r="F2065">
        <v>14.565388</v>
      </c>
      <c r="G2065">
        <v>13.07648</v>
      </c>
      <c r="H2065">
        <v>12.699743</v>
      </c>
      <c r="I2065">
        <v>11.748122</v>
      </c>
      <c r="J2065">
        <v>70.643939000000003</v>
      </c>
      <c r="K2065">
        <v>56.840325</v>
      </c>
      <c r="L2065">
        <v>42.695132000000001</v>
      </c>
      <c r="M2065">
        <v>35.430812000000003</v>
      </c>
      <c r="N2065">
        <v>28.350760999999999</v>
      </c>
      <c r="O2065">
        <v>24.412507999999999</v>
      </c>
      <c r="P2065">
        <v>22.402795999999999</v>
      </c>
      <c r="Q2065">
        <v>18.639958</v>
      </c>
      <c r="R2065">
        <v>20.317758999999999</v>
      </c>
      <c r="S2065">
        <v>17.959728999999999</v>
      </c>
      <c r="T2065">
        <v>17.697002999999999</v>
      </c>
      <c r="U2065">
        <v>16.699131999999999</v>
      </c>
      <c r="V2065">
        <v>16.204878999999998</v>
      </c>
      <c r="W2065">
        <v>10.050197000000001</v>
      </c>
      <c r="X2065">
        <v>9.4532059999999998</v>
      </c>
      <c r="Y2065">
        <v>14.32769</v>
      </c>
      <c r="Z2065">
        <v>72.771017000000001</v>
      </c>
      <c r="AA2065">
        <v>57.464258000000001</v>
      </c>
      <c r="AB2065">
        <v>39.127262999999999</v>
      </c>
      <c r="AC2065">
        <v>32.297353999999999</v>
      </c>
      <c r="AD2065">
        <v>28.971509999999999</v>
      </c>
      <c r="AE2065">
        <v>24.710529999999999</v>
      </c>
      <c r="AF2065">
        <v>23.183710999999999</v>
      </c>
      <c r="AG2065">
        <v>22.093968</v>
      </c>
      <c r="AH2065">
        <v>38.354517999999999</v>
      </c>
      <c r="AI2065">
        <v>34.310896999999997</v>
      </c>
      <c r="AJ2065">
        <v>34.109594999999999</v>
      </c>
      <c r="AK2065">
        <v>27.168807000000001</v>
      </c>
      <c r="AL2065">
        <v>11.590719</v>
      </c>
      <c r="AM2065">
        <v>12.013546</v>
      </c>
      <c r="AN2065">
        <v>12.272097</v>
      </c>
      <c r="AO2065">
        <v>13.352537</v>
      </c>
      <c r="AP2065">
        <v>8.5430379999999992</v>
      </c>
      <c r="AQ2065">
        <v>27.894144000000001</v>
      </c>
      <c r="AR2065">
        <v>80.289406999999997</v>
      </c>
      <c r="AS2065">
        <v>30.135238000000001</v>
      </c>
      <c r="AT2065">
        <v>-18.313866000000001</v>
      </c>
      <c r="AU2065">
        <v>2.467231</v>
      </c>
      <c r="AV2065">
        <v>2.5407869999999999</v>
      </c>
      <c r="AW2065">
        <v>2.5398770000000002</v>
      </c>
      <c r="AX2065">
        <v>2.5900000000000001E-4</v>
      </c>
      <c r="AY2065">
        <v>6.6799999999999997E-4</v>
      </c>
      <c r="AZ2065">
        <v>6.0999999999999997E-4</v>
      </c>
      <c r="BA2065">
        <v>4.6900000000000002E-4</v>
      </c>
      <c r="BB2065">
        <v>0.123129</v>
      </c>
      <c r="BC2065">
        <v>0.136319</v>
      </c>
      <c r="BD2065">
        <v>0.122875</v>
      </c>
      <c r="BE2065">
        <v>0.97635400000000006</v>
      </c>
      <c r="BF2065">
        <v>0.35241800000000001</v>
      </c>
      <c r="BG2065">
        <v>0.19819600000000001</v>
      </c>
      <c r="BH2065">
        <v>5.4000000000000001E-4</v>
      </c>
      <c r="BI2065">
        <v>0</v>
      </c>
    </row>
    <row r="2066" spans="1:61" x14ac:dyDescent="0.25">
      <c r="A2066">
        <v>2064</v>
      </c>
      <c r="B2066">
        <v>20.771414</v>
      </c>
      <c r="C2066">
        <v>20.112825000000001</v>
      </c>
      <c r="D2066">
        <v>18.3735</v>
      </c>
      <c r="E2066">
        <v>17.259081999999999</v>
      </c>
      <c r="F2066">
        <v>14.641638</v>
      </c>
      <c r="G2066">
        <v>13.000146000000001</v>
      </c>
      <c r="H2066">
        <v>12.776084000000001</v>
      </c>
      <c r="I2066">
        <v>11.786308</v>
      </c>
      <c r="J2066">
        <v>70.497251000000006</v>
      </c>
      <c r="K2066">
        <v>56.840325</v>
      </c>
      <c r="L2066">
        <v>42.583571999999997</v>
      </c>
      <c r="M2066">
        <v>35.430812000000003</v>
      </c>
      <c r="N2066">
        <v>28.539064</v>
      </c>
      <c r="O2066">
        <v>24.56382</v>
      </c>
      <c r="P2066">
        <v>22.289114000000001</v>
      </c>
      <c r="Q2066">
        <v>19.399756</v>
      </c>
      <c r="R2066">
        <v>20.279810999999999</v>
      </c>
      <c r="S2066">
        <v>17.959728999999999</v>
      </c>
      <c r="T2066">
        <v>17.620899999999999</v>
      </c>
      <c r="U2066">
        <v>16.775268000000001</v>
      </c>
      <c r="V2066">
        <v>16.204878999999998</v>
      </c>
      <c r="W2066">
        <v>10.203144999999999</v>
      </c>
      <c r="X2066">
        <v>9.4532059999999998</v>
      </c>
      <c r="Y2066">
        <v>14.213286</v>
      </c>
      <c r="Z2066">
        <v>72.624295000000004</v>
      </c>
      <c r="AA2066">
        <v>57.648257999999998</v>
      </c>
      <c r="AB2066">
        <v>38.978006999999998</v>
      </c>
      <c r="AC2066">
        <v>32.372411999999997</v>
      </c>
      <c r="AD2066">
        <v>29.122156</v>
      </c>
      <c r="AE2066">
        <v>24.710529999999999</v>
      </c>
      <c r="AF2066">
        <v>23.335163999999999</v>
      </c>
      <c r="AG2066">
        <v>22.093968</v>
      </c>
      <c r="AH2066">
        <v>37.969645999999997</v>
      </c>
      <c r="AI2066">
        <v>34.486704000000003</v>
      </c>
      <c r="AJ2066">
        <v>34.247939000000002</v>
      </c>
      <c r="AK2066">
        <v>27.308066</v>
      </c>
      <c r="AL2066">
        <v>11.769897</v>
      </c>
      <c r="AM2066">
        <v>12.574475</v>
      </c>
      <c r="AN2066">
        <v>13.137983999999999</v>
      </c>
      <c r="AO2066">
        <v>13.874815</v>
      </c>
      <c r="AP2066">
        <v>8.6842699999999997</v>
      </c>
      <c r="AQ2066">
        <v>27.807143</v>
      </c>
      <c r="AR2066">
        <v>80.094744000000006</v>
      </c>
      <c r="AS2066">
        <v>30.198916000000001</v>
      </c>
      <c r="AT2066">
        <v>-18.405736999999998</v>
      </c>
      <c r="AU2066">
        <v>2.4644840000000001</v>
      </c>
      <c r="AV2066">
        <v>2.54094</v>
      </c>
      <c r="AW2066">
        <v>2.542319</v>
      </c>
      <c r="AX2066">
        <v>2.5900000000000001E-4</v>
      </c>
      <c r="AY2066">
        <v>5.1599999999999997E-4</v>
      </c>
      <c r="AZ2066">
        <v>4.5800000000000002E-4</v>
      </c>
      <c r="BA2066">
        <v>6.2100000000000002E-4</v>
      </c>
      <c r="BB2066">
        <v>0.122672</v>
      </c>
      <c r="BC2066">
        <v>0.13647200000000001</v>
      </c>
      <c r="BD2066">
        <v>0.123181</v>
      </c>
      <c r="BE2066">
        <v>0.97665900000000005</v>
      </c>
      <c r="BF2066">
        <v>0.35119699999999998</v>
      </c>
      <c r="BG2066">
        <v>0.197433</v>
      </c>
      <c r="BH2066">
        <v>5.4000000000000001E-4</v>
      </c>
      <c r="BI2066">
        <v>0</v>
      </c>
    </row>
    <row r="2067" spans="1:61" x14ac:dyDescent="0.25">
      <c r="A2067">
        <v>2065</v>
      </c>
      <c r="B2067">
        <v>20.771414</v>
      </c>
      <c r="C2067">
        <v>20.036906999999999</v>
      </c>
      <c r="D2067">
        <v>18.297467999999999</v>
      </c>
      <c r="E2067">
        <v>17.335184999999999</v>
      </c>
      <c r="F2067">
        <v>14.603514000000001</v>
      </c>
      <c r="G2067">
        <v>13.038313</v>
      </c>
      <c r="H2067">
        <v>12.623398</v>
      </c>
      <c r="I2067">
        <v>11.786308</v>
      </c>
      <c r="J2067">
        <v>70.460578999999996</v>
      </c>
      <c r="K2067">
        <v>56.840325</v>
      </c>
      <c r="L2067">
        <v>42.323227000000003</v>
      </c>
      <c r="M2067">
        <v>35.543123999999999</v>
      </c>
      <c r="N2067">
        <v>28.539064</v>
      </c>
      <c r="O2067">
        <v>24.639468999999998</v>
      </c>
      <c r="P2067">
        <v>22.251217</v>
      </c>
      <c r="Q2067">
        <v>19.095893</v>
      </c>
      <c r="R2067">
        <v>20.810976</v>
      </c>
      <c r="S2067">
        <v>17.997751999999998</v>
      </c>
      <c r="T2067">
        <v>17.620899999999999</v>
      </c>
      <c r="U2067">
        <v>16.737200000000001</v>
      </c>
      <c r="V2067">
        <v>16.204878999999998</v>
      </c>
      <c r="W2067">
        <v>10.126673</v>
      </c>
      <c r="X2067">
        <v>9.5297090000000004</v>
      </c>
      <c r="Y2067">
        <v>14.251422</v>
      </c>
      <c r="Z2067">
        <v>72.844378000000006</v>
      </c>
      <c r="AA2067">
        <v>57.979418000000003</v>
      </c>
      <c r="AB2067">
        <v>38.978006999999998</v>
      </c>
      <c r="AC2067">
        <v>32.560034000000002</v>
      </c>
      <c r="AD2067">
        <v>29.385733999999999</v>
      </c>
      <c r="AE2067">
        <v>24.823931999999999</v>
      </c>
      <c r="AF2067">
        <v>23.486595999999999</v>
      </c>
      <c r="AG2067">
        <v>21.790859000000001</v>
      </c>
      <c r="AH2067">
        <v>37.141975000000002</v>
      </c>
      <c r="AI2067">
        <v>33.469034999999998</v>
      </c>
      <c r="AJ2067">
        <v>33.26773</v>
      </c>
      <c r="AK2067">
        <v>26.132641</v>
      </c>
      <c r="AL2067">
        <v>11.000261</v>
      </c>
      <c r="AM2067">
        <v>12.186857</v>
      </c>
      <c r="AN2067">
        <v>12.941375000000001</v>
      </c>
      <c r="AO2067">
        <v>13.449398</v>
      </c>
      <c r="AP2067">
        <v>8.4871630000000007</v>
      </c>
      <c r="AQ2067">
        <v>27.763639000000001</v>
      </c>
      <c r="AR2067">
        <v>80.455904000000004</v>
      </c>
      <c r="AS2067">
        <v>30.193138000000001</v>
      </c>
      <c r="AT2067">
        <v>-18.332215999999999</v>
      </c>
      <c r="AU2067">
        <v>2.459905</v>
      </c>
      <c r="AV2067">
        <v>2.5433810000000001</v>
      </c>
      <c r="AW2067">
        <v>2.5410979999999999</v>
      </c>
      <c r="AX2067">
        <v>4.1199999999999999E-4</v>
      </c>
      <c r="AY2067">
        <v>5.1599999999999997E-4</v>
      </c>
      <c r="AZ2067">
        <v>3.0499999999999999E-4</v>
      </c>
      <c r="BA2067">
        <v>4.6900000000000002E-4</v>
      </c>
      <c r="BB2067">
        <v>0.122977</v>
      </c>
      <c r="BC2067">
        <v>0.13616600000000001</v>
      </c>
      <c r="BD2067">
        <v>0.123181</v>
      </c>
      <c r="BE2067">
        <v>0.97635400000000006</v>
      </c>
      <c r="BF2067">
        <v>0.351045</v>
      </c>
      <c r="BG2067">
        <v>0.198959</v>
      </c>
      <c r="BH2067">
        <v>3.8699999999999997E-4</v>
      </c>
      <c r="BI2067">
        <v>0</v>
      </c>
    </row>
    <row r="2068" spans="1:61" x14ac:dyDescent="0.25">
      <c r="A2068">
        <v>2066</v>
      </c>
      <c r="B2068">
        <v>20.739317</v>
      </c>
      <c r="C2068">
        <v>20.004795999999999</v>
      </c>
      <c r="D2068">
        <v>18.379358</v>
      </c>
      <c r="E2068">
        <v>17.417145000000001</v>
      </c>
      <c r="F2068">
        <v>14.647512000000001</v>
      </c>
      <c r="G2068">
        <v>13.044193999999999</v>
      </c>
      <c r="H2068">
        <v>12.667452000000001</v>
      </c>
      <c r="I2068">
        <v>11.715820000000001</v>
      </c>
      <c r="J2068">
        <v>70.356211999999999</v>
      </c>
      <c r="K2068">
        <v>56.772320999999998</v>
      </c>
      <c r="L2068">
        <v>41.956941999999998</v>
      </c>
      <c r="M2068">
        <v>35.736049999999999</v>
      </c>
      <c r="N2068">
        <v>28.507211000000002</v>
      </c>
      <c r="O2068">
        <v>24.796575000000001</v>
      </c>
      <c r="P2068">
        <v>22.029651000000001</v>
      </c>
      <c r="Q2068">
        <v>19.101748000000001</v>
      </c>
      <c r="R2068">
        <v>21.233996000000001</v>
      </c>
      <c r="S2068">
        <v>17.965589000000001</v>
      </c>
      <c r="T2068">
        <v>17.550654000000002</v>
      </c>
      <c r="U2068">
        <v>16.743065999999999</v>
      </c>
      <c r="V2068">
        <v>16.248840000000001</v>
      </c>
      <c r="W2068">
        <v>10.132562999999999</v>
      </c>
      <c r="X2068">
        <v>9.3825909999999997</v>
      </c>
      <c r="Y2068">
        <v>14.371698</v>
      </c>
      <c r="Z2068">
        <v>73.216826999999995</v>
      </c>
      <c r="AA2068">
        <v>58.352983999999999</v>
      </c>
      <c r="AB2068">
        <v>39.207631999999997</v>
      </c>
      <c r="AC2068">
        <v>32.640856999999997</v>
      </c>
      <c r="AD2068">
        <v>29.617405000000002</v>
      </c>
      <c r="AE2068">
        <v>24.980941000000001</v>
      </c>
      <c r="AF2068">
        <v>23.719536999999999</v>
      </c>
      <c r="AG2068">
        <v>21.986152000000001</v>
      </c>
      <c r="AH2068">
        <v>36.025908999999999</v>
      </c>
      <c r="AI2068">
        <v>32.086542999999999</v>
      </c>
      <c r="AJ2068">
        <v>31.810141999999999</v>
      </c>
      <c r="AK2068">
        <v>25.345390999999999</v>
      </c>
      <c r="AL2068">
        <v>10.967934</v>
      </c>
      <c r="AM2068">
        <v>11.314375999999999</v>
      </c>
      <c r="AN2068">
        <v>12.298534999999999</v>
      </c>
      <c r="AO2068">
        <v>12.615815</v>
      </c>
      <c r="AP2068">
        <v>8.3017939999999992</v>
      </c>
      <c r="AQ2068">
        <v>27.769431000000001</v>
      </c>
      <c r="AR2068">
        <v>80.461538000000004</v>
      </c>
      <c r="AS2068">
        <v>30.349367999999998</v>
      </c>
      <c r="AT2068">
        <v>-18.326098999999999</v>
      </c>
      <c r="AU2068">
        <v>2.4567000000000001</v>
      </c>
      <c r="AV2068">
        <v>2.5438390000000002</v>
      </c>
      <c r="AW2068">
        <v>2.5392670000000002</v>
      </c>
      <c r="AX2068">
        <v>1.07E-4</v>
      </c>
      <c r="AY2068">
        <v>5.1599999999999997E-4</v>
      </c>
      <c r="AZ2068">
        <v>4.5800000000000002E-4</v>
      </c>
      <c r="BA2068">
        <v>4.6900000000000002E-4</v>
      </c>
      <c r="BB2068">
        <v>0.122824</v>
      </c>
      <c r="BC2068">
        <v>0.136014</v>
      </c>
      <c r="BD2068">
        <v>0.123028</v>
      </c>
      <c r="BE2068">
        <v>0.97650700000000001</v>
      </c>
      <c r="BF2068">
        <v>0.35089199999999998</v>
      </c>
      <c r="BG2068">
        <v>0.199265</v>
      </c>
      <c r="BH2068">
        <v>5.4000000000000001E-4</v>
      </c>
      <c r="BI2068">
        <v>0</v>
      </c>
    </row>
    <row r="2069" spans="1:61" x14ac:dyDescent="0.25">
      <c r="A2069">
        <v>2067</v>
      </c>
      <c r="B2069">
        <v>20.707217</v>
      </c>
      <c r="C2069">
        <v>19.858792000000001</v>
      </c>
      <c r="D2069">
        <v>18.271166999999998</v>
      </c>
      <c r="E2069">
        <v>17.461055000000002</v>
      </c>
      <c r="F2069">
        <v>14.653385999999999</v>
      </c>
      <c r="G2069">
        <v>13.050074</v>
      </c>
      <c r="H2069">
        <v>12.673334000000001</v>
      </c>
      <c r="I2069">
        <v>11.721705</v>
      </c>
      <c r="J2069">
        <v>70.288517999999996</v>
      </c>
      <c r="K2069">
        <v>56.704313999999997</v>
      </c>
      <c r="L2069">
        <v>41.776623999999998</v>
      </c>
      <c r="M2069">
        <v>35.779243000000001</v>
      </c>
      <c r="N2069">
        <v>28.287043000000001</v>
      </c>
      <c r="O2069">
        <v>24.915845999999998</v>
      </c>
      <c r="P2069">
        <v>21.580545999999998</v>
      </c>
      <c r="Q2069">
        <v>18.613669000000002</v>
      </c>
      <c r="R2069">
        <v>21.012309999999999</v>
      </c>
      <c r="S2069">
        <v>18.009471000000001</v>
      </c>
      <c r="T2069">
        <v>17.594570000000001</v>
      </c>
      <c r="U2069">
        <v>16.672794</v>
      </c>
      <c r="V2069">
        <v>16.178521</v>
      </c>
      <c r="W2069">
        <v>10.100215</v>
      </c>
      <c r="X2069">
        <v>9.3502290000000006</v>
      </c>
      <c r="Y2069">
        <v>14.377573</v>
      </c>
      <c r="Z2069">
        <v>74.249476000000001</v>
      </c>
      <c r="AA2069">
        <v>58.947153999999998</v>
      </c>
      <c r="AB2069">
        <v>39.884737999999999</v>
      </c>
      <c r="AC2069">
        <v>33.958959999999998</v>
      </c>
      <c r="AD2069">
        <v>29.811392000000001</v>
      </c>
      <c r="AE2069">
        <v>25.402408999999999</v>
      </c>
      <c r="AF2069">
        <v>23.952428000000001</v>
      </c>
      <c r="AG2069">
        <v>22.257169999999999</v>
      </c>
      <c r="AH2069">
        <v>33.940272999999998</v>
      </c>
      <c r="AI2069">
        <v>30.482427999999999</v>
      </c>
      <c r="AJ2069">
        <v>30.168305</v>
      </c>
      <c r="AK2069">
        <v>23.504311000000001</v>
      </c>
      <c r="AL2069">
        <v>10.788678000000001</v>
      </c>
      <c r="AM2069">
        <v>11.287914000000001</v>
      </c>
      <c r="AN2069">
        <v>12.462921</v>
      </c>
      <c r="AO2069">
        <v>12.398529999999999</v>
      </c>
      <c r="AP2069">
        <v>8.1605410000000003</v>
      </c>
      <c r="AQ2069">
        <v>28.082668999999999</v>
      </c>
      <c r="AR2069">
        <v>82.050230999999997</v>
      </c>
      <c r="AS2069">
        <v>30.51135</v>
      </c>
      <c r="AT2069">
        <v>-18.23424</v>
      </c>
      <c r="AU2069">
        <v>2.4580739999999999</v>
      </c>
      <c r="AV2069">
        <v>2.5438390000000002</v>
      </c>
      <c r="AW2069">
        <v>2.5395720000000002</v>
      </c>
      <c r="AX2069">
        <v>2.5900000000000001E-4</v>
      </c>
      <c r="AY2069">
        <v>3.6299999999999999E-4</v>
      </c>
      <c r="AZ2069">
        <v>1.5300000000000001E-4</v>
      </c>
      <c r="BA2069">
        <v>6.2100000000000002E-4</v>
      </c>
      <c r="BB2069">
        <v>0.122824</v>
      </c>
      <c r="BC2069">
        <v>0.136014</v>
      </c>
      <c r="BD2069">
        <v>0.122875</v>
      </c>
      <c r="BE2069">
        <v>0.97635400000000006</v>
      </c>
      <c r="BF2069">
        <v>0.35089199999999998</v>
      </c>
      <c r="BG2069">
        <v>0.19880700000000001</v>
      </c>
      <c r="BH2069">
        <v>3.8699999999999997E-4</v>
      </c>
      <c r="BI2069">
        <v>0</v>
      </c>
    </row>
    <row r="2070" spans="1:61" x14ac:dyDescent="0.25">
      <c r="A2070">
        <v>2068</v>
      </c>
      <c r="B2070">
        <v>20.739317</v>
      </c>
      <c r="C2070">
        <v>19.966835</v>
      </c>
      <c r="D2070">
        <v>18.303326999999999</v>
      </c>
      <c r="E2070">
        <v>17.493238999999999</v>
      </c>
      <c r="F2070">
        <v>14.685636000000001</v>
      </c>
      <c r="G2070">
        <v>13.08236</v>
      </c>
      <c r="H2070">
        <v>12.667452000000001</v>
      </c>
      <c r="I2070">
        <v>11.754007</v>
      </c>
      <c r="J2070">
        <v>70.172844999999995</v>
      </c>
      <c r="K2070">
        <v>56.440725999999998</v>
      </c>
      <c r="L2070">
        <v>41.473143999999998</v>
      </c>
      <c r="M2070">
        <v>35.474018000000001</v>
      </c>
      <c r="N2070">
        <v>27.866826</v>
      </c>
      <c r="O2070">
        <v>24.872208000000001</v>
      </c>
      <c r="P2070">
        <v>21.726372999999999</v>
      </c>
      <c r="Q2070">
        <v>18.379774999999999</v>
      </c>
      <c r="R2070">
        <v>20.740957000000002</v>
      </c>
      <c r="S2070">
        <v>17.965589000000001</v>
      </c>
      <c r="T2070">
        <v>17.550654000000002</v>
      </c>
      <c r="U2070">
        <v>16.704998</v>
      </c>
      <c r="V2070">
        <v>16.020267</v>
      </c>
      <c r="W2070">
        <v>10.056087</v>
      </c>
      <c r="X2070">
        <v>9.4208440000000007</v>
      </c>
      <c r="Y2070">
        <v>14.409829999999999</v>
      </c>
      <c r="Z2070">
        <v>74.170469999999995</v>
      </c>
      <c r="AA2070">
        <v>58.720815000000002</v>
      </c>
      <c r="AB2070">
        <v>40.438161000000001</v>
      </c>
      <c r="AC2070">
        <v>33.465938000000001</v>
      </c>
      <c r="AD2070">
        <v>29.767959000000001</v>
      </c>
      <c r="AE2070">
        <v>25.547692000000001</v>
      </c>
      <c r="AF2070">
        <v>23.946598999999999</v>
      </c>
      <c r="AG2070">
        <v>22.175571999999999</v>
      </c>
      <c r="AH2070">
        <v>35.401204999999997</v>
      </c>
      <c r="AI2070">
        <v>32.285783000000002</v>
      </c>
      <c r="AJ2070">
        <v>32.084477999999997</v>
      </c>
      <c r="AK2070">
        <v>25.319220999999999</v>
      </c>
      <c r="AL2070">
        <v>11.81981</v>
      </c>
      <c r="AM2070">
        <v>11.822619</v>
      </c>
      <c r="AN2070">
        <v>13.264143000000001</v>
      </c>
      <c r="AO2070">
        <v>13.199934000000001</v>
      </c>
      <c r="AP2070">
        <v>8.0457809999999998</v>
      </c>
      <c r="AQ2070">
        <v>28.158069999999999</v>
      </c>
      <c r="AR2070">
        <v>79.922621000000007</v>
      </c>
      <c r="AS2070">
        <v>30.398530999999998</v>
      </c>
      <c r="AT2070">
        <v>-18.473148999999999</v>
      </c>
      <c r="AU2070">
        <v>2.4579209999999998</v>
      </c>
      <c r="AV2070">
        <v>2.5432290000000002</v>
      </c>
      <c r="AW2070">
        <v>2.5397249999999998</v>
      </c>
      <c r="AX2070">
        <v>1.07E-4</v>
      </c>
      <c r="AY2070">
        <v>3.6299999999999999E-4</v>
      </c>
      <c r="AZ2070">
        <v>3.0499999999999999E-4</v>
      </c>
      <c r="BA2070">
        <v>6.2100000000000002E-4</v>
      </c>
      <c r="BB2070">
        <v>0.122977</v>
      </c>
      <c r="BC2070">
        <v>0.136014</v>
      </c>
      <c r="BD2070">
        <v>0.123181</v>
      </c>
      <c r="BE2070">
        <v>0.97635400000000006</v>
      </c>
      <c r="BF2070">
        <v>0.351045</v>
      </c>
      <c r="BG2070">
        <v>0.19728100000000001</v>
      </c>
      <c r="BH2070">
        <v>5.4000000000000001E-4</v>
      </c>
      <c r="BI2070">
        <v>0</v>
      </c>
    </row>
    <row r="2071" spans="1:61" x14ac:dyDescent="0.25">
      <c r="A2071">
        <v>2069</v>
      </c>
      <c r="B2071">
        <v>20.467825000000001</v>
      </c>
      <c r="C2071">
        <v>19.885055999999999</v>
      </c>
      <c r="D2071">
        <v>18.221432</v>
      </c>
      <c r="E2071">
        <v>17.411283000000001</v>
      </c>
      <c r="F2071">
        <v>14.679760999999999</v>
      </c>
      <c r="G2071">
        <v>13.038313</v>
      </c>
      <c r="H2071">
        <v>12.776084000000001</v>
      </c>
      <c r="I2071">
        <v>11.786308</v>
      </c>
      <c r="J2071">
        <v>70.130519000000007</v>
      </c>
      <c r="K2071">
        <v>55.955976999999997</v>
      </c>
      <c r="L2071">
        <v>41.206817000000001</v>
      </c>
      <c r="M2071">
        <v>35.243600000000001</v>
      </c>
      <c r="N2071">
        <v>27.672595000000001</v>
      </c>
      <c r="O2071">
        <v>24.94201</v>
      </c>
      <c r="P2071">
        <v>21.91009</v>
      </c>
      <c r="Q2071">
        <v>18.297895</v>
      </c>
      <c r="R2071">
        <v>21.076468999999999</v>
      </c>
      <c r="S2071">
        <v>18.035774</v>
      </c>
      <c r="T2071">
        <v>17.506737000000001</v>
      </c>
      <c r="U2071">
        <v>16.737200000000001</v>
      </c>
      <c r="V2071">
        <v>15.823891</v>
      </c>
      <c r="W2071">
        <v>10.050197000000001</v>
      </c>
      <c r="X2071">
        <v>9.4914579999999997</v>
      </c>
      <c r="Y2071">
        <v>14.403954000000001</v>
      </c>
      <c r="Z2071">
        <v>74.641631000000004</v>
      </c>
      <c r="AA2071">
        <v>59.266778000000002</v>
      </c>
      <c r="AB2071">
        <v>41.177557999999998</v>
      </c>
      <c r="AC2071">
        <v>33.947409</v>
      </c>
      <c r="AD2071">
        <v>30.176075000000001</v>
      </c>
      <c r="AE2071">
        <v>25.844017999999998</v>
      </c>
      <c r="AF2071">
        <v>24.167784999999999</v>
      </c>
      <c r="AG2071">
        <v>22.359121999999999</v>
      </c>
      <c r="AH2071">
        <v>33.597092000000004</v>
      </c>
      <c r="AI2071">
        <v>30.664646000000001</v>
      </c>
      <c r="AJ2071">
        <v>30.463335000000001</v>
      </c>
      <c r="AK2071">
        <v>25.955473999999999</v>
      </c>
      <c r="AL2071">
        <v>12.882635000000001</v>
      </c>
      <c r="AM2071">
        <v>12.160408</v>
      </c>
      <c r="AN2071">
        <v>13.792209</v>
      </c>
      <c r="AO2071">
        <v>14.452607</v>
      </c>
      <c r="AP2071">
        <v>7.8486269999999996</v>
      </c>
      <c r="AQ2071">
        <v>28.189979000000001</v>
      </c>
      <c r="AR2071">
        <v>80.650576000000001</v>
      </c>
      <c r="AS2071">
        <v>30.693580999999998</v>
      </c>
      <c r="AT2071">
        <v>-18.001532000000001</v>
      </c>
      <c r="AU2071">
        <v>2.4606680000000001</v>
      </c>
      <c r="AV2071">
        <v>2.542618</v>
      </c>
      <c r="AW2071">
        <v>2.5412509999999999</v>
      </c>
      <c r="AX2071">
        <v>1.07E-4</v>
      </c>
      <c r="AY2071">
        <v>3.6299999999999999E-4</v>
      </c>
      <c r="AZ2071">
        <v>1.5300000000000001E-4</v>
      </c>
      <c r="BA2071">
        <v>3.1599999999999998E-4</v>
      </c>
      <c r="BB2071">
        <v>0.122824</v>
      </c>
      <c r="BC2071">
        <v>0.13616600000000001</v>
      </c>
      <c r="BD2071">
        <v>0.123028</v>
      </c>
      <c r="BE2071">
        <v>0.97620200000000001</v>
      </c>
      <c r="BF2071">
        <v>0.35226600000000002</v>
      </c>
      <c r="BG2071">
        <v>0.199875</v>
      </c>
      <c r="BH2071">
        <v>3.8699999999999997E-4</v>
      </c>
      <c r="BI2071">
        <v>0</v>
      </c>
    </row>
    <row r="2072" spans="1:61" x14ac:dyDescent="0.25">
      <c r="A2072">
        <v>2070</v>
      </c>
      <c r="B2072">
        <v>20.099927000000001</v>
      </c>
      <c r="C2072">
        <v>19.820824999999999</v>
      </c>
      <c r="D2072">
        <v>18.233149000000001</v>
      </c>
      <c r="E2072">
        <v>17.308859000000002</v>
      </c>
      <c r="F2072">
        <v>14.691509</v>
      </c>
      <c r="G2072">
        <v>13.126405999999999</v>
      </c>
      <c r="H2072">
        <v>12.787846</v>
      </c>
      <c r="I2072">
        <v>11.759892000000001</v>
      </c>
      <c r="J2072">
        <v>70.031800000000004</v>
      </c>
      <c r="K2072">
        <v>55.561874000000003</v>
      </c>
      <c r="L2072">
        <v>41.069358999999999</v>
      </c>
      <c r="M2072">
        <v>34.918075999999999</v>
      </c>
      <c r="N2072">
        <v>27.571145000000001</v>
      </c>
      <c r="O2072">
        <v>24.651121</v>
      </c>
      <c r="P2072">
        <v>22.224996999999998</v>
      </c>
      <c r="Q2072">
        <v>17.701277000000001</v>
      </c>
      <c r="R2072">
        <v>21.353587000000001</v>
      </c>
      <c r="S2072">
        <v>17.971447999999999</v>
      </c>
      <c r="T2072">
        <v>17.518460999999999</v>
      </c>
      <c r="U2072">
        <v>16.710863</v>
      </c>
      <c r="V2072">
        <v>15.988035999999999</v>
      </c>
      <c r="W2072">
        <v>10.061977000000001</v>
      </c>
      <c r="X2072">
        <v>9.5032409999999992</v>
      </c>
      <c r="Y2072">
        <v>14.339441000000001</v>
      </c>
      <c r="Z2072">
        <v>74.469542000000004</v>
      </c>
      <c r="AA2072">
        <v>59.204574000000001</v>
      </c>
      <c r="AB2072">
        <v>41.077294999999999</v>
      </c>
      <c r="AC2072">
        <v>34.033901</v>
      </c>
      <c r="AD2072">
        <v>29.999545999999999</v>
      </c>
      <c r="AE2072">
        <v>25.817893999999999</v>
      </c>
      <c r="AF2072">
        <v>24.065940999999999</v>
      </c>
      <c r="AG2072">
        <v>22.295047</v>
      </c>
      <c r="AH2072">
        <v>34.352531999999997</v>
      </c>
      <c r="AI2072">
        <v>31.722566</v>
      </c>
      <c r="AJ2072">
        <v>31.521259000000001</v>
      </c>
      <c r="AK2072">
        <v>27.131093</v>
      </c>
      <c r="AL2072">
        <v>14.147122</v>
      </c>
      <c r="AM2072">
        <v>13.234973999999999</v>
      </c>
      <c r="AN2072">
        <v>14.674827000000001</v>
      </c>
      <c r="AO2072">
        <v>15.639748000000001</v>
      </c>
      <c r="AP2072">
        <v>7.5866939999999996</v>
      </c>
      <c r="AQ2072">
        <v>28.346547999999999</v>
      </c>
      <c r="AR2072">
        <v>79.959299000000001</v>
      </c>
      <c r="AS2072">
        <v>30.699356000000002</v>
      </c>
      <c r="AT2072">
        <v>-18.353683</v>
      </c>
      <c r="AU2072">
        <v>2.4631099999999999</v>
      </c>
      <c r="AV2072">
        <v>2.5453649999999999</v>
      </c>
      <c r="AW2072">
        <v>2.5407929999999999</v>
      </c>
      <c r="AX2072">
        <v>1.07E-4</v>
      </c>
      <c r="AY2072">
        <v>5.1599999999999997E-4</v>
      </c>
      <c r="AZ2072">
        <v>4.5800000000000002E-4</v>
      </c>
      <c r="BA2072">
        <v>4.6900000000000002E-4</v>
      </c>
      <c r="BB2072">
        <v>0.122824</v>
      </c>
      <c r="BC2072">
        <v>0.13799800000000001</v>
      </c>
      <c r="BD2072">
        <v>0.122723</v>
      </c>
      <c r="BE2072">
        <v>0.97635400000000006</v>
      </c>
      <c r="BF2072">
        <v>0.35363899999999998</v>
      </c>
      <c r="BG2072">
        <v>0.199875</v>
      </c>
      <c r="BH2072">
        <v>3.8699999999999997E-4</v>
      </c>
      <c r="BI2072">
        <v>0</v>
      </c>
    </row>
    <row r="2073" spans="1:61" x14ac:dyDescent="0.25">
      <c r="A2073">
        <v>2071</v>
      </c>
      <c r="B2073">
        <v>20.359807</v>
      </c>
      <c r="C2073">
        <v>19.966835</v>
      </c>
      <c r="D2073">
        <v>18.113229</v>
      </c>
      <c r="E2073">
        <v>17.150782</v>
      </c>
      <c r="F2073">
        <v>14.609387999999999</v>
      </c>
      <c r="G2073">
        <v>13.158690999999999</v>
      </c>
      <c r="H2073">
        <v>12.781965</v>
      </c>
      <c r="I2073">
        <v>11.792192999999999</v>
      </c>
      <c r="J2073">
        <v>70.026148000000006</v>
      </c>
      <c r="K2073">
        <v>55.556195000000002</v>
      </c>
      <c r="L2073">
        <v>41.138089999999998</v>
      </c>
      <c r="M2073">
        <v>34.725003999999998</v>
      </c>
      <c r="N2073">
        <v>27.640716000000001</v>
      </c>
      <c r="O2073">
        <v>24.304838</v>
      </c>
      <c r="P2073">
        <v>22.257055999999999</v>
      </c>
      <c r="Q2073">
        <v>17.581320000000002</v>
      </c>
      <c r="R2073">
        <v>21.613112999999998</v>
      </c>
      <c r="S2073">
        <v>18.003612</v>
      </c>
      <c r="T2073">
        <v>17.474543000000001</v>
      </c>
      <c r="U2073">
        <v>16.704998</v>
      </c>
      <c r="V2073">
        <v>15.944067</v>
      </c>
      <c r="W2073">
        <v>10.017849</v>
      </c>
      <c r="X2073">
        <v>9.5356009999999998</v>
      </c>
      <c r="Y2073">
        <v>14.333565999999999</v>
      </c>
      <c r="Z2073">
        <v>74.207148000000004</v>
      </c>
      <c r="AA2073">
        <v>59.162132</v>
      </c>
      <c r="AB2073">
        <v>41.034306999999998</v>
      </c>
      <c r="AC2073">
        <v>33.765808</v>
      </c>
      <c r="AD2073">
        <v>29.956121</v>
      </c>
      <c r="AE2073">
        <v>25.547692000000001</v>
      </c>
      <c r="AF2073">
        <v>24.022275</v>
      </c>
      <c r="AG2073">
        <v>22.213452</v>
      </c>
      <c r="AH2073">
        <v>34.908695999999999</v>
      </c>
      <c r="AI2073">
        <v>32.392626</v>
      </c>
      <c r="AJ2073">
        <v>32.228853000000001</v>
      </c>
      <c r="AK2073">
        <v>27.615487999999999</v>
      </c>
      <c r="AL2073">
        <v>14.560578</v>
      </c>
      <c r="AM2073">
        <v>13.686913000000001</v>
      </c>
      <c r="AN2073">
        <v>14.973811</v>
      </c>
      <c r="AO2073">
        <v>16.090903999999998</v>
      </c>
      <c r="AP2073">
        <v>7.427772</v>
      </c>
      <c r="AQ2073">
        <v>28.453831000000001</v>
      </c>
      <c r="AR2073">
        <v>79.476862999999994</v>
      </c>
      <c r="AS2073">
        <v>30.580781000000002</v>
      </c>
      <c r="AT2073">
        <v>-18.479267</v>
      </c>
      <c r="AU2073">
        <v>2.467384</v>
      </c>
      <c r="AV2073">
        <v>2.5458229999999999</v>
      </c>
      <c r="AW2073">
        <v>2.5401829999999999</v>
      </c>
      <c r="AX2073">
        <v>1.07E-4</v>
      </c>
      <c r="AY2073">
        <v>3.6299999999999999E-4</v>
      </c>
      <c r="AZ2073">
        <v>1.5300000000000001E-4</v>
      </c>
      <c r="BA2073">
        <v>4.6900000000000002E-4</v>
      </c>
      <c r="BB2073">
        <v>0.122519</v>
      </c>
      <c r="BC2073">
        <v>0.13799800000000001</v>
      </c>
      <c r="BD2073">
        <v>0.122723</v>
      </c>
      <c r="BE2073">
        <v>0.97650700000000001</v>
      </c>
      <c r="BF2073">
        <v>0.354097</v>
      </c>
      <c r="BG2073">
        <v>0.197433</v>
      </c>
      <c r="BH2073">
        <v>3.8699999999999997E-4</v>
      </c>
      <c r="BI2073">
        <v>0</v>
      </c>
    </row>
    <row r="2074" spans="1:61" x14ac:dyDescent="0.25">
      <c r="A2074">
        <v>2072</v>
      </c>
      <c r="B2074">
        <v>20.056111000000001</v>
      </c>
      <c r="C2074">
        <v>19.966835</v>
      </c>
      <c r="D2074">
        <v>18.189271000000002</v>
      </c>
      <c r="E2074">
        <v>17.03661</v>
      </c>
      <c r="F2074">
        <v>14.609387999999999</v>
      </c>
      <c r="G2074">
        <v>13.349501999999999</v>
      </c>
      <c r="H2074">
        <v>12.820133999999999</v>
      </c>
      <c r="I2074">
        <v>11.792192999999999</v>
      </c>
      <c r="J2074">
        <v>70.062822999999995</v>
      </c>
      <c r="K2074">
        <v>55.593057999999999</v>
      </c>
      <c r="L2074">
        <v>41.287013999999999</v>
      </c>
      <c r="M2074">
        <v>34.799928999999999</v>
      </c>
      <c r="N2074">
        <v>27.753776999999999</v>
      </c>
      <c r="O2074">
        <v>24.039964999999999</v>
      </c>
      <c r="P2074">
        <v>22.257055999999999</v>
      </c>
      <c r="Q2074">
        <v>17.505251000000001</v>
      </c>
      <c r="R2074">
        <v>21.233996000000001</v>
      </c>
      <c r="S2074">
        <v>18.041633000000001</v>
      </c>
      <c r="T2074">
        <v>17.512599000000002</v>
      </c>
      <c r="U2074">
        <v>16.704998</v>
      </c>
      <c r="V2074">
        <v>16.020267</v>
      </c>
      <c r="W2074">
        <v>10.017849</v>
      </c>
      <c r="X2074">
        <v>9.4973489999999998</v>
      </c>
      <c r="Y2074">
        <v>14.295432</v>
      </c>
      <c r="Z2074">
        <v>74.463892999999999</v>
      </c>
      <c r="AA2074">
        <v>59.272447999999997</v>
      </c>
      <c r="AB2074">
        <v>41.034306999999998</v>
      </c>
      <c r="AC2074">
        <v>34.028126</v>
      </c>
      <c r="AD2074">
        <v>29.843228</v>
      </c>
      <c r="AE2074">
        <v>25.396587</v>
      </c>
      <c r="AF2074">
        <v>23.795228999999999</v>
      </c>
      <c r="AG2074">
        <v>22.251331</v>
      </c>
      <c r="AH2074">
        <v>34.764633000000003</v>
      </c>
      <c r="AI2074">
        <v>32.060532000000002</v>
      </c>
      <c r="AJ2074">
        <v>31.896771999999999</v>
      </c>
      <c r="AK2074">
        <v>27.395067999999998</v>
      </c>
      <c r="AL2074">
        <v>14.642659999999999</v>
      </c>
      <c r="AM2074">
        <v>13.921621</v>
      </c>
      <c r="AN2074">
        <v>15.017765000000001</v>
      </c>
      <c r="AO2074">
        <v>16.249054999999998</v>
      </c>
      <c r="AP2074">
        <v>7.3953870000000004</v>
      </c>
      <c r="AQ2074">
        <v>28.308855000000001</v>
      </c>
      <c r="AR2074">
        <v>79.665879000000004</v>
      </c>
      <c r="AS2074">
        <v>30.548953999999998</v>
      </c>
      <c r="AT2074">
        <v>-18.592638000000001</v>
      </c>
      <c r="AU2074">
        <v>2.4696729999999998</v>
      </c>
      <c r="AV2074">
        <v>2.5479590000000001</v>
      </c>
      <c r="AW2074">
        <v>2.5388090000000001</v>
      </c>
      <c r="AX2074">
        <v>2.5900000000000001E-4</v>
      </c>
      <c r="AY2074">
        <v>5.1599999999999997E-4</v>
      </c>
      <c r="AZ2074">
        <v>3.0499999999999999E-4</v>
      </c>
      <c r="BA2074">
        <v>4.6900000000000002E-4</v>
      </c>
      <c r="BB2074">
        <v>0.122824</v>
      </c>
      <c r="BC2074">
        <v>0.138151</v>
      </c>
      <c r="BD2074">
        <v>0.122875</v>
      </c>
      <c r="BE2074">
        <v>0.97620200000000001</v>
      </c>
      <c r="BF2074">
        <v>0.35547000000000001</v>
      </c>
      <c r="BG2074">
        <v>0.197128</v>
      </c>
      <c r="BH2074">
        <v>5.4000000000000001E-4</v>
      </c>
      <c r="BI2074">
        <v>0</v>
      </c>
    </row>
    <row r="2075" spans="1:61" x14ac:dyDescent="0.25">
      <c r="A2075">
        <v>2073</v>
      </c>
      <c r="B2075">
        <v>20.111623999999999</v>
      </c>
      <c r="C2075">
        <v>20.098264</v>
      </c>
      <c r="D2075">
        <v>18.244865000000001</v>
      </c>
      <c r="E2075">
        <v>17.130315</v>
      </c>
      <c r="F2075">
        <v>14.512632</v>
      </c>
      <c r="G2075">
        <v>13.443453999999999</v>
      </c>
      <c r="H2075">
        <v>12.837776</v>
      </c>
      <c r="I2075">
        <v>11.809844999999999</v>
      </c>
      <c r="J2075">
        <v>70.079775999999995</v>
      </c>
      <c r="K2075">
        <v>55.757542000000001</v>
      </c>
      <c r="L2075">
        <v>41.639231000000002</v>
      </c>
      <c r="M2075">
        <v>34.929614999999998</v>
      </c>
      <c r="N2075">
        <v>27.959609</v>
      </c>
      <c r="O2075">
        <v>24.246649000000001</v>
      </c>
      <c r="P2075">
        <v>22.198775000000001</v>
      </c>
      <c r="Q2075">
        <v>17.979177</v>
      </c>
      <c r="R2075">
        <v>20.910218</v>
      </c>
      <c r="S2075">
        <v>17.983166000000001</v>
      </c>
      <c r="T2075">
        <v>17.530183000000001</v>
      </c>
      <c r="U2075">
        <v>16.760660000000001</v>
      </c>
      <c r="V2075">
        <v>16.152159999999999</v>
      </c>
      <c r="W2075">
        <v>10.111993</v>
      </c>
      <c r="X2075">
        <v>9.5532730000000008</v>
      </c>
      <c r="Y2075">
        <v>14.465583000000001</v>
      </c>
      <c r="Z2075">
        <v>73.380492000000004</v>
      </c>
      <c r="AA2075">
        <v>58.553919</v>
      </c>
      <c r="AB2075">
        <v>41.163263000000001</v>
      </c>
      <c r="AC2075">
        <v>32.733235000000001</v>
      </c>
      <c r="AD2075">
        <v>29.634801</v>
      </c>
      <c r="AE2075">
        <v>24.998411999999998</v>
      </c>
      <c r="AF2075">
        <v>23.547777</v>
      </c>
      <c r="AG2075">
        <v>22.00367</v>
      </c>
      <c r="AH2075">
        <v>36.299256999999997</v>
      </c>
      <c r="AI2075">
        <v>33.748750999999999</v>
      </c>
      <c r="AJ2075">
        <v>33.509962000000002</v>
      </c>
      <c r="AK2075">
        <v>28.450312</v>
      </c>
      <c r="AL2075">
        <v>14.680771999999999</v>
      </c>
      <c r="AM2075">
        <v>14.26483</v>
      </c>
      <c r="AN2075">
        <v>15.132059999999999</v>
      </c>
      <c r="AO2075">
        <v>16.36327</v>
      </c>
      <c r="AP2075">
        <v>7.3571239999999998</v>
      </c>
      <c r="AQ2075">
        <v>28.007262999999998</v>
      </c>
      <c r="AR2075">
        <v>79.152417</v>
      </c>
      <c r="AS2075">
        <v>30.661757999999999</v>
      </c>
      <c r="AT2075">
        <v>-18.831682000000001</v>
      </c>
      <c r="AU2075">
        <v>2.4696729999999998</v>
      </c>
      <c r="AV2075">
        <v>2.5545200000000001</v>
      </c>
      <c r="AW2075">
        <v>2.5421670000000001</v>
      </c>
      <c r="AX2075">
        <v>1.07E-4</v>
      </c>
      <c r="AY2075">
        <v>3.6299999999999999E-4</v>
      </c>
      <c r="AZ2075">
        <v>3.0499999999999999E-4</v>
      </c>
      <c r="BA2075">
        <v>4.6900000000000002E-4</v>
      </c>
      <c r="BB2075">
        <v>0.122672</v>
      </c>
      <c r="BC2075">
        <v>0.137845</v>
      </c>
      <c r="BD2075">
        <v>0.122723</v>
      </c>
      <c r="BE2075">
        <v>0.97650700000000001</v>
      </c>
      <c r="BF2075">
        <v>0.35669099999999998</v>
      </c>
      <c r="BG2075">
        <v>0.20018</v>
      </c>
      <c r="BH2075">
        <v>3.8699999999999997E-4</v>
      </c>
      <c r="BI2075">
        <v>0</v>
      </c>
    </row>
    <row r="2076" spans="1:61" x14ac:dyDescent="0.25">
      <c r="A2076">
        <v>2074</v>
      </c>
      <c r="B2076">
        <v>20.327697000000001</v>
      </c>
      <c r="C2076">
        <v>20.010646000000001</v>
      </c>
      <c r="D2076">
        <v>18.271166999999998</v>
      </c>
      <c r="E2076">
        <v>17.004415000000002</v>
      </c>
      <c r="F2076">
        <v>14.462756000000001</v>
      </c>
      <c r="G2076">
        <v>13.431698000000001</v>
      </c>
      <c r="H2076">
        <v>12.826015</v>
      </c>
      <c r="I2076">
        <v>11.798078</v>
      </c>
      <c r="J2076">
        <v>69.995125000000002</v>
      </c>
      <c r="K2076">
        <v>55.672463</v>
      </c>
      <c r="L2076">
        <v>41.702195000000003</v>
      </c>
      <c r="M2076">
        <v>34.992987999999997</v>
      </c>
      <c r="N2076">
        <v>28.098696</v>
      </c>
      <c r="O2076">
        <v>24.083635999999998</v>
      </c>
      <c r="P2076">
        <v>22.149197999999998</v>
      </c>
      <c r="Q2076">
        <v>18.119539</v>
      </c>
      <c r="R2076">
        <v>20.519178</v>
      </c>
      <c r="S2076">
        <v>18.009471000000001</v>
      </c>
      <c r="T2076">
        <v>17.480404</v>
      </c>
      <c r="U2076">
        <v>16.748930999999999</v>
      </c>
      <c r="V2076">
        <v>16.216614</v>
      </c>
      <c r="W2076">
        <v>10.100215</v>
      </c>
      <c r="X2076">
        <v>9.5797430000000006</v>
      </c>
      <c r="Y2076">
        <v>14.415705000000001</v>
      </c>
      <c r="Z2076">
        <v>73.112437999999997</v>
      </c>
      <c r="AA2076">
        <v>57.917177000000002</v>
      </c>
      <c r="AB2076">
        <v>40.518436999999999</v>
      </c>
      <c r="AC2076">
        <v>32.459032000000001</v>
      </c>
      <c r="AD2076">
        <v>29.171417000000002</v>
      </c>
      <c r="AE2076">
        <v>24.570961</v>
      </c>
      <c r="AF2076">
        <v>22.968163000000001</v>
      </c>
      <c r="AG2076">
        <v>21.613059</v>
      </c>
      <c r="AH2076">
        <v>37.239680999999997</v>
      </c>
      <c r="AI2076">
        <v>34.653795000000002</v>
      </c>
      <c r="AJ2076">
        <v>34.377583000000001</v>
      </c>
      <c r="AK2076">
        <v>29.096267000000001</v>
      </c>
      <c r="AL2076">
        <v>14.800955</v>
      </c>
      <c r="AM2076">
        <v>14.423199</v>
      </c>
      <c r="AN2076">
        <v>14.947418000000001</v>
      </c>
      <c r="AO2076">
        <v>16.254904</v>
      </c>
      <c r="AP2076">
        <v>7.324738</v>
      </c>
      <c r="AQ2076">
        <v>28.088457999999999</v>
      </c>
      <c r="AR2076">
        <v>78.571265999999994</v>
      </c>
      <c r="AS2076">
        <v>30.855509999999999</v>
      </c>
      <c r="AT2076">
        <v>-19.144424000000001</v>
      </c>
      <c r="AU2076">
        <v>2.4737939999999998</v>
      </c>
      <c r="AV2076">
        <v>2.5577239999999999</v>
      </c>
      <c r="AW2076">
        <v>2.5438450000000001</v>
      </c>
      <c r="AX2076">
        <v>2.5900000000000001E-4</v>
      </c>
      <c r="AY2076">
        <v>3.6299999999999999E-4</v>
      </c>
      <c r="AZ2076">
        <v>3.0499999999999999E-4</v>
      </c>
      <c r="BA2076">
        <v>4.6900000000000002E-4</v>
      </c>
      <c r="BB2076">
        <v>0.122672</v>
      </c>
      <c r="BC2076">
        <v>0.137845</v>
      </c>
      <c r="BD2076">
        <v>0.122875</v>
      </c>
      <c r="BE2076">
        <v>0.97635400000000006</v>
      </c>
      <c r="BF2076">
        <v>0.35867500000000002</v>
      </c>
      <c r="BG2076">
        <v>0.20185900000000001</v>
      </c>
      <c r="BH2076">
        <v>5.4000000000000001E-4</v>
      </c>
      <c r="BI2076">
        <v>0</v>
      </c>
    </row>
    <row r="2077" spans="1:61" x14ac:dyDescent="0.25">
      <c r="A2077">
        <v>2075</v>
      </c>
      <c r="B2077">
        <v>20.295587000000001</v>
      </c>
      <c r="C2077">
        <v>19.902607</v>
      </c>
      <c r="D2077">
        <v>18.353058000000001</v>
      </c>
      <c r="E2077">
        <v>16.972218000000002</v>
      </c>
      <c r="F2077">
        <v>14.583011000000001</v>
      </c>
      <c r="G2077">
        <v>13.437576</v>
      </c>
      <c r="H2077">
        <v>12.831896</v>
      </c>
      <c r="I2077">
        <v>11.727589</v>
      </c>
      <c r="J2077">
        <v>70.000776000000002</v>
      </c>
      <c r="K2077">
        <v>55.751863</v>
      </c>
      <c r="L2077">
        <v>42.005614999999999</v>
      </c>
      <c r="M2077">
        <v>34.661616000000002</v>
      </c>
      <c r="N2077">
        <v>28.104503000000001</v>
      </c>
      <c r="O2077">
        <v>23.862390000000001</v>
      </c>
      <c r="P2077">
        <v>22.079232999999999</v>
      </c>
      <c r="Q2077">
        <v>18.543517999999999</v>
      </c>
      <c r="R2077">
        <v>20.259406999999999</v>
      </c>
      <c r="S2077">
        <v>17.939284000000001</v>
      </c>
      <c r="T2077">
        <v>17.562377000000001</v>
      </c>
      <c r="U2077">
        <v>16.830928</v>
      </c>
      <c r="V2077">
        <v>16.184387999999998</v>
      </c>
      <c r="W2077">
        <v>10.106104</v>
      </c>
      <c r="X2077">
        <v>9.547383</v>
      </c>
      <c r="Y2077">
        <v>14.497838</v>
      </c>
      <c r="Z2077">
        <v>72.237752</v>
      </c>
      <c r="AA2077">
        <v>56.965994999999999</v>
      </c>
      <c r="AB2077">
        <v>39.890481000000001</v>
      </c>
      <c r="AC2077">
        <v>31.601400000000002</v>
      </c>
      <c r="AD2077">
        <v>28.649891</v>
      </c>
      <c r="AE2077">
        <v>24.123004999999999</v>
      </c>
      <c r="AF2077">
        <v>22.405759</v>
      </c>
      <c r="AG2077">
        <v>21.315664999999999</v>
      </c>
      <c r="AH2077">
        <v>39.100945000000003</v>
      </c>
      <c r="AI2077">
        <v>35.958159999999999</v>
      </c>
      <c r="AJ2077">
        <v>35.794266</v>
      </c>
      <c r="AK2077">
        <v>29.843131</v>
      </c>
      <c r="AL2077">
        <v>14.7951</v>
      </c>
      <c r="AM2077">
        <v>13.845342</v>
      </c>
      <c r="AN2077">
        <v>14.293691000000001</v>
      </c>
      <c r="AO2077">
        <v>15.449284</v>
      </c>
      <c r="AP2077">
        <v>7.3188610000000001</v>
      </c>
      <c r="AQ2077">
        <v>28.308855000000001</v>
      </c>
      <c r="AR2077">
        <v>77.245464999999996</v>
      </c>
      <c r="AS2077">
        <v>30.887328</v>
      </c>
      <c r="AT2077">
        <v>-19.549357000000001</v>
      </c>
      <c r="AU2077">
        <v>2.474405</v>
      </c>
      <c r="AV2077">
        <v>2.5496370000000002</v>
      </c>
      <c r="AW2077">
        <v>2.551323</v>
      </c>
      <c r="AX2077" s="1">
        <v>-4.5899509999999997E-5</v>
      </c>
      <c r="AY2077">
        <v>6.6799999999999997E-4</v>
      </c>
      <c r="AZ2077">
        <v>3.0499999999999999E-4</v>
      </c>
      <c r="BA2077">
        <v>4.6900000000000002E-4</v>
      </c>
      <c r="BB2077">
        <v>0.122824</v>
      </c>
      <c r="BC2077">
        <v>0.13799800000000001</v>
      </c>
      <c r="BD2077">
        <v>0.122723</v>
      </c>
      <c r="BE2077">
        <v>0.97635400000000006</v>
      </c>
      <c r="BF2077">
        <v>0.35974400000000001</v>
      </c>
      <c r="BG2077">
        <v>0.203537</v>
      </c>
      <c r="BH2077">
        <v>5.4000000000000001E-4</v>
      </c>
      <c r="BI2077">
        <v>0</v>
      </c>
    </row>
    <row r="2078" spans="1:61" x14ac:dyDescent="0.25">
      <c r="A2078">
        <v>2076</v>
      </c>
      <c r="B2078">
        <v>20.327697000000001</v>
      </c>
      <c r="C2078">
        <v>19.782858000000001</v>
      </c>
      <c r="D2078">
        <v>18.423228999999999</v>
      </c>
      <c r="E2078">
        <v>16.966353999999999</v>
      </c>
      <c r="F2078">
        <v>14.615262</v>
      </c>
      <c r="G2078">
        <v>13.431698000000001</v>
      </c>
      <c r="H2078">
        <v>12.787846</v>
      </c>
      <c r="I2078">
        <v>11.721705</v>
      </c>
      <c r="J2078">
        <v>70.105148999999997</v>
      </c>
      <c r="K2078">
        <v>55.893621000000003</v>
      </c>
      <c r="L2078">
        <v>42.260297999999999</v>
      </c>
      <c r="M2078">
        <v>34.618378</v>
      </c>
      <c r="N2078">
        <v>27.947994000000001</v>
      </c>
      <c r="O2078">
        <v>23.856560000000002</v>
      </c>
      <c r="P2078">
        <v>21.997585000000001</v>
      </c>
      <c r="Q2078">
        <v>18.575665999999998</v>
      </c>
      <c r="R2078">
        <v>20.670933000000002</v>
      </c>
      <c r="S2078">
        <v>17.933425</v>
      </c>
      <c r="T2078">
        <v>17.518460999999999</v>
      </c>
      <c r="U2078">
        <v>16.825064000000001</v>
      </c>
      <c r="V2078">
        <v>16.178521</v>
      </c>
      <c r="W2078">
        <v>10.061977000000001</v>
      </c>
      <c r="X2078">
        <v>9.6179930000000002</v>
      </c>
      <c r="Y2078">
        <v>14.530093000000001</v>
      </c>
      <c r="Z2078">
        <v>72.048691000000005</v>
      </c>
      <c r="AA2078">
        <v>56.702627999999997</v>
      </c>
      <c r="AB2078">
        <v>39.399906999999999</v>
      </c>
      <c r="AC2078">
        <v>31.407819</v>
      </c>
      <c r="AD2078">
        <v>28.531054000000001</v>
      </c>
      <c r="AE2078">
        <v>24.079353000000001</v>
      </c>
      <c r="AF2078">
        <v>22.248342000000001</v>
      </c>
      <c r="AG2078">
        <v>21.158173999999999</v>
      </c>
      <c r="AH2078">
        <v>49.439860000000003</v>
      </c>
      <c r="AI2078">
        <v>45.46902</v>
      </c>
      <c r="AJ2078">
        <v>35.805759000000002</v>
      </c>
      <c r="AK2078">
        <v>26.840917999999999</v>
      </c>
      <c r="AL2078">
        <v>11.44971</v>
      </c>
      <c r="AM2078">
        <v>9.4270250000000004</v>
      </c>
      <c r="AN2078">
        <v>14.495983000000001</v>
      </c>
      <c r="AO2078">
        <v>15.879968999999999</v>
      </c>
      <c r="AP2078">
        <v>7.3306149999999999</v>
      </c>
      <c r="AQ2078">
        <v>28.245039999999999</v>
      </c>
      <c r="AR2078">
        <v>76.816693999999998</v>
      </c>
      <c r="AS2078">
        <v>31.349867</v>
      </c>
      <c r="AT2078">
        <v>-19.896242999999998</v>
      </c>
      <c r="AU2078">
        <v>2.470742</v>
      </c>
      <c r="AV2078">
        <v>2.5520779999999998</v>
      </c>
      <c r="AW2078">
        <v>2.5452189999999999</v>
      </c>
      <c r="AX2078" s="1">
        <v>-4.5899509999999997E-5</v>
      </c>
      <c r="AY2078">
        <v>5.1599999999999997E-4</v>
      </c>
      <c r="AZ2078">
        <v>3.0499999999999999E-4</v>
      </c>
      <c r="BA2078">
        <v>7.7399999999999995E-4</v>
      </c>
      <c r="BB2078">
        <v>0.122977</v>
      </c>
      <c r="BC2078">
        <v>0.13769300000000001</v>
      </c>
      <c r="BD2078">
        <v>0.122875</v>
      </c>
      <c r="BE2078">
        <v>0.97467599999999999</v>
      </c>
      <c r="BF2078">
        <v>0.36142200000000002</v>
      </c>
      <c r="BG2078">
        <v>0.203232</v>
      </c>
      <c r="BH2078">
        <v>5.4000000000000001E-4</v>
      </c>
      <c r="BI2078">
        <v>0</v>
      </c>
    </row>
    <row r="2079" spans="1:61" x14ac:dyDescent="0.25">
      <c r="A2079">
        <v>2077</v>
      </c>
      <c r="B2079">
        <v>20.529166</v>
      </c>
      <c r="C2079">
        <v>19.756589000000002</v>
      </c>
      <c r="D2079">
        <v>18.510966</v>
      </c>
      <c r="E2079">
        <v>16.978081</v>
      </c>
      <c r="F2079">
        <v>14.665133000000001</v>
      </c>
      <c r="G2079">
        <v>13.519767</v>
      </c>
      <c r="H2079">
        <v>12.914111</v>
      </c>
      <c r="I2079">
        <v>11.809844999999999</v>
      </c>
      <c r="J2079">
        <v>69.933076999999997</v>
      </c>
      <c r="K2079">
        <v>55.868119</v>
      </c>
      <c r="L2079">
        <v>42.383349000000003</v>
      </c>
      <c r="M2079">
        <v>34.704852000000002</v>
      </c>
      <c r="N2079">
        <v>27.695830999999998</v>
      </c>
      <c r="O2079">
        <v>24.057449999999999</v>
      </c>
      <c r="P2079">
        <v>21.857631999999999</v>
      </c>
      <c r="Q2079">
        <v>18.549374</v>
      </c>
      <c r="R2079">
        <v>20.606750000000002</v>
      </c>
      <c r="S2079">
        <v>17.869092999999999</v>
      </c>
      <c r="T2079">
        <v>17.530183000000001</v>
      </c>
      <c r="U2079">
        <v>16.798725999999998</v>
      </c>
      <c r="V2079">
        <v>16.152159999999999</v>
      </c>
      <c r="W2079">
        <v>9.9972779999999997</v>
      </c>
      <c r="X2079">
        <v>9.6680229999999998</v>
      </c>
      <c r="Y2079">
        <v>14.465583000000001</v>
      </c>
      <c r="Z2079">
        <v>71.436374000000001</v>
      </c>
      <c r="AA2079">
        <v>56.161670000000001</v>
      </c>
      <c r="AB2079">
        <v>38.627780999999999</v>
      </c>
      <c r="AC2079">
        <v>30.855820999999999</v>
      </c>
      <c r="AD2079">
        <v>28.203493000000002</v>
      </c>
      <c r="AE2079">
        <v>23.712703000000001</v>
      </c>
      <c r="AF2079">
        <v>21.843074000000001</v>
      </c>
      <c r="AG2079">
        <v>21.018194000000001</v>
      </c>
      <c r="AH2079">
        <v>50.464221999999999</v>
      </c>
      <c r="AI2079">
        <v>32.548515999999999</v>
      </c>
      <c r="AJ2079">
        <v>32.272151999999998</v>
      </c>
      <c r="AK2079">
        <v>30.068819999999999</v>
      </c>
      <c r="AL2079">
        <v>17.61223</v>
      </c>
      <c r="AM2079">
        <v>13.425739</v>
      </c>
      <c r="AN2079">
        <v>13.454852000000001</v>
      </c>
      <c r="AO2079">
        <v>15.715926</v>
      </c>
      <c r="AP2079">
        <v>7.3953870000000004</v>
      </c>
      <c r="AQ2079">
        <v>28.044967</v>
      </c>
      <c r="AR2079">
        <v>76.878769000000005</v>
      </c>
      <c r="AS2079">
        <v>31.225594000000001</v>
      </c>
      <c r="AT2079">
        <v>-19.988344000000001</v>
      </c>
      <c r="AU2079">
        <v>2.4850889999999999</v>
      </c>
      <c r="AV2079">
        <v>2.5558930000000002</v>
      </c>
      <c r="AW2079">
        <v>2.5430820000000001</v>
      </c>
      <c r="AX2079">
        <v>2.5900000000000001E-4</v>
      </c>
      <c r="AY2079">
        <v>6.6799999999999997E-4</v>
      </c>
      <c r="AZ2079">
        <v>1.5300000000000001E-4</v>
      </c>
      <c r="BA2079">
        <v>6.2100000000000002E-4</v>
      </c>
      <c r="BB2079">
        <v>0.122672</v>
      </c>
      <c r="BC2079">
        <v>0.13754</v>
      </c>
      <c r="BD2079">
        <v>0.122875</v>
      </c>
      <c r="BE2079">
        <v>0.97482800000000003</v>
      </c>
      <c r="BF2079">
        <v>0.36264299999999999</v>
      </c>
      <c r="BG2079">
        <v>0.20338500000000001</v>
      </c>
      <c r="BH2079">
        <v>5.4000000000000001E-4</v>
      </c>
      <c r="BI2079">
        <v>0</v>
      </c>
    </row>
    <row r="2080" spans="1:61" x14ac:dyDescent="0.25">
      <c r="A2080">
        <v>2078</v>
      </c>
      <c r="B2080">
        <v>20.637170000000001</v>
      </c>
      <c r="C2080">
        <v>19.636825999999999</v>
      </c>
      <c r="D2080">
        <v>18.619136000000001</v>
      </c>
      <c r="E2080">
        <v>17.048337</v>
      </c>
      <c r="F2080">
        <v>14.65926</v>
      </c>
      <c r="G2080">
        <v>13.437576</v>
      </c>
      <c r="H2080">
        <v>12.984563</v>
      </c>
      <c r="I2080">
        <v>11.765776000000001</v>
      </c>
      <c r="J2080">
        <v>69.780724000000006</v>
      </c>
      <c r="K2080">
        <v>55.751863</v>
      </c>
      <c r="L2080">
        <v>42.340423000000001</v>
      </c>
      <c r="M2080">
        <v>34.811469000000002</v>
      </c>
      <c r="N2080">
        <v>27.539262999999998</v>
      </c>
      <c r="O2080">
        <v>24.127306000000001</v>
      </c>
      <c r="P2080">
        <v>21.624306000000001</v>
      </c>
      <c r="Q2080">
        <v>18.467506</v>
      </c>
      <c r="R2080">
        <v>20.790582000000001</v>
      </c>
      <c r="S2080">
        <v>17.901259</v>
      </c>
      <c r="T2080">
        <v>17.562377000000001</v>
      </c>
      <c r="U2080">
        <v>16.830928</v>
      </c>
      <c r="V2080">
        <v>16.108197000000001</v>
      </c>
      <c r="W2080">
        <v>9.9913889999999999</v>
      </c>
      <c r="X2080">
        <v>9.6238829999999993</v>
      </c>
      <c r="Y2080">
        <v>14.421578999999999</v>
      </c>
      <c r="Z2080">
        <v>70.770379000000005</v>
      </c>
      <c r="AA2080">
        <v>55.345649000000002</v>
      </c>
      <c r="AB2080">
        <v>37.763150000000003</v>
      </c>
      <c r="AC2080">
        <v>30.022905000000002</v>
      </c>
      <c r="AD2080">
        <v>27.858408000000001</v>
      </c>
      <c r="AE2080">
        <v>23.252732999999999</v>
      </c>
      <c r="AF2080">
        <v>21.495984</v>
      </c>
      <c r="AG2080">
        <v>20.746884000000001</v>
      </c>
      <c r="AH2080">
        <v>49.920819999999999</v>
      </c>
      <c r="AI2080">
        <v>33.422840999999998</v>
      </c>
      <c r="AJ2080">
        <v>33.259037999999997</v>
      </c>
      <c r="AK2080">
        <v>30.117985999999998</v>
      </c>
      <c r="AL2080">
        <v>16.825064999999999</v>
      </c>
      <c r="AM2080">
        <v>13.666345</v>
      </c>
      <c r="AN2080">
        <v>12.970685</v>
      </c>
      <c r="AO2080">
        <v>15.2705</v>
      </c>
      <c r="AP2080">
        <v>7.5219269999999998</v>
      </c>
      <c r="AQ2080">
        <v>27.830304000000002</v>
      </c>
      <c r="AR2080">
        <v>76.266660999999999</v>
      </c>
      <c r="AS2080">
        <v>31.237137000000001</v>
      </c>
      <c r="AT2080">
        <v>-20.255593000000001</v>
      </c>
      <c r="AU2080">
        <v>2.4741</v>
      </c>
      <c r="AV2080">
        <v>2.5503999999999998</v>
      </c>
      <c r="AW2080">
        <v>2.546592</v>
      </c>
      <c r="AX2080">
        <v>1.07E-4</v>
      </c>
      <c r="AY2080">
        <v>3.6299999999999999E-4</v>
      </c>
      <c r="AZ2080">
        <v>3.0499999999999999E-4</v>
      </c>
      <c r="BA2080">
        <v>7.7399999999999995E-4</v>
      </c>
      <c r="BB2080">
        <v>0.122672</v>
      </c>
      <c r="BC2080">
        <v>0.137235</v>
      </c>
      <c r="BD2080">
        <v>0.12257</v>
      </c>
      <c r="BE2080">
        <v>0.97482800000000003</v>
      </c>
      <c r="BF2080">
        <v>0.36416900000000002</v>
      </c>
      <c r="BG2080">
        <v>0.203232</v>
      </c>
      <c r="BH2080">
        <v>3.8699999999999997E-4</v>
      </c>
      <c r="BI2080">
        <v>0</v>
      </c>
    </row>
    <row r="2081" spans="1:61" x14ac:dyDescent="0.25">
      <c r="A2081">
        <v>2079</v>
      </c>
      <c r="B2081">
        <v>20.692653</v>
      </c>
      <c r="C2081">
        <v>19.654377</v>
      </c>
      <c r="D2081">
        <v>18.636700999999999</v>
      </c>
      <c r="E2081">
        <v>17.103981999999998</v>
      </c>
      <c r="F2081">
        <v>14.715</v>
      </c>
      <c r="G2081">
        <v>13.455208000000001</v>
      </c>
      <c r="H2081">
        <v>12.887702000000001</v>
      </c>
      <c r="I2081">
        <v>11.783424999999999</v>
      </c>
      <c r="J2081">
        <v>69.614294999999998</v>
      </c>
      <c r="K2081">
        <v>55.584587999999997</v>
      </c>
      <c r="L2081">
        <v>42.171624999999999</v>
      </c>
      <c r="M2081">
        <v>35.016061000000001</v>
      </c>
      <c r="N2081">
        <v>27.330513</v>
      </c>
      <c r="O2081">
        <v>24.296137999999999</v>
      </c>
      <c r="P2081">
        <v>21.490147</v>
      </c>
      <c r="Q2081">
        <v>18.066934</v>
      </c>
      <c r="R2081">
        <v>21.073609000000001</v>
      </c>
      <c r="S2081">
        <v>17.994882</v>
      </c>
      <c r="T2081">
        <v>17.579957</v>
      </c>
      <c r="U2081">
        <v>16.772386999999998</v>
      </c>
      <c r="V2081">
        <v>16.087700999999999</v>
      </c>
      <c r="W2081">
        <v>10.009055</v>
      </c>
      <c r="X2081">
        <v>9.6415520000000008</v>
      </c>
      <c r="Y2081">
        <v>14.362937000000001</v>
      </c>
      <c r="Z2081">
        <v>70.860703000000001</v>
      </c>
      <c r="AA2081">
        <v>55.289002000000004</v>
      </c>
      <c r="AB2081">
        <v>37.481518999999999</v>
      </c>
      <c r="AC2081">
        <v>29.965066</v>
      </c>
      <c r="AD2081">
        <v>27.725007000000002</v>
      </c>
      <c r="AE2081">
        <v>23.156666000000001</v>
      </c>
      <c r="AF2081">
        <v>21.551428000000001</v>
      </c>
      <c r="AG2081">
        <v>20.688562000000001</v>
      </c>
      <c r="AH2081">
        <v>45.086610999999998</v>
      </c>
      <c r="AI2081">
        <v>36.251648000000003</v>
      </c>
      <c r="AJ2081">
        <v>36.012943999999997</v>
      </c>
      <c r="AK2081">
        <v>31.0029</v>
      </c>
      <c r="AL2081">
        <v>15.741631</v>
      </c>
      <c r="AM2081">
        <v>14.487736999999999</v>
      </c>
      <c r="AN2081">
        <v>14.135351</v>
      </c>
      <c r="AO2081">
        <v>16.205131999999999</v>
      </c>
      <c r="AP2081">
        <v>7.5808169999999997</v>
      </c>
      <c r="AQ2081">
        <v>27.473478</v>
      </c>
      <c r="AR2081">
        <v>76.323103000000003</v>
      </c>
      <c r="AS2081">
        <v>31.182241999999999</v>
      </c>
      <c r="AT2081">
        <v>-20.154187</v>
      </c>
      <c r="AU2081">
        <v>2.4768469999999998</v>
      </c>
      <c r="AV2081">
        <v>2.5381939999999998</v>
      </c>
      <c r="AW2081">
        <v>2.5476610000000002</v>
      </c>
      <c r="AX2081">
        <v>1.07E-4</v>
      </c>
      <c r="AY2081">
        <v>5.1599999999999997E-4</v>
      </c>
      <c r="AZ2081">
        <v>4.5800000000000002E-4</v>
      </c>
      <c r="BA2081">
        <v>7.7399999999999995E-4</v>
      </c>
      <c r="BB2081">
        <v>0.122672</v>
      </c>
      <c r="BC2081">
        <v>0.13708200000000001</v>
      </c>
      <c r="BD2081">
        <v>0.122875</v>
      </c>
      <c r="BE2081">
        <v>0.97513300000000003</v>
      </c>
      <c r="BF2081">
        <v>0.36416900000000002</v>
      </c>
      <c r="BG2081">
        <v>0.20185900000000001</v>
      </c>
      <c r="BH2081">
        <v>5.4000000000000001E-4</v>
      </c>
      <c r="BI2081">
        <v>0</v>
      </c>
    </row>
    <row r="2082" spans="1:61" x14ac:dyDescent="0.25">
      <c r="A2082">
        <v>2080</v>
      </c>
      <c r="B2082">
        <v>20.686807999999999</v>
      </c>
      <c r="C2082">
        <v>19.686499000000001</v>
      </c>
      <c r="D2082">
        <v>18.668852999999999</v>
      </c>
      <c r="E2082">
        <v>16.945882000000001</v>
      </c>
      <c r="F2082">
        <v>14.861608</v>
      </c>
      <c r="G2082">
        <v>13.487488000000001</v>
      </c>
      <c r="H2082">
        <v>12.91999</v>
      </c>
      <c r="I2082">
        <v>11.739356000000001</v>
      </c>
      <c r="J2082">
        <v>69.498613000000006</v>
      </c>
      <c r="K2082">
        <v>55.468316000000002</v>
      </c>
      <c r="L2082">
        <v>42.054285999999998</v>
      </c>
      <c r="M2082">
        <v>35.122649000000003</v>
      </c>
      <c r="N2082">
        <v>27.249300000000002</v>
      </c>
      <c r="O2082">
        <v>24.176801000000001</v>
      </c>
      <c r="P2082">
        <v>21.522227999999998</v>
      </c>
      <c r="Q2082">
        <v>17.985035</v>
      </c>
      <c r="R2082">
        <v>20.878132999999998</v>
      </c>
      <c r="S2082">
        <v>17.989024000000001</v>
      </c>
      <c r="T2082">
        <v>17.612151000000001</v>
      </c>
      <c r="U2082">
        <v>16.766524</v>
      </c>
      <c r="V2082">
        <v>16.005638999999999</v>
      </c>
      <c r="W2082">
        <v>10.003166</v>
      </c>
      <c r="X2082">
        <v>9.6739119999999996</v>
      </c>
      <c r="Y2082">
        <v>14.166389000000001</v>
      </c>
      <c r="Z2082">
        <v>70.855052999999998</v>
      </c>
      <c r="AA2082">
        <v>55.357008</v>
      </c>
      <c r="AB2082">
        <v>37.438397000000002</v>
      </c>
      <c r="AC2082">
        <v>30.034496000000001</v>
      </c>
      <c r="AD2082">
        <v>27.832318999999998</v>
      </c>
      <c r="AE2082">
        <v>23.037258999999999</v>
      </c>
      <c r="AF2082">
        <v>21.545587999999999</v>
      </c>
      <c r="AG2082">
        <v>20.606853999999998</v>
      </c>
      <c r="AH2082">
        <v>46.767420999999999</v>
      </c>
      <c r="AI2082">
        <v>37.907449</v>
      </c>
      <c r="AJ2082">
        <v>37.668796999999998</v>
      </c>
      <c r="AK2082">
        <v>32.666550000000001</v>
      </c>
      <c r="AL2082">
        <v>16.248313</v>
      </c>
      <c r="AM2082">
        <v>16.175923999999998</v>
      </c>
      <c r="AN2082">
        <v>16.356470999999999</v>
      </c>
      <c r="AO2082">
        <v>18.157185999999999</v>
      </c>
      <c r="AP2082">
        <v>7.5925710000000004</v>
      </c>
      <c r="AQ2082">
        <v>27.598224999999999</v>
      </c>
      <c r="AR2082">
        <v>76.077686999999997</v>
      </c>
      <c r="AS2082">
        <v>31.832456000000001</v>
      </c>
      <c r="AT2082">
        <v>-20.741194</v>
      </c>
      <c r="AU2082">
        <v>2.4756260000000001</v>
      </c>
      <c r="AV2082">
        <v>2.5330059999999999</v>
      </c>
      <c r="AW2082">
        <v>2.551018</v>
      </c>
      <c r="AX2082">
        <v>1.07E-4</v>
      </c>
      <c r="AY2082">
        <v>6.6799999999999997E-4</v>
      </c>
      <c r="AZ2082">
        <v>3.0499999999999999E-4</v>
      </c>
      <c r="BA2082">
        <v>4.6900000000000002E-4</v>
      </c>
      <c r="BB2082">
        <v>0.122977</v>
      </c>
      <c r="BC2082">
        <v>0.136014</v>
      </c>
      <c r="BD2082">
        <v>0.122875</v>
      </c>
      <c r="BE2082">
        <v>0.97467599999999999</v>
      </c>
      <c r="BF2082">
        <v>0.36569499999999999</v>
      </c>
      <c r="BG2082">
        <v>0.208421</v>
      </c>
      <c r="BH2082">
        <v>5.4000000000000001E-4</v>
      </c>
      <c r="BI2082">
        <v>0</v>
      </c>
    </row>
    <row r="2083" spans="1:61" x14ac:dyDescent="0.25">
      <c r="A2083">
        <v>2081</v>
      </c>
      <c r="B2083">
        <v>20.631322999999998</v>
      </c>
      <c r="C2083">
        <v>19.668946999999999</v>
      </c>
      <c r="D2083">
        <v>18.537262999999999</v>
      </c>
      <c r="E2083">
        <v>16.890229999999999</v>
      </c>
      <c r="F2083">
        <v>14.767753000000001</v>
      </c>
      <c r="G2083">
        <v>13.546167000000001</v>
      </c>
      <c r="H2083">
        <v>12.978683</v>
      </c>
      <c r="I2083">
        <v>11.798078</v>
      </c>
      <c r="J2083">
        <v>69.371624999999995</v>
      </c>
      <c r="K2083">
        <v>55.230068000000003</v>
      </c>
      <c r="L2083">
        <v>41.962674999999997</v>
      </c>
      <c r="M2083">
        <v>34.955531999999998</v>
      </c>
      <c r="N2083">
        <v>27.118749999999999</v>
      </c>
      <c r="O2083">
        <v>23.856560000000002</v>
      </c>
      <c r="P2083">
        <v>21.466781000000001</v>
      </c>
      <c r="Q2083">
        <v>18.157556</v>
      </c>
      <c r="R2083">
        <v>20.519178</v>
      </c>
      <c r="S2083">
        <v>17.971447999999999</v>
      </c>
      <c r="T2083">
        <v>17.594570000000001</v>
      </c>
      <c r="U2083">
        <v>16.710863</v>
      </c>
      <c r="V2083">
        <v>16.064233000000002</v>
      </c>
      <c r="W2083">
        <v>9.9854990000000008</v>
      </c>
      <c r="X2083">
        <v>9.6562420000000007</v>
      </c>
      <c r="Y2083">
        <v>14.110626</v>
      </c>
      <c r="Z2083">
        <v>71.278334000000001</v>
      </c>
      <c r="AA2083">
        <v>55.745187000000001</v>
      </c>
      <c r="AB2083">
        <v>37.533228999999999</v>
      </c>
      <c r="AC2083">
        <v>30.430754</v>
      </c>
      <c r="AD2083">
        <v>28.191880999999999</v>
      </c>
      <c r="AE2083">
        <v>23.284752000000001</v>
      </c>
      <c r="AF2083">
        <v>21.603904</v>
      </c>
      <c r="AG2083">
        <v>20.665179999999999</v>
      </c>
      <c r="AH2083">
        <v>48.249583999999999</v>
      </c>
      <c r="AI2083">
        <v>37.347163999999999</v>
      </c>
      <c r="AJ2083">
        <v>37.145857999999997</v>
      </c>
      <c r="AK2083">
        <v>33.304172999999999</v>
      </c>
      <c r="AL2083">
        <v>17.313806</v>
      </c>
      <c r="AM2083">
        <v>16.861169</v>
      </c>
      <c r="AN2083">
        <v>16.660941999999999</v>
      </c>
      <c r="AO2083">
        <v>19.373152000000001</v>
      </c>
      <c r="AP2083">
        <v>7.5543110000000002</v>
      </c>
      <c r="AQ2083">
        <v>27.447338999999999</v>
      </c>
      <c r="AR2083">
        <v>76.444372999999999</v>
      </c>
      <c r="AS2083">
        <v>31.907568999999999</v>
      </c>
      <c r="AT2083">
        <v>-20.781165999999999</v>
      </c>
      <c r="AU2083">
        <v>2.4808150000000002</v>
      </c>
      <c r="AV2083">
        <v>2.5389560000000002</v>
      </c>
      <c r="AW2083">
        <v>2.5488810000000002</v>
      </c>
      <c r="AX2083">
        <v>1.07E-4</v>
      </c>
      <c r="AY2083">
        <v>5.1599999999999997E-4</v>
      </c>
      <c r="AZ2083">
        <v>4.5800000000000002E-4</v>
      </c>
      <c r="BA2083">
        <v>6.2100000000000002E-4</v>
      </c>
      <c r="BB2083">
        <v>0.122824</v>
      </c>
      <c r="BC2083">
        <v>0.136014</v>
      </c>
      <c r="BD2083">
        <v>0.122875</v>
      </c>
      <c r="BE2083">
        <v>0.97498099999999999</v>
      </c>
      <c r="BF2083">
        <v>0.36569499999999999</v>
      </c>
      <c r="BG2083">
        <v>0.20780999999999999</v>
      </c>
      <c r="BH2083">
        <v>3.8699999999999997E-4</v>
      </c>
      <c r="BI2083">
        <v>0</v>
      </c>
    </row>
    <row r="2084" spans="1:61" x14ac:dyDescent="0.25">
      <c r="A2084">
        <v>2082</v>
      </c>
      <c r="B2084">
        <v>20.219666</v>
      </c>
      <c r="C2084">
        <v>19.712769000000002</v>
      </c>
      <c r="D2084">
        <v>18.543119000000001</v>
      </c>
      <c r="E2084">
        <v>16.553481000000001</v>
      </c>
      <c r="F2084">
        <v>14.735505</v>
      </c>
      <c r="G2084">
        <v>13.437576</v>
      </c>
      <c r="H2084">
        <v>13.022727</v>
      </c>
      <c r="I2084">
        <v>11.842147000000001</v>
      </c>
      <c r="J2084">
        <v>69.193883</v>
      </c>
      <c r="K2084">
        <v>55.162005999999998</v>
      </c>
      <c r="L2084">
        <v>41.745144000000003</v>
      </c>
      <c r="M2084">
        <v>34.961302000000003</v>
      </c>
      <c r="N2084">
        <v>27.086853999999999</v>
      </c>
      <c r="O2084">
        <v>23.862390000000001</v>
      </c>
      <c r="P2084">
        <v>21.472622999999999</v>
      </c>
      <c r="Q2084">
        <v>18.04936</v>
      </c>
      <c r="R2084">
        <v>20.487082999999998</v>
      </c>
      <c r="S2084">
        <v>17.901259</v>
      </c>
      <c r="T2084">
        <v>17.562377000000001</v>
      </c>
      <c r="U2084">
        <v>16.678659</v>
      </c>
      <c r="V2084">
        <v>16.070101000000001</v>
      </c>
      <c r="W2084">
        <v>10.029628000000001</v>
      </c>
      <c r="X2084">
        <v>9.6621330000000007</v>
      </c>
      <c r="Y2084">
        <v>14.002082</v>
      </c>
      <c r="Z2084">
        <v>71.467408000000006</v>
      </c>
      <c r="AA2084">
        <v>55.935025000000003</v>
      </c>
      <c r="AB2084">
        <v>37.651072999999997</v>
      </c>
      <c r="AC2084">
        <v>30.662103999999999</v>
      </c>
      <c r="AD2084">
        <v>28.499178000000001</v>
      </c>
      <c r="AE2084">
        <v>23.479825999999999</v>
      </c>
      <c r="AF2084">
        <v>21.837235</v>
      </c>
      <c r="AG2084">
        <v>20.708956000000001</v>
      </c>
      <c r="AH2084">
        <v>48.879021999999999</v>
      </c>
      <c r="AI2084">
        <v>35.402624000000003</v>
      </c>
      <c r="AJ2084">
        <v>35.201324</v>
      </c>
      <c r="AK2084">
        <v>31.953458000000001</v>
      </c>
      <c r="AL2084">
        <v>17.123602000000002</v>
      </c>
      <c r="AM2084">
        <v>16.061682999999999</v>
      </c>
      <c r="AN2084">
        <v>15.709246</v>
      </c>
      <c r="AO2084">
        <v>19.031282999999998</v>
      </c>
      <c r="AP2084">
        <v>7.5543110000000002</v>
      </c>
      <c r="AQ2084">
        <v>27.598224999999999</v>
      </c>
      <c r="AR2084">
        <v>76.444372999999999</v>
      </c>
      <c r="AS2084">
        <v>32.358131</v>
      </c>
      <c r="AT2084">
        <v>-20.941084</v>
      </c>
      <c r="AU2084">
        <v>2.4766940000000002</v>
      </c>
      <c r="AV2084">
        <v>2.54033</v>
      </c>
      <c r="AW2084">
        <v>2.5429300000000001</v>
      </c>
      <c r="AX2084">
        <v>1.07E-4</v>
      </c>
      <c r="AY2084">
        <v>6.6799999999999997E-4</v>
      </c>
      <c r="AZ2084">
        <v>4.5800000000000002E-4</v>
      </c>
      <c r="BA2084">
        <v>4.6900000000000002E-4</v>
      </c>
      <c r="BB2084">
        <v>0.122824</v>
      </c>
      <c r="BC2084">
        <v>0.136319</v>
      </c>
      <c r="BD2084">
        <v>0.122875</v>
      </c>
      <c r="BE2084">
        <v>0.97498099999999999</v>
      </c>
      <c r="BF2084">
        <v>0.36569499999999999</v>
      </c>
      <c r="BG2084">
        <v>0.205979</v>
      </c>
      <c r="BH2084">
        <v>5.4000000000000001E-4</v>
      </c>
      <c r="BI2084">
        <v>0</v>
      </c>
    </row>
    <row r="2085" spans="1:61" x14ac:dyDescent="0.25">
      <c r="A2085">
        <v>2083</v>
      </c>
      <c r="B2085">
        <v>20.567117</v>
      </c>
      <c r="C2085">
        <v>19.718620000000001</v>
      </c>
      <c r="D2085">
        <v>18.510966</v>
      </c>
      <c r="E2085">
        <v>16.445122999999999</v>
      </c>
      <c r="F2085">
        <v>14.741377</v>
      </c>
      <c r="G2085">
        <v>13.367137</v>
      </c>
      <c r="H2085">
        <v>12.914111</v>
      </c>
      <c r="I2085">
        <v>11.771659</v>
      </c>
      <c r="J2085">
        <v>69.089495999999997</v>
      </c>
      <c r="K2085">
        <v>55.057067000000004</v>
      </c>
      <c r="L2085">
        <v>41.378678000000001</v>
      </c>
      <c r="M2085">
        <v>34.967070999999997</v>
      </c>
      <c r="N2085">
        <v>26.941821999999998</v>
      </c>
      <c r="O2085">
        <v>23.754664999999999</v>
      </c>
      <c r="P2085">
        <v>21.440541</v>
      </c>
      <c r="Q2085">
        <v>18.245301000000001</v>
      </c>
      <c r="R2085">
        <v>20.682625000000002</v>
      </c>
      <c r="S2085">
        <v>17.983166000000001</v>
      </c>
      <c r="T2085">
        <v>17.492127</v>
      </c>
      <c r="U2085">
        <v>16.722591999999999</v>
      </c>
      <c r="V2085">
        <v>16.037870000000002</v>
      </c>
      <c r="W2085">
        <v>10.073755</v>
      </c>
      <c r="X2085">
        <v>9.5915230000000005</v>
      </c>
      <c r="Y2085">
        <v>14.046098000000001</v>
      </c>
      <c r="Z2085">
        <v>71.986626000000001</v>
      </c>
      <c r="AA2085">
        <v>56.308968</v>
      </c>
      <c r="AB2085">
        <v>37.768903999999999</v>
      </c>
      <c r="AC2085">
        <v>31.043713</v>
      </c>
      <c r="AD2085">
        <v>28.844055000000001</v>
      </c>
      <c r="AE2085">
        <v>23.750540000000001</v>
      </c>
      <c r="AF2085">
        <v>21.918894000000002</v>
      </c>
      <c r="AG2085">
        <v>20.75273</v>
      </c>
      <c r="AH2085">
        <v>48.799300000000002</v>
      </c>
      <c r="AI2085">
        <v>32.96125</v>
      </c>
      <c r="AJ2085">
        <v>32.834972</v>
      </c>
      <c r="AK2085">
        <v>30.971095999999999</v>
      </c>
      <c r="AL2085">
        <v>16.242463999999998</v>
      </c>
      <c r="AM2085">
        <v>15.103452000000001</v>
      </c>
      <c r="AN2085">
        <v>14.636718</v>
      </c>
      <c r="AO2085">
        <v>17.238593000000002</v>
      </c>
      <c r="AP2085">
        <v>7.663214</v>
      </c>
      <c r="AQ2085">
        <v>27.705584999999999</v>
      </c>
      <c r="AR2085">
        <v>76.035386000000003</v>
      </c>
      <c r="AS2085">
        <v>32.877780999999999</v>
      </c>
      <c r="AT2085">
        <v>-21.507277999999999</v>
      </c>
      <c r="AU2085">
        <v>2.4838680000000002</v>
      </c>
      <c r="AV2085">
        <v>2.5394139999999998</v>
      </c>
      <c r="AW2085">
        <v>2.547355</v>
      </c>
      <c r="AX2085">
        <v>2.5900000000000001E-4</v>
      </c>
      <c r="AY2085">
        <v>5.1599999999999997E-4</v>
      </c>
      <c r="AZ2085">
        <v>1.5300000000000001E-4</v>
      </c>
      <c r="BA2085">
        <v>4.6900000000000002E-4</v>
      </c>
      <c r="BB2085">
        <v>0.123129</v>
      </c>
      <c r="BC2085">
        <v>0.136014</v>
      </c>
      <c r="BD2085">
        <v>0.122875</v>
      </c>
      <c r="BE2085">
        <v>0.97482800000000003</v>
      </c>
      <c r="BF2085">
        <v>0.36569499999999999</v>
      </c>
      <c r="BG2085">
        <v>0.20765800000000001</v>
      </c>
      <c r="BH2085">
        <v>3.8699999999999997E-4</v>
      </c>
      <c r="BI2085">
        <v>0</v>
      </c>
    </row>
    <row r="2086" spans="1:61" x14ac:dyDescent="0.25">
      <c r="A2086">
        <v>2084</v>
      </c>
      <c r="B2086">
        <v>20.643014999999998</v>
      </c>
      <c r="C2086">
        <v>19.718620000000001</v>
      </c>
      <c r="D2086">
        <v>18.472954999999999</v>
      </c>
      <c r="E2086">
        <v>16.368969</v>
      </c>
      <c r="F2086">
        <v>14.779498</v>
      </c>
      <c r="G2086">
        <v>13.290816</v>
      </c>
      <c r="H2086">
        <v>12.952277</v>
      </c>
      <c r="I2086">
        <v>11.733473</v>
      </c>
      <c r="J2086">
        <v>69.052816000000007</v>
      </c>
      <c r="K2086">
        <v>54.577640000000002</v>
      </c>
      <c r="L2086">
        <v>41.043598000000003</v>
      </c>
      <c r="M2086">
        <v>34.967070999999997</v>
      </c>
      <c r="N2086">
        <v>26.602343000000001</v>
      </c>
      <c r="O2086">
        <v>23.451796000000002</v>
      </c>
      <c r="P2086">
        <v>21.402615999999998</v>
      </c>
      <c r="Q2086">
        <v>18.169271999999999</v>
      </c>
      <c r="R2086">
        <v>20.720559999999999</v>
      </c>
      <c r="S2086">
        <v>17.983166000000001</v>
      </c>
      <c r="T2086">
        <v>17.492127</v>
      </c>
      <c r="U2086">
        <v>16.646453999999999</v>
      </c>
      <c r="V2086">
        <v>15.923571000000001</v>
      </c>
      <c r="W2086">
        <v>9.9207979999999996</v>
      </c>
      <c r="X2086">
        <v>9.5532730000000008</v>
      </c>
      <c r="Y2086">
        <v>14.313057000000001</v>
      </c>
      <c r="Z2086">
        <v>72.243401000000006</v>
      </c>
      <c r="AA2086">
        <v>56.750793999999999</v>
      </c>
      <c r="AB2086">
        <v>37.955672999999997</v>
      </c>
      <c r="AC2086">
        <v>31.306705000000001</v>
      </c>
      <c r="AD2086">
        <v>29.070042000000001</v>
      </c>
      <c r="AE2086">
        <v>24.128833</v>
      </c>
      <c r="AF2086">
        <v>22.184221000000001</v>
      </c>
      <c r="AG2086">
        <v>20.866506999999999</v>
      </c>
      <c r="AH2086">
        <v>47.354788999999997</v>
      </c>
      <c r="AI2086">
        <v>31.384491000000001</v>
      </c>
      <c r="AJ2086">
        <v>31.295887</v>
      </c>
      <c r="AK2086">
        <v>28.939889999999998</v>
      </c>
      <c r="AL2086">
        <v>14.871314</v>
      </c>
      <c r="AM2086">
        <v>14.302960000000001</v>
      </c>
      <c r="AN2086">
        <v>13.798068000000001</v>
      </c>
      <c r="AO2086">
        <v>15.715926</v>
      </c>
      <c r="AP2086">
        <v>8.1222879999999993</v>
      </c>
      <c r="AQ2086">
        <v>28.082668999999999</v>
      </c>
      <c r="AR2086">
        <v>76.218728999999996</v>
      </c>
      <c r="AS2086">
        <v>33.065367000000002</v>
      </c>
      <c r="AT2086">
        <v>-21.547301999999998</v>
      </c>
      <c r="AU2086">
        <v>2.4815779999999998</v>
      </c>
      <c r="AV2086">
        <v>2.536057</v>
      </c>
      <c r="AW2086">
        <v>2.5478130000000001</v>
      </c>
      <c r="AX2086" s="1">
        <v>-4.5899509999999997E-5</v>
      </c>
      <c r="AY2086">
        <v>5.1599999999999997E-4</v>
      </c>
      <c r="AZ2086">
        <v>3.0499999999999999E-4</v>
      </c>
      <c r="BA2086">
        <v>3.1599999999999998E-4</v>
      </c>
      <c r="BB2086">
        <v>0.122824</v>
      </c>
      <c r="BC2086">
        <v>0.13647200000000001</v>
      </c>
      <c r="BD2086">
        <v>0.122875</v>
      </c>
      <c r="BE2086">
        <v>0.97498099999999999</v>
      </c>
      <c r="BF2086">
        <v>0.36554300000000001</v>
      </c>
      <c r="BG2086">
        <v>0.20903099999999999</v>
      </c>
      <c r="BH2086">
        <v>5.4000000000000001E-4</v>
      </c>
      <c r="BI2086">
        <v>0</v>
      </c>
    </row>
    <row r="2087" spans="1:61" x14ac:dyDescent="0.25">
      <c r="A2087">
        <v>2085</v>
      </c>
      <c r="B2087">
        <v>20.876525000000001</v>
      </c>
      <c r="C2087">
        <v>19.800408000000001</v>
      </c>
      <c r="D2087">
        <v>18.554831</v>
      </c>
      <c r="E2087">
        <v>16.336756000000001</v>
      </c>
      <c r="F2087">
        <v>14.861608</v>
      </c>
      <c r="G2087">
        <v>13.296694</v>
      </c>
      <c r="H2087">
        <v>12.881823000000001</v>
      </c>
      <c r="I2087">
        <v>11.739356000000001</v>
      </c>
      <c r="J2087">
        <v>69.021788000000001</v>
      </c>
      <c r="K2087">
        <v>54.103766</v>
      </c>
      <c r="L2087">
        <v>41.161039000000002</v>
      </c>
      <c r="M2087">
        <v>34.860467999999997</v>
      </c>
      <c r="N2087">
        <v>26.457243999999999</v>
      </c>
      <c r="O2087">
        <v>23.646929</v>
      </c>
      <c r="P2087">
        <v>21.105015999999999</v>
      </c>
      <c r="Q2087">
        <v>18.137111999999998</v>
      </c>
      <c r="R2087">
        <v>20.384944000000001</v>
      </c>
      <c r="S2087">
        <v>17.874950999999999</v>
      </c>
      <c r="T2087">
        <v>17.536042999999999</v>
      </c>
      <c r="U2087">
        <v>16.690387999999999</v>
      </c>
      <c r="V2087">
        <v>16.043737</v>
      </c>
      <c r="W2087">
        <v>10.079644</v>
      </c>
      <c r="X2087">
        <v>9.5209119999999992</v>
      </c>
      <c r="Y2087">
        <v>14.357063999999999</v>
      </c>
      <c r="Z2087">
        <v>72.139004999999997</v>
      </c>
      <c r="AA2087">
        <v>56.793283000000002</v>
      </c>
      <c r="AB2087">
        <v>37.998775999999999</v>
      </c>
      <c r="AC2087">
        <v>31.387620999999999</v>
      </c>
      <c r="AD2087">
        <v>29.075842999999999</v>
      </c>
      <c r="AE2087">
        <v>24.172481999999999</v>
      </c>
      <c r="AF2087">
        <v>22.265854999999998</v>
      </c>
      <c r="AG2087">
        <v>20.948197</v>
      </c>
      <c r="AH2087">
        <v>45.951532999999998</v>
      </c>
      <c r="AI2087">
        <v>31.540528999999999</v>
      </c>
      <c r="AJ2087">
        <v>31.339223</v>
      </c>
      <c r="AK2087">
        <v>28.11703</v>
      </c>
      <c r="AL2087">
        <v>13.619142999999999</v>
      </c>
      <c r="AM2087">
        <v>13.774918</v>
      </c>
      <c r="AN2087">
        <v>13.460711</v>
      </c>
      <c r="AO2087">
        <v>14.616797</v>
      </c>
      <c r="AP2087">
        <v>8.1281639999999999</v>
      </c>
      <c r="AQ2087">
        <v>27.975346999999999</v>
      </c>
      <c r="AR2087">
        <v>76.187691999999998</v>
      </c>
      <c r="AS2087">
        <v>33.483697999999997</v>
      </c>
      <c r="AT2087">
        <v>-22.021650000000001</v>
      </c>
      <c r="AU2087">
        <v>2.486157</v>
      </c>
      <c r="AV2087">
        <v>2.535447</v>
      </c>
      <c r="AW2087">
        <v>2.5505599999999999</v>
      </c>
      <c r="AX2087" s="1">
        <v>-4.5899509999999997E-5</v>
      </c>
      <c r="AY2087">
        <v>3.6299999999999999E-4</v>
      </c>
      <c r="AZ2087">
        <v>6.0999999999999997E-4</v>
      </c>
      <c r="BA2087">
        <v>6.2100000000000002E-4</v>
      </c>
      <c r="BB2087">
        <v>0.122977</v>
      </c>
      <c r="BC2087">
        <v>0.13616600000000001</v>
      </c>
      <c r="BD2087">
        <v>0.122875</v>
      </c>
      <c r="BE2087">
        <v>0.97498099999999999</v>
      </c>
      <c r="BF2087">
        <v>0.36569499999999999</v>
      </c>
      <c r="BG2087">
        <v>0.20903099999999999</v>
      </c>
      <c r="BH2087">
        <v>2.34E-4</v>
      </c>
      <c r="BI2087">
        <v>0</v>
      </c>
    </row>
    <row r="2088" spans="1:61" x14ac:dyDescent="0.25">
      <c r="A2088">
        <v>2086</v>
      </c>
      <c r="B2088">
        <v>20.497060000000001</v>
      </c>
      <c r="C2088">
        <v>19.914306</v>
      </c>
      <c r="D2088">
        <v>18.516821</v>
      </c>
      <c r="E2088">
        <v>16.298676</v>
      </c>
      <c r="F2088">
        <v>14.82349</v>
      </c>
      <c r="G2088">
        <v>13.182207</v>
      </c>
      <c r="H2088">
        <v>12.91999</v>
      </c>
      <c r="I2088">
        <v>11.739356000000001</v>
      </c>
      <c r="J2088">
        <v>68.985106999999999</v>
      </c>
      <c r="K2088">
        <v>54.177551999999999</v>
      </c>
      <c r="L2088">
        <v>41.012098000000002</v>
      </c>
      <c r="M2088">
        <v>34.823008000000002</v>
      </c>
      <c r="N2088">
        <v>26.344045000000001</v>
      </c>
      <c r="O2088">
        <v>23.571211999999999</v>
      </c>
      <c r="P2088">
        <v>20.573801</v>
      </c>
      <c r="Q2088">
        <v>17.756886000000002</v>
      </c>
      <c r="R2088">
        <v>20.195201000000001</v>
      </c>
      <c r="S2088">
        <v>17.874950999999999</v>
      </c>
      <c r="T2088">
        <v>17.497986999999998</v>
      </c>
      <c r="U2088">
        <v>16.728456000000001</v>
      </c>
      <c r="V2088">
        <v>16.043737</v>
      </c>
      <c r="W2088">
        <v>9.9649269999999994</v>
      </c>
      <c r="X2088">
        <v>9.6356629999999992</v>
      </c>
      <c r="Y2088">
        <v>14.433325999999999</v>
      </c>
      <c r="Z2088">
        <v>72.212368999999995</v>
      </c>
      <c r="AA2088">
        <v>57.198194999999998</v>
      </c>
      <c r="AB2088">
        <v>38.521540999999999</v>
      </c>
      <c r="AC2088">
        <v>31.688079999999999</v>
      </c>
      <c r="AD2088">
        <v>29.151160999999998</v>
      </c>
      <c r="AE2088">
        <v>24.323757000000001</v>
      </c>
      <c r="AF2088">
        <v>22.493213000000001</v>
      </c>
      <c r="AG2088">
        <v>20.986118000000001</v>
      </c>
      <c r="AH2088">
        <v>44.980941000000001</v>
      </c>
      <c r="AI2088">
        <v>30.708016000000001</v>
      </c>
      <c r="AJ2088">
        <v>30.469111000000002</v>
      </c>
      <c r="AK2088">
        <v>27.658977</v>
      </c>
      <c r="AL2088">
        <v>13.498866</v>
      </c>
      <c r="AM2088">
        <v>13.578334999999999</v>
      </c>
      <c r="AN2088">
        <v>13.264143000000001</v>
      </c>
      <c r="AO2088">
        <v>14.763404</v>
      </c>
      <c r="AP2088">
        <v>8.0840350000000001</v>
      </c>
      <c r="AQ2088">
        <v>27.969557999999999</v>
      </c>
      <c r="AR2088">
        <v>76.145392000000001</v>
      </c>
      <c r="AS2088">
        <v>33.515436999999999</v>
      </c>
      <c r="AT2088">
        <v>-21.987746000000001</v>
      </c>
      <c r="AU2088">
        <v>2.481884</v>
      </c>
      <c r="AV2088">
        <v>2.5375830000000001</v>
      </c>
      <c r="AW2088">
        <v>2.5505599999999999</v>
      </c>
      <c r="AX2088">
        <v>2.5900000000000001E-4</v>
      </c>
      <c r="AY2088">
        <v>8.2100000000000001E-4</v>
      </c>
      <c r="AZ2088">
        <v>3.0499999999999999E-4</v>
      </c>
      <c r="BA2088">
        <v>6.2100000000000002E-4</v>
      </c>
      <c r="BB2088">
        <v>0.122977</v>
      </c>
      <c r="BC2088">
        <v>0.136014</v>
      </c>
      <c r="BD2088">
        <v>0.122875</v>
      </c>
      <c r="BE2088">
        <v>0.97498099999999999</v>
      </c>
      <c r="BF2088">
        <v>0.36554300000000001</v>
      </c>
      <c r="BG2088">
        <v>0.20918400000000001</v>
      </c>
      <c r="BH2088">
        <v>5.4000000000000001E-4</v>
      </c>
      <c r="BI2088">
        <v>0</v>
      </c>
    </row>
    <row r="2089" spans="1:61" x14ac:dyDescent="0.25">
      <c r="A2089">
        <v>2087</v>
      </c>
      <c r="B2089">
        <v>20.567117</v>
      </c>
      <c r="C2089">
        <v>20.022345000000001</v>
      </c>
      <c r="D2089">
        <v>18.510966</v>
      </c>
      <c r="E2089">
        <v>16.445122999999999</v>
      </c>
      <c r="F2089">
        <v>14.817618</v>
      </c>
      <c r="G2089">
        <v>13.061833</v>
      </c>
      <c r="H2089">
        <v>12.837776</v>
      </c>
      <c r="I2089">
        <v>11.657097</v>
      </c>
      <c r="J2089">
        <v>68.979455999999999</v>
      </c>
      <c r="K2089">
        <v>54.430098000000001</v>
      </c>
      <c r="L2089">
        <v>41.006360999999998</v>
      </c>
      <c r="M2089">
        <v>34.779778</v>
      </c>
      <c r="N2089">
        <v>26.451429000000001</v>
      </c>
      <c r="O2089">
        <v>23.527521</v>
      </c>
      <c r="P2089">
        <v>20.378176</v>
      </c>
      <c r="Q2089">
        <v>17.560869</v>
      </c>
      <c r="R2089">
        <v>20.075492000000001</v>
      </c>
      <c r="S2089">
        <v>17.907118000000001</v>
      </c>
      <c r="T2089">
        <v>17.377952000000001</v>
      </c>
      <c r="U2089">
        <v>16.684524</v>
      </c>
      <c r="V2089">
        <v>15.999772</v>
      </c>
      <c r="W2089">
        <v>10.073755</v>
      </c>
      <c r="X2089">
        <v>9.6680229999999998</v>
      </c>
      <c r="Y2089">
        <v>14.503712</v>
      </c>
      <c r="Z2089">
        <v>72.646895000000001</v>
      </c>
      <c r="AA2089">
        <v>57.818137999999998</v>
      </c>
      <c r="AB2089">
        <v>39.112941999999997</v>
      </c>
      <c r="AC2089">
        <v>32.095287999999996</v>
      </c>
      <c r="AD2089">
        <v>29.333634</v>
      </c>
      <c r="AE2089">
        <v>24.620418999999998</v>
      </c>
      <c r="AF2089">
        <v>22.866206999999999</v>
      </c>
      <c r="AG2089">
        <v>21.018194000000001</v>
      </c>
      <c r="AH2089">
        <v>44.435347</v>
      </c>
      <c r="AI2089">
        <v>30.005044999999999</v>
      </c>
      <c r="AJ2089">
        <v>29.841353000000002</v>
      </c>
      <c r="AK2089">
        <v>27.331237999999999</v>
      </c>
      <c r="AL2089">
        <v>13.930073</v>
      </c>
      <c r="AM2089">
        <v>13.780775999999999</v>
      </c>
      <c r="AN2089">
        <v>13.580984000000001</v>
      </c>
      <c r="AO2089">
        <v>15.841885</v>
      </c>
      <c r="AP2089">
        <v>8.0192779999999999</v>
      </c>
      <c r="AQ2089">
        <v>27.981135999999999</v>
      </c>
      <c r="AR2089">
        <v>76.303329000000005</v>
      </c>
      <c r="AS2089">
        <v>33.639442000000003</v>
      </c>
      <c r="AT2089">
        <v>-21.855291000000001</v>
      </c>
      <c r="AU2089">
        <v>2.5162249999999999</v>
      </c>
      <c r="AV2089">
        <v>2.529496</v>
      </c>
      <c r="AW2089">
        <v>2.5444559999999998</v>
      </c>
      <c r="AX2089" s="1">
        <v>-4.5899509999999997E-5</v>
      </c>
      <c r="AY2089">
        <v>5.1599999999999997E-4</v>
      </c>
      <c r="AZ2089">
        <v>3.0499999999999999E-4</v>
      </c>
      <c r="BA2089">
        <v>3.1599999999999998E-4</v>
      </c>
      <c r="BB2089">
        <v>0.122977</v>
      </c>
      <c r="BC2089">
        <v>0.13616600000000001</v>
      </c>
      <c r="BD2089">
        <v>0.122875</v>
      </c>
      <c r="BE2089">
        <v>0.97482800000000003</v>
      </c>
      <c r="BF2089">
        <v>0.36538999999999999</v>
      </c>
      <c r="BG2089">
        <v>0.21177799999999999</v>
      </c>
      <c r="BH2089">
        <v>2.34E-4</v>
      </c>
      <c r="BI2089">
        <v>0</v>
      </c>
    </row>
    <row r="2090" spans="1:61" x14ac:dyDescent="0.25">
      <c r="A2090">
        <v>2088</v>
      </c>
      <c r="B2090">
        <v>20.686807999999999</v>
      </c>
      <c r="C2090">
        <v>20.066153</v>
      </c>
      <c r="D2090">
        <v>18.516821</v>
      </c>
      <c r="E2090">
        <v>16.489063000000002</v>
      </c>
      <c r="F2090">
        <v>14.78537</v>
      </c>
      <c r="G2090">
        <v>13.067710999999999</v>
      </c>
      <c r="H2090">
        <v>12.91999</v>
      </c>
      <c r="I2090">
        <v>11.548411</v>
      </c>
      <c r="J2090">
        <v>69.131827000000001</v>
      </c>
      <c r="K2090">
        <v>54.767730999999998</v>
      </c>
      <c r="L2090">
        <v>40.97486</v>
      </c>
      <c r="M2090">
        <v>34.635689999999997</v>
      </c>
      <c r="N2090">
        <v>26.532703000000001</v>
      </c>
      <c r="O2090">
        <v>23.419763</v>
      </c>
      <c r="P2090">
        <v>20.421980999999999</v>
      </c>
      <c r="Q2090">
        <v>17.490659000000001</v>
      </c>
      <c r="R2090">
        <v>20.346997999999999</v>
      </c>
      <c r="S2090">
        <v>17.874950999999999</v>
      </c>
      <c r="T2090">
        <v>17.45993</v>
      </c>
      <c r="U2090">
        <v>16.690387999999999</v>
      </c>
      <c r="V2090">
        <v>15.967539</v>
      </c>
      <c r="W2090">
        <v>10.003166</v>
      </c>
      <c r="X2090">
        <v>9.6739119999999996</v>
      </c>
      <c r="Y2090">
        <v>14.242661999999999</v>
      </c>
      <c r="Z2090">
        <v>72.982667000000006</v>
      </c>
      <c r="AA2090">
        <v>58.081361000000001</v>
      </c>
      <c r="AB2090">
        <v>39.305233000000001</v>
      </c>
      <c r="AC2090">
        <v>32.438853999999999</v>
      </c>
      <c r="AD2090">
        <v>29.452380000000002</v>
      </c>
      <c r="AE2090">
        <v>24.777456000000001</v>
      </c>
      <c r="AF2090">
        <v>23.061406999999999</v>
      </c>
      <c r="AG2090">
        <v>21.175702999999999</v>
      </c>
      <c r="AH2090">
        <v>41.683805999999997</v>
      </c>
      <c r="AI2090">
        <v>30.268345</v>
      </c>
      <c r="AJ2090">
        <v>30.255068000000001</v>
      </c>
      <c r="AK2090">
        <v>26.803191000000002</v>
      </c>
      <c r="AL2090">
        <v>13.510585000000001</v>
      </c>
      <c r="AM2090">
        <v>13.551906000000001</v>
      </c>
      <c r="AN2090">
        <v>13.657254999999999</v>
      </c>
      <c r="AO2090">
        <v>15.194298</v>
      </c>
      <c r="AP2090">
        <v>8.0957860000000004</v>
      </c>
      <c r="AQ2090">
        <v>28.094245999999998</v>
      </c>
      <c r="AR2090">
        <v>76.229991999999996</v>
      </c>
      <c r="AS2090">
        <v>33.601947000000003</v>
      </c>
      <c r="AT2090">
        <v>-21.815245999999998</v>
      </c>
      <c r="AU2090">
        <v>2.5188190000000001</v>
      </c>
      <c r="AV2090">
        <v>2.5377360000000002</v>
      </c>
      <c r="AW2090">
        <v>2.5395720000000002</v>
      </c>
      <c r="AX2090">
        <v>1.07E-4</v>
      </c>
      <c r="AY2090">
        <v>5.1599999999999997E-4</v>
      </c>
      <c r="AZ2090">
        <v>3.0499999999999999E-4</v>
      </c>
      <c r="BA2090">
        <v>1.64E-4</v>
      </c>
      <c r="BB2090">
        <v>0.123129</v>
      </c>
      <c r="BC2090">
        <v>0.136014</v>
      </c>
      <c r="BD2090">
        <v>0.122875</v>
      </c>
      <c r="BE2090">
        <v>0.97482800000000003</v>
      </c>
      <c r="BF2090">
        <v>0.36569499999999999</v>
      </c>
      <c r="BG2090">
        <v>0.21025199999999999</v>
      </c>
      <c r="BH2090">
        <v>3.8699999999999997E-4</v>
      </c>
      <c r="BI2090">
        <v>0</v>
      </c>
    </row>
    <row r="2091" spans="1:61" x14ac:dyDescent="0.25">
      <c r="A2091">
        <v>2089</v>
      </c>
      <c r="B2091">
        <v>20.643014999999998</v>
      </c>
      <c r="C2091">
        <v>20.136220999999999</v>
      </c>
      <c r="D2091">
        <v>18.472954999999999</v>
      </c>
      <c r="E2091">
        <v>16.597418000000001</v>
      </c>
      <c r="F2091">
        <v>14.703256</v>
      </c>
      <c r="G2091">
        <v>12.985497000000001</v>
      </c>
      <c r="H2091">
        <v>12.875944</v>
      </c>
      <c r="I2091">
        <v>11.580717999999999</v>
      </c>
      <c r="J2091">
        <v>69.162856000000005</v>
      </c>
      <c r="K2091">
        <v>55.020192000000002</v>
      </c>
      <c r="L2091">
        <v>41.006360999999998</v>
      </c>
      <c r="M2091">
        <v>34.704852000000002</v>
      </c>
      <c r="N2091">
        <v>26.640067999999999</v>
      </c>
      <c r="O2091">
        <v>23.451796000000002</v>
      </c>
      <c r="P2091">
        <v>20.605906999999998</v>
      </c>
      <c r="Q2091">
        <v>17.712997000000001</v>
      </c>
      <c r="R2091">
        <v>20.720559999999999</v>
      </c>
      <c r="S2091">
        <v>17.945143000000002</v>
      </c>
      <c r="T2091">
        <v>17.454070000000002</v>
      </c>
      <c r="U2091">
        <v>16.646453999999999</v>
      </c>
      <c r="V2091">
        <v>16.037870000000002</v>
      </c>
      <c r="W2091">
        <v>9.9590379999999996</v>
      </c>
      <c r="X2091">
        <v>9.6680229999999998</v>
      </c>
      <c r="Y2091">
        <v>14.313057000000001</v>
      </c>
      <c r="Z2091">
        <v>72.903657999999993</v>
      </c>
      <c r="AA2091">
        <v>58.112481000000002</v>
      </c>
      <c r="AB2091">
        <v>39.336792000000003</v>
      </c>
      <c r="AC2091">
        <v>32.358018000000001</v>
      </c>
      <c r="AD2091">
        <v>29.446580999999998</v>
      </c>
      <c r="AE2091">
        <v>24.847231000000001</v>
      </c>
      <c r="AF2091">
        <v>23.017703000000001</v>
      </c>
      <c r="AG2091">
        <v>21.245685999999999</v>
      </c>
      <c r="AH2091">
        <v>43.017460999999997</v>
      </c>
      <c r="AI2091">
        <v>29.472466000000001</v>
      </c>
      <c r="AJ2091">
        <v>29.421695</v>
      </c>
      <c r="AK2091">
        <v>26.759668000000001</v>
      </c>
      <c r="AL2091">
        <v>13.619142999999999</v>
      </c>
      <c r="AM2091">
        <v>13.393447999999999</v>
      </c>
      <c r="AN2091">
        <v>13.575125</v>
      </c>
      <c r="AO2091">
        <v>14.731144</v>
      </c>
      <c r="AP2091">
        <v>8.0134030000000003</v>
      </c>
      <c r="AQ2091">
        <v>27.862224999999999</v>
      </c>
      <c r="AR2091">
        <v>75.967680999999999</v>
      </c>
      <c r="AS2091">
        <v>33.483697999999997</v>
      </c>
      <c r="AT2091">
        <v>-21.901489000000002</v>
      </c>
      <c r="AU2091">
        <v>2.5195820000000002</v>
      </c>
      <c r="AV2091">
        <v>2.5369730000000001</v>
      </c>
      <c r="AW2091">
        <v>2.5360619999999998</v>
      </c>
      <c r="AX2091">
        <v>2.5900000000000001E-4</v>
      </c>
      <c r="AY2091">
        <v>3.6299999999999999E-4</v>
      </c>
      <c r="AZ2091">
        <v>3.0499999999999999E-4</v>
      </c>
      <c r="BA2091">
        <v>4.6900000000000002E-4</v>
      </c>
      <c r="BB2091">
        <v>0.122672</v>
      </c>
      <c r="BC2091">
        <v>0.136319</v>
      </c>
      <c r="BD2091">
        <v>0.123028</v>
      </c>
      <c r="BE2091">
        <v>0.97482800000000003</v>
      </c>
      <c r="BF2091">
        <v>0.36432199999999998</v>
      </c>
      <c r="BG2091">
        <v>0.20903099999999999</v>
      </c>
      <c r="BH2091">
        <v>2.34E-4</v>
      </c>
      <c r="BI2091">
        <v>0</v>
      </c>
    </row>
    <row r="2092" spans="1:61" x14ac:dyDescent="0.25">
      <c r="A2092">
        <v>2090</v>
      </c>
      <c r="B2092">
        <v>20.838584000000001</v>
      </c>
      <c r="C2092">
        <v>20.217981000000002</v>
      </c>
      <c r="D2092">
        <v>18.516821</v>
      </c>
      <c r="E2092">
        <v>16.831692</v>
      </c>
      <c r="F2092">
        <v>14.82349</v>
      </c>
      <c r="G2092">
        <v>13.029544</v>
      </c>
      <c r="H2092">
        <v>12.91999</v>
      </c>
      <c r="I2092">
        <v>11.586601999999999</v>
      </c>
      <c r="J2092">
        <v>69.131827000000001</v>
      </c>
      <c r="K2092">
        <v>54.988996999999998</v>
      </c>
      <c r="L2092">
        <v>41.161039000000002</v>
      </c>
      <c r="M2092">
        <v>34.748085000000003</v>
      </c>
      <c r="N2092">
        <v>26.683606000000001</v>
      </c>
      <c r="O2092">
        <v>23.533352000000001</v>
      </c>
      <c r="P2092">
        <v>20.725601000000001</v>
      </c>
      <c r="Q2092">
        <v>17.604762999999998</v>
      </c>
      <c r="R2092">
        <v>20.688469999999999</v>
      </c>
      <c r="S2092">
        <v>17.912977000000001</v>
      </c>
      <c r="T2092">
        <v>17.536042999999999</v>
      </c>
      <c r="U2092">
        <v>16.690387999999999</v>
      </c>
      <c r="V2092">
        <v>16.005638999999999</v>
      </c>
      <c r="W2092">
        <v>9.9649269999999994</v>
      </c>
      <c r="X2092">
        <v>9.6356629999999992</v>
      </c>
      <c r="Y2092">
        <v>14.128252</v>
      </c>
      <c r="Z2092">
        <v>73.129385999999997</v>
      </c>
      <c r="AA2092">
        <v>58.302095000000001</v>
      </c>
      <c r="AB2092">
        <v>39.678227999999997</v>
      </c>
      <c r="AC2092">
        <v>32.513902999999999</v>
      </c>
      <c r="AD2092">
        <v>29.490026</v>
      </c>
      <c r="AE2092">
        <v>25.079816999999998</v>
      </c>
      <c r="AF2092">
        <v>23.250741000000001</v>
      </c>
      <c r="AG2092">
        <v>21.365258000000001</v>
      </c>
      <c r="AH2092">
        <v>42.794336999999999</v>
      </c>
      <c r="AI2092">
        <v>27.098609</v>
      </c>
      <c r="AJ2092">
        <v>27.010452000000001</v>
      </c>
      <c r="AK2092">
        <v>25.136113000000002</v>
      </c>
      <c r="AL2092">
        <v>12.970668</v>
      </c>
      <c r="AM2092">
        <v>12.210317</v>
      </c>
      <c r="AN2092">
        <v>11.819898999999999</v>
      </c>
      <c r="AO2092">
        <v>13.663558999999999</v>
      </c>
      <c r="AP2092">
        <v>8.0516570000000005</v>
      </c>
      <c r="AQ2092">
        <v>27.824515000000002</v>
      </c>
      <c r="AR2092">
        <v>76.077686999999997</v>
      </c>
      <c r="AS2092">
        <v>33.483697999999997</v>
      </c>
      <c r="AT2092">
        <v>-21.901489000000002</v>
      </c>
      <c r="AU2092">
        <v>2.525077</v>
      </c>
      <c r="AV2092">
        <v>2.5369730000000001</v>
      </c>
      <c r="AW2092">
        <v>2.537741</v>
      </c>
      <c r="AX2092">
        <v>2.5900000000000001E-4</v>
      </c>
      <c r="AY2092">
        <v>5.1599999999999997E-4</v>
      </c>
      <c r="AZ2092">
        <v>3.0499999999999999E-4</v>
      </c>
      <c r="BA2092">
        <v>4.6900000000000002E-4</v>
      </c>
      <c r="BB2092">
        <v>0.123129</v>
      </c>
      <c r="BC2092">
        <v>0.136319</v>
      </c>
      <c r="BD2092">
        <v>0.122875</v>
      </c>
      <c r="BE2092">
        <v>0.97482800000000003</v>
      </c>
      <c r="BF2092">
        <v>0.36432199999999998</v>
      </c>
      <c r="BG2092">
        <v>0.21055699999999999</v>
      </c>
      <c r="BH2092">
        <v>3.8699999999999997E-4</v>
      </c>
      <c r="BI2092">
        <v>0</v>
      </c>
    </row>
    <row r="2093" spans="1:61" x14ac:dyDescent="0.25">
      <c r="A2093">
        <v>2091</v>
      </c>
      <c r="B2093">
        <v>20.724754000000001</v>
      </c>
      <c r="C2093">
        <v>20.255935000000001</v>
      </c>
      <c r="D2093">
        <v>18.516821</v>
      </c>
      <c r="E2093">
        <v>16.793627000000001</v>
      </c>
      <c r="F2093">
        <v>14.632882</v>
      </c>
      <c r="G2093">
        <v>13.029544</v>
      </c>
      <c r="H2093">
        <v>12.767317</v>
      </c>
      <c r="I2093">
        <v>11.586601999999999</v>
      </c>
      <c r="J2093">
        <v>69.168507000000005</v>
      </c>
      <c r="K2093">
        <v>55.136493000000002</v>
      </c>
      <c r="L2093">
        <v>40.97486</v>
      </c>
      <c r="M2093">
        <v>34.710621000000003</v>
      </c>
      <c r="N2093">
        <v>26.608156999999999</v>
      </c>
      <c r="O2093">
        <v>23.609071</v>
      </c>
      <c r="P2093">
        <v>20.763548</v>
      </c>
      <c r="Q2093">
        <v>17.452622000000002</v>
      </c>
      <c r="R2093">
        <v>20.574656999999998</v>
      </c>
      <c r="S2093">
        <v>17.912977000000001</v>
      </c>
      <c r="T2093">
        <v>17.536042999999999</v>
      </c>
      <c r="U2093">
        <v>16.652318000000001</v>
      </c>
      <c r="V2093">
        <v>16.043737</v>
      </c>
      <c r="W2093">
        <v>10.003166</v>
      </c>
      <c r="X2093">
        <v>9.406155</v>
      </c>
      <c r="Y2093">
        <v>14.242661999999999</v>
      </c>
      <c r="Z2093">
        <v>73.056026000000003</v>
      </c>
      <c r="AA2093">
        <v>58.154941999999998</v>
      </c>
      <c r="AB2093">
        <v>39.566343000000003</v>
      </c>
      <c r="AC2093">
        <v>32.438853999999999</v>
      </c>
      <c r="AD2093">
        <v>29.377082999999999</v>
      </c>
      <c r="AE2093">
        <v>25.079816999999998</v>
      </c>
      <c r="AF2093">
        <v>23.099276</v>
      </c>
      <c r="AG2093">
        <v>21.327349000000002</v>
      </c>
      <c r="AH2093">
        <v>44.292476000000001</v>
      </c>
      <c r="AI2093">
        <v>26.997024</v>
      </c>
      <c r="AJ2093">
        <v>26.871157</v>
      </c>
      <c r="AK2093">
        <v>25.298850999999999</v>
      </c>
      <c r="AL2093">
        <v>13.211292</v>
      </c>
      <c r="AM2093">
        <v>12.451102000000001</v>
      </c>
      <c r="AN2093">
        <v>12.137015</v>
      </c>
      <c r="AO2093">
        <v>13.827833</v>
      </c>
      <c r="AP2093">
        <v>8.101661</v>
      </c>
      <c r="AQ2093">
        <v>27.609807</v>
      </c>
      <c r="AR2093">
        <v>75.905607000000003</v>
      </c>
      <c r="AS2093">
        <v>33.382713000000003</v>
      </c>
      <c r="AT2093">
        <v>-21.969290000000001</v>
      </c>
      <c r="AU2093">
        <v>2.5235509999999999</v>
      </c>
      <c r="AV2093">
        <v>2.5333109999999999</v>
      </c>
      <c r="AW2093">
        <v>2.5362149999999999</v>
      </c>
      <c r="AX2093" s="1">
        <v>-4.5899509999999997E-5</v>
      </c>
      <c r="AY2093">
        <v>5.1599999999999997E-4</v>
      </c>
      <c r="AZ2093">
        <v>4.5800000000000002E-4</v>
      </c>
      <c r="BA2093">
        <v>6.2100000000000002E-4</v>
      </c>
      <c r="BB2093">
        <v>0.122824</v>
      </c>
      <c r="BC2093">
        <v>0.13616600000000001</v>
      </c>
      <c r="BD2093">
        <v>0.122875</v>
      </c>
      <c r="BE2093">
        <v>0.97513300000000003</v>
      </c>
      <c r="BF2093">
        <v>0.36264299999999999</v>
      </c>
      <c r="BG2093">
        <v>0.21055699999999999</v>
      </c>
      <c r="BH2093">
        <v>5.4000000000000001E-4</v>
      </c>
      <c r="BI2093">
        <v>0</v>
      </c>
    </row>
    <row r="2094" spans="1:61" x14ac:dyDescent="0.25">
      <c r="A2094">
        <v>2092</v>
      </c>
      <c r="B2094">
        <v>20.637170000000001</v>
      </c>
      <c r="C2094">
        <v>20.282192999999999</v>
      </c>
      <c r="D2094">
        <v>18.467098</v>
      </c>
      <c r="E2094">
        <v>16.591553000000001</v>
      </c>
      <c r="F2094">
        <v>14.65926</v>
      </c>
      <c r="G2094">
        <v>13.017785999999999</v>
      </c>
      <c r="H2094">
        <v>12.679214999999999</v>
      </c>
      <c r="I2094">
        <v>11.574833999999999</v>
      </c>
      <c r="J2094">
        <v>69.083844999999997</v>
      </c>
      <c r="K2094">
        <v>55.125134000000003</v>
      </c>
      <c r="L2094">
        <v>40.702682000000003</v>
      </c>
      <c r="M2094">
        <v>34.511741999999998</v>
      </c>
      <c r="N2094">
        <v>26.445613999999999</v>
      </c>
      <c r="O2094">
        <v>23.635268</v>
      </c>
      <c r="P2094">
        <v>20.713911</v>
      </c>
      <c r="Q2094">
        <v>17.440901</v>
      </c>
      <c r="R2094">
        <v>20.335304000000001</v>
      </c>
      <c r="S2094">
        <v>17.901259</v>
      </c>
      <c r="T2094">
        <v>17.600431</v>
      </c>
      <c r="U2094">
        <v>16.716728</v>
      </c>
      <c r="V2094">
        <v>16.032003</v>
      </c>
      <c r="W2094">
        <v>9.9913889999999999</v>
      </c>
      <c r="X2094">
        <v>9.3561200000000007</v>
      </c>
      <c r="Y2094">
        <v>14.383448</v>
      </c>
      <c r="Z2094">
        <v>73.264804999999996</v>
      </c>
      <c r="AA2094">
        <v>58.143599999999999</v>
      </c>
      <c r="AB2094">
        <v>39.405653000000001</v>
      </c>
      <c r="AC2094">
        <v>32.502338999999999</v>
      </c>
      <c r="AD2094">
        <v>29.177218</v>
      </c>
      <c r="AE2094">
        <v>24.879204000000001</v>
      </c>
      <c r="AF2094">
        <v>23.04974</v>
      </c>
      <c r="AG2094">
        <v>21.239844000000002</v>
      </c>
      <c r="AH2094">
        <v>44.323917999999999</v>
      </c>
      <c r="AI2094">
        <v>27.670086000000001</v>
      </c>
      <c r="AJ2094">
        <v>27.581869999999999</v>
      </c>
      <c r="AK2094">
        <v>25.746314000000002</v>
      </c>
      <c r="AL2094">
        <v>13.472443999999999</v>
      </c>
      <c r="AM2094">
        <v>13.055908000000001</v>
      </c>
      <c r="AN2094">
        <v>12.779919</v>
      </c>
      <c r="AO2094">
        <v>14.546415</v>
      </c>
      <c r="AP2094">
        <v>7.9810239999999997</v>
      </c>
      <c r="AQ2094">
        <v>27.641735000000001</v>
      </c>
      <c r="AR2094">
        <v>75.899975999999995</v>
      </c>
      <c r="AS2094">
        <v>33.414456000000001</v>
      </c>
      <c r="AT2094">
        <v>-21.895337999999999</v>
      </c>
      <c r="AU2094">
        <v>2.5240089999999999</v>
      </c>
      <c r="AV2094">
        <v>2.5330059999999999</v>
      </c>
      <c r="AW2094">
        <v>2.5348410000000001</v>
      </c>
      <c r="AX2094">
        <v>1.07E-4</v>
      </c>
      <c r="AY2094">
        <v>5.1599999999999997E-4</v>
      </c>
      <c r="AZ2094">
        <v>4.5800000000000002E-4</v>
      </c>
      <c r="BA2094">
        <v>4.6900000000000002E-4</v>
      </c>
      <c r="BB2094">
        <v>0.122672</v>
      </c>
      <c r="BC2094">
        <v>0.136319</v>
      </c>
      <c r="BD2094">
        <v>0.122875</v>
      </c>
      <c r="BE2094">
        <v>0.97482800000000003</v>
      </c>
      <c r="BF2094">
        <v>0.36279600000000001</v>
      </c>
      <c r="BG2094">
        <v>0.20780999999999999</v>
      </c>
      <c r="BH2094">
        <v>5.4000000000000001E-4</v>
      </c>
      <c r="BI2094">
        <v>0</v>
      </c>
    </row>
    <row r="2095" spans="1:61" x14ac:dyDescent="0.25">
      <c r="A2095">
        <v>2093</v>
      </c>
      <c r="B2095">
        <v>20.654706000000001</v>
      </c>
      <c r="C2095">
        <v>20.299734000000001</v>
      </c>
      <c r="D2095">
        <v>18.408640999999999</v>
      </c>
      <c r="E2095">
        <v>16.609147</v>
      </c>
      <c r="F2095">
        <v>14.753121</v>
      </c>
      <c r="G2095">
        <v>13.188084999999999</v>
      </c>
      <c r="H2095">
        <v>12.620509999999999</v>
      </c>
      <c r="I2095">
        <v>11.592485</v>
      </c>
      <c r="J2095">
        <v>69.137478000000002</v>
      </c>
      <c r="K2095">
        <v>55.031551999999998</v>
      </c>
      <c r="L2095">
        <v>40.719898000000001</v>
      </c>
      <c r="M2095">
        <v>34.416637000000001</v>
      </c>
      <c r="N2095">
        <v>26.387594</v>
      </c>
      <c r="O2095">
        <v>23.311993999999999</v>
      </c>
      <c r="P2095">
        <v>20.731445999999998</v>
      </c>
      <c r="Q2095">
        <v>17.420445000000001</v>
      </c>
      <c r="R2095">
        <v>20.504621</v>
      </c>
      <c r="S2095">
        <v>17.88081</v>
      </c>
      <c r="T2095">
        <v>17.579957</v>
      </c>
      <c r="U2095">
        <v>16.73432</v>
      </c>
      <c r="V2095">
        <v>16.011505</v>
      </c>
      <c r="W2095">
        <v>10.009055</v>
      </c>
      <c r="X2095">
        <v>9.4120439999999999</v>
      </c>
      <c r="Y2095">
        <v>14.401069</v>
      </c>
      <c r="Z2095">
        <v>72.731554000000003</v>
      </c>
      <c r="AA2095">
        <v>57.792686000000003</v>
      </c>
      <c r="AB2095">
        <v>39.199055999999999</v>
      </c>
      <c r="AC2095">
        <v>31.919153000000001</v>
      </c>
      <c r="AD2095">
        <v>29.043982</v>
      </c>
      <c r="AE2095">
        <v>24.518646</v>
      </c>
      <c r="AF2095">
        <v>22.953624000000001</v>
      </c>
      <c r="AG2095">
        <v>21.219459000000001</v>
      </c>
      <c r="AH2095">
        <v>45.183655000000002</v>
      </c>
      <c r="AI2095">
        <v>28.278936999999999</v>
      </c>
      <c r="AJ2095">
        <v>28.152981</v>
      </c>
      <c r="AK2095">
        <v>26.695799999999998</v>
      </c>
      <c r="AL2095">
        <v>13.8978</v>
      </c>
      <c r="AM2095">
        <v>13.290709</v>
      </c>
      <c r="AN2095">
        <v>12.976546000000001</v>
      </c>
      <c r="AO2095">
        <v>14.704738000000001</v>
      </c>
      <c r="AP2095">
        <v>8.0634080000000008</v>
      </c>
      <c r="AQ2095">
        <v>27.798383000000001</v>
      </c>
      <c r="AR2095">
        <v>75.832269999999994</v>
      </c>
      <c r="AS2095">
        <v>33.382713000000003</v>
      </c>
      <c r="AT2095">
        <v>-21.889188000000001</v>
      </c>
      <c r="AU2095">
        <v>2.5249239999999999</v>
      </c>
      <c r="AV2095">
        <v>2.5340739999999999</v>
      </c>
      <c r="AW2095">
        <v>2.5386570000000002</v>
      </c>
      <c r="AX2095">
        <v>2.5900000000000001E-4</v>
      </c>
      <c r="AY2095">
        <v>5.1599999999999997E-4</v>
      </c>
      <c r="AZ2095">
        <v>4.5800000000000002E-4</v>
      </c>
      <c r="BA2095">
        <v>4.6900000000000002E-4</v>
      </c>
      <c r="BB2095">
        <v>0.122977</v>
      </c>
      <c r="BC2095">
        <v>0.13616600000000001</v>
      </c>
      <c r="BD2095">
        <v>0.12257</v>
      </c>
      <c r="BE2095">
        <v>0.97467599999999999</v>
      </c>
      <c r="BF2095">
        <v>0.36264299999999999</v>
      </c>
      <c r="BG2095">
        <v>0.20460600000000001</v>
      </c>
      <c r="BH2095">
        <v>3.8699999999999997E-4</v>
      </c>
      <c r="BI2095">
        <v>0</v>
      </c>
    </row>
    <row r="2096" spans="1:61" x14ac:dyDescent="0.25">
      <c r="A2096">
        <v>2094</v>
      </c>
      <c r="B2096">
        <v>20.660550000000001</v>
      </c>
      <c r="C2096">
        <v>20.305579999999999</v>
      </c>
      <c r="D2096">
        <v>18.452508999999999</v>
      </c>
      <c r="E2096">
        <v>16.462717000000001</v>
      </c>
      <c r="F2096">
        <v>14.835232</v>
      </c>
      <c r="G2096">
        <v>13.155798000000001</v>
      </c>
      <c r="H2096">
        <v>12.702734</v>
      </c>
      <c r="I2096">
        <v>11.636558000000001</v>
      </c>
      <c r="J2096">
        <v>68.923046999999997</v>
      </c>
      <c r="K2096">
        <v>54.963479999999997</v>
      </c>
      <c r="L2096">
        <v>40.651139999999998</v>
      </c>
      <c r="M2096">
        <v>34.384931999999999</v>
      </c>
      <c r="N2096">
        <v>26.355675000000002</v>
      </c>
      <c r="O2096">
        <v>23.052714000000002</v>
      </c>
      <c r="P2096">
        <v>20.509584</v>
      </c>
      <c r="Q2096">
        <v>17.464341999999998</v>
      </c>
      <c r="R2096">
        <v>20.472524</v>
      </c>
      <c r="S2096">
        <v>17.924693000000001</v>
      </c>
      <c r="T2096">
        <v>17.661922000000001</v>
      </c>
      <c r="U2096">
        <v>16.702114999999999</v>
      </c>
      <c r="V2096">
        <v>16.017371000000001</v>
      </c>
      <c r="W2096">
        <v>10.053181</v>
      </c>
      <c r="X2096">
        <v>9.303172</v>
      </c>
      <c r="Y2096">
        <v>14.36881</v>
      </c>
      <c r="Z2096">
        <v>72.480435999999997</v>
      </c>
      <c r="AA2096">
        <v>57.540770000000002</v>
      </c>
      <c r="AB2096">
        <v>38.719679999999997</v>
      </c>
      <c r="AC2096">
        <v>31.699650999999999</v>
      </c>
      <c r="AD2096">
        <v>28.936792000000001</v>
      </c>
      <c r="AE2096">
        <v>24.184135000000001</v>
      </c>
      <c r="AF2096">
        <v>22.694312</v>
      </c>
      <c r="AG2096">
        <v>20.959883999999999</v>
      </c>
      <c r="AH2096">
        <v>44.918092000000001</v>
      </c>
      <c r="AI2096">
        <v>28.160101999999998</v>
      </c>
      <c r="AJ2096">
        <v>28.109514999999998</v>
      </c>
      <c r="AK2096">
        <v>26.878643</v>
      </c>
      <c r="AL2096">
        <v>14.196960000000001</v>
      </c>
      <c r="AM2096">
        <v>12.979585999999999</v>
      </c>
      <c r="AN2096">
        <v>12.62729</v>
      </c>
      <c r="AO2096">
        <v>14.584534</v>
      </c>
      <c r="AP2096">
        <v>8.1340389999999996</v>
      </c>
      <c r="AQ2096">
        <v>28.094245999999998</v>
      </c>
      <c r="AR2096">
        <v>75.899975999999995</v>
      </c>
      <c r="AS2096">
        <v>33.414456000000001</v>
      </c>
      <c r="AT2096">
        <v>-21.815245999999998</v>
      </c>
      <c r="AU2096">
        <v>2.524772</v>
      </c>
      <c r="AV2096">
        <v>2.5333109999999999</v>
      </c>
      <c r="AW2096">
        <v>2.5381990000000001</v>
      </c>
      <c r="AX2096">
        <v>4.1199999999999999E-4</v>
      </c>
      <c r="AY2096">
        <v>5.1599999999999997E-4</v>
      </c>
      <c r="AZ2096">
        <v>3.0499999999999999E-4</v>
      </c>
      <c r="BA2096">
        <v>6.2100000000000002E-4</v>
      </c>
      <c r="BB2096">
        <v>0.122977</v>
      </c>
      <c r="BC2096">
        <v>0.13647200000000001</v>
      </c>
      <c r="BD2096">
        <v>0.123028</v>
      </c>
      <c r="BE2096">
        <v>0.97498099999999999</v>
      </c>
      <c r="BF2096">
        <v>0.36111700000000002</v>
      </c>
      <c r="BG2096">
        <v>0.205369</v>
      </c>
      <c r="BH2096">
        <v>3.8699999999999997E-4</v>
      </c>
      <c r="BI2096">
        <v>0</v>
      </c>
    </row>
    <row r="2097" spans="1:61" x14ac:dyDescent="0.25">
      <c r="A2097">
        <v>2095</v>
      </c>
      <c r="B2097">
        <v>20.275169000000002</v>
      </c>
      <c r="C2097">
        <v>20.299734000000001</v>
      </c>
      <c r="D2097">
        <v>18.408640999999999</v>
      </c>
      <c r="E2097">
        <v>16.266461</v>
      </c>
      <c r="F2097">
        <v>14.829361</v>
      </c>
      <c r="G2097">
        <v>13.188084999999999</v>
      </c>
      <c r="H2097">
        <v>12.620509999999999</v>
      </c>
      <c r="I2097">
        <v>11.630675</v>
      </c>
      <c r="J2097">
        <v>68.917396999999994</v>
      </c>
      <c r="K2097">
        <v>55.031551999999998</v>
      </c>
      <c r="L2097">
        <v>40.831632999999997</v>
      </c>
      <c r="M2097">
        <v>34.379161000000003</v>
      </c>
      <c r="N2097">
        <v>26.463058</v>
      </c>
      <c r="O2097">
        <v>23.084758999999998</v>
      </c>
      <c r="P2097">
        <v>20.503738999999999</v>
      </c>
      <c r="Q2097">
        <v>17.382406</v>
      </c>
      <c r="R2097">
        <v>20.238999</v>
      </c>
      <c r="S2097">
        <v>17.956859000000001</v>
      </c>
      <c r="T2097">
        <v>17.618010000000002</v>
      </c>
      <c r="U2097">
        <v>16.73432</v>
      </c>
      <c r="V2097">
        <v>16.011505</v>
      </c>
      <c r="W2097">
        <v>10.085532000000001</v>
      </c>
      <c r="X2097">
        <v>9.2972819999999992</v>
      </c>
      <c r="Y2097">
        <v>14.095986999999999</v>
      </c>
      <c r="Z2097">
        <v>72.364744000000002</v>
      </c>
      <c r="AA2097">
        <v>57.351087999999997</v>
      </c>
      <c r="AB2097">
        <v>38.079222999999999</v>
      </c>
      <c r="AC2097">
        <v>31.919153000000001</v>
      </c>
      <c r="AD2097">
        <v>28.704974</v>
      </c>
      <c r="AE2097">
        <v>23.875699000000001</v>
      </c>
      <c r="AF2097">
        <v>22.461158999999999</v>
      </c>
      <c r="AG2097">
        <v>20.802346</v>
      </c>
      <c r="AH2097">
        <v>43.129009000000003</v>
      </c>
      <c r="AI2097">
        <v>28.041253000000001</v>
      </c>
      <c r="AJ2097">
        <v>27.915310999999999</v>
      </c>
      <c r="AK2097">
        <v>25.967075000000001</v>
      </c>
      <c r="AL2097">
        <v>13.352156000000001</v>
      </c>
      <c r="AM2097">
        <v>12.32485</v>
      </c>
      <c r="AN2097">
        <v>11.819898999999999</v>
      </c>
      <c r="AO2097">
        <v>13.358397</v>
      </c>
      <c r="AP2097">
        <v>8.3576720000000009</v>
      </c>
      <c r="AQ2097">
        <v>28.126159000000001</v>
      </c>
      <c r="AR2097">
        <v>75.674334999999999</v>
      </c>
      <c r="AS2097">
        <v>33.296185999999999</v>
      </c>
      <c r="AT2097">
        <v>-21.821396</v>
      </c>
      <c r="AU2097">
        <v>2.528435</v>
      </c>
      <c r="AV2097">
        <v>2.5333109999999999</v>
      </c>
      <c r="AW2097">
        <v>2.536673</v>
      </c>
      <c r="AX2097" s="1">
        <v>-4.5899509999999997E-5</v>
      </c>
      <c r="AY2097">
        <v>5.1599999999999997E-4</v>
      </c>
      <c r="AZ2097">
        <v>1.5300000000000001E-4</v>
      </c>
      <c r="BA2097">
        <v>6.2100000000000002E-4</v>
      </c>
      <c r="BB2097">
        <v>0.122977</v>
      </c>
      <c r="BC2097">
        <v>0.13586100000000001</v>
      </c>
      <c r="BD2097">
        <v>0.122875</v>
      </c>
      <c r="BE2097">
        <v>0.97513300000000003</v>
      </c>
      <c r="BF2097">
        <v>0.36126999999999998</v>
      </c>
      <c r="BG2097">
        <v>0.205979</v>
      </c>
      <c r="BH2097">
        <v>3.8699999999999997E-4</v>
      </c>
      <c r="BI2097">
        <v>0</v>
      </c>
    </row>
    <row r="2098" spans="1:61" x14ac:dyDescent="0.25">
      <c r="A2098">
        <v>2096</v>
      </c>
      <c r="B2098">
        <v>20.275169000000002</v>
      </c>
      <c r="C2098">
        <v>20.337685</v>
      </c>
      <c r="D2098">
        <v>18.332612000000001</v>
      </c>
      <c r="E2098">
        <v>16.304541</v>
      </c>
      <c r="F2098">
        <v>14.829361</v>
      </c>
      <c r="G2098">
        <v>13.302572</v>
      </c>
      <c r="H2098">
        <v>12.620509999999999</v>
      </c>
      <c r="I2098">
        <v>11.630675</v>
      </c>
      <c r="J2098">
        <v>68.697306999999995</v>
      </c>
      <c r="K2098">
        <v>55.068426000000002</v>
      </c>
      <c r="L2098">
        <v>40.980597000000003</v>
      </c>
      <c r="M2098">
        <v>34.379161000000003</v>
      </c>
      <c r="N2098">
        <v>26.387594</v>
      </c>
      <c r="O2098">
        <v>22.933243999999998</v>
      </c>
      <c r="P2098">
        <v>20.579646</v>
      </c>
      <c r="Q2098">
        <v>17.420445000000001</v>
      </c>
      <c r="R2098">
        <v>20.011275000000001</v>
      </c>
      <c r="S2098">
        <v>17.918835000000001</v>
      </c>
      <c r="T2098">
        <v>17.618010000000002</v>
      </c>
      <c r="U2098">
        <v>16.73432</v>
      </c>
      <c r="V2098">
        <v>16.087700999999999</v>
      </c>
      <c r="W2098">
        <v>9.970815</v>
      </c>
      <c r="X2098">
        <v>9.4502970000000008</v>
      </c>
      <c r="Y2098">
        <v>14.019707</v>
      </c>
      <c r="Z2098">
        <v>71.227563000000004</v>
      </c>
      <c r="AA2098">
        <v>56.651696999999999</v>
      </c>
      <c r="AB2098">
        <v>37.182546000000002</v>
      </c>
      <c r="AC2098">
        <v>30.641891000000001</v>
      </c>
      <c r="AD2098">
        <v>28.252794000000002</v>
      </c>
      <c r="AE2098">
        <v>23.156666000000001</v>
      </c>
      <c r="AF2098">
        <v>22.044288999999999</v>
      </c>
      <c r="AG2098">
        <v>20.46096</v>
      </c>
      <c r="AH2098">
        <v>44.621040000000001</v>
      </c>
      <c r="AI2098">
        <v>35.670338999999998</v>
      </c>
      <c r="AJ2098">
        <v>33.671418000000003</v>
      </c>
      <c r="AK2098">
        <v>28.311202000000002</v>
      </c>
      <c r="AL2098">
        <v>13.777545</v>
      </c>
      <c r="AM2098">
        <v>11.719784000000001</v>
      </c>
      <c r="AN2098">
        <v>10.756501999999999</v>
      </c>
      <c r="AO2098">
        <v>12.104862000000001</v>
      </c>
      <c r="AP2098">
        <v>8.3635459999999995</v>
      </c>
      <c r="AQ2098">
        <v>28.320429000000001</v>
      </c>
      <c r="AR2098">
        <v>75.203280000000007</v>
      </c>
      <c r="AS2098">
        <v>33.189424000000002</v>
      </c>
      <c r="AT2098">
        <v>-21.855291000000001</v>
      </c>
      <c r="AU2098">
        <v>2.5291980000000001</v>
      </c>
      <c r="AV2098">
        <v>2.5349889999999999</v>
      </c>
      <c r="AW2098">
        <v>2.5360619999999998</v>
      </c>
      <c r="AX2098">
        <v>2.5900000000000001E-4</v>
      </c>
      <c r="AY2098">
        <v>5.1599999999999997E-4</v>
      </c>
      <c r="AZ2098">
        <v>1.5300000000000001E-4</v>
      </c>
      <c r="BA2098">
        <v>6.2100000000000002E-4</v>
      </c>
      <c r="BB2098">
        <v>0.122824</v>
      </c>
      <c r="BC2098">
        <v>0.13616600000000001</v>
      </c>
      <c r="BD2098">
        <v>0.12257</v>
      </c>
      <c r="BE2098">
        <v>0.97482800000000003</v>
      </c>
      <c r="BF2098">
        <v>0.35959099999999999</v>
      </c>
      <c r="BG2098">
        <v>0.20613200000000001</v>
      </c>
      <c r="BH2098">
        <v>5.4000000000000001E-4</v>
      </c>
      <c r="BI2098">
        <v>0</v>
      </c>
    </row>
    <row r="2099" spans="1:61" x14ac:dyDescent="0.25">
      <c r="A2099">
        <v>2097</v>
      </c>
      <c r="B2099">
        <v>20.243054999999998</v>
      </c>
      <c r="C2099">
        <v>20.19172</v>
      </c>
      <c r="D2099">
        <v>18.338467999999999</v>
      </c>
      <c r="E2099">
        <v>16.386564</v>
      </c>
      <c r="F2099">
        <v>14.835232</v>
      </c>
      <c r="G2099">
        <v>13.308449</v>
      </c>
      <c r="H2099">
        <v>12.626389</v>
      </c>
      <c r="I2099">
        <v>11.636558000000001</v>
      </c>
      <c r="J2099">
        <v>68.556227000000007</v>
      </c>
      <c r="K2099">
        <v>54.705329999999996</v>
      </c>
      <c r="L2099">
        <v>41.172510000000003</v>
      </c>
      <c r="M2099">
        <v>34.272500000000001</v>
      </c>
      <c r="N2099">
        <v>26.091501000000001</v>
      </c>
      <c r="O2099">
        <v>22.749654</v>
      </c>
      <c r="P2099">
        <v>20.509584</v>
      </c>
      <c r="Q2099">
        <v>17.502379000000001</v>
      </c>
      <c r="R2099">
        <v>19.865283999999999</v>
      </c>
      <c r="S2099">
        <v>18.000738999999999</v>
      </c>
      <c r="T2099">
        <v>17.62387</v>
      </c>
      <c r="U2099">
        <v>16.702114999999999</v>
      </c>
      <c r="V2099">
        <v>16.05547</v>
      </c>
      <c r="W2099">
        <v>9.9002219999999994</v>
      </c>
      <c r="X2099">
        <v>9.4944389999999999</v>
      </c>
      <c r="Y2099">
        <v>14.178137</v>
      </c>
      <c r="Z2099">
        <v>70.389410999999996</v>
      </c>
      <c r="AA2099">
        <v>55.920901999999998</v>
      </c>
      <c r="AB2099">
        <v>36.403112999999998</v>
      </c>
      <c r="AC2099">
        <v>30.083694999999999</v>
      </c>
      <c r="AD2099">
        <v>27.730813999999999</v>
      </c>
      <c r="AE2099">
        <v>22.746005</v>
      </c>
      <c r="AF2099">
        <v>21.595188</v>
      </c>
      <c r="AG2099">
        <v>20.239162</v>
      </c>
      <c r="AH2099">
        <v>108.186657</v>
      </c>
      <c r="AI2099">
        <v>19.399429999999999</v>
      </c>
      <c r="AJ2099">
        <v>7.7580340000000003</v>
      </c>
      <c r="AK2099">
        <v>20.539971000000001</v>
      </c>
      <c r="AL2099">
        <v>12.765177</v>
      </c>
      <c r="AM2099">
        <v>16.732305</v>
      </c>
      <c r="AN2099">
        <v>12.721190999999999</v>
      </c>
      <c r="AO2099">
        <v>13.305535000000001</v>
      </c>
      <c r="AP2099">
        <v>8.3429190000000002</v>
      </c>
      <c r="AQ2099">
        <v>28.37548</v>
      </c>
      <c r="AR2099">
        <v>73.863435999999993</v>
      </c>
      <c r="AS2099">
        <v>32.381188000000002</v>
      </c>
      <c r="AT2099">
        <v>-22.477914999999999</v>
      </c>
      <c r="AU2099">
        <v>2.5180560000000001</v>
      </c>
      <c r="AV2099">
        <v>2.5356000000000001</v>
      </c>
      <c r="AW2099">
        <v>2.5352990000000002</v>
      </c>
      <c r="AX2099" s="1">
        <v>-4.5899509999999997E-5</v>
      </c>
      <c r="AY2099">
        <v>5.1599999999999997E-4</v>
      </c>
      <c r="AZ2099">
        <v>4.5800000000000002E-4</v>
      </c>
      <c r="BA2099">
        <v>4.6900000000000002E-4</v>
      </c>
      <c r="BB2099">
        <v>0.122824</v>
      </c>
      <c r="BC2099">
        <v>0.13616600000000001</v>
      </c>
      <c r="BD2099">
        <v>0.123028</v>
      </c>
      <c r="BE2099">
        <v>0.97498099999999999</v>
      </c>
      <c r="BF2099">
        <v>0.35974400000000001</v>
      </c>
      <c r="BG2099">
        <v>0.20430000000000001</v>
      </c>
      <c r="BH2099">
        <v>3.8699999999999997E-4</v>
      </c>
      <c r="BI2099">
        <v>0</v>
      </c>
    </row>
    <row r="2100" spans="1:61" x14ac:dyDescent="0.25">
      <c r="A2100">
        <v>2098</v>
      </c>
      <c r="B2100">
        <v>20.015267999999999</v>
      </c>
      <c r="C2100">
        <v>19.963965999999999</v>
      </c>
      <c r="D2100">
        <v>18.300452</v>
      </c>
      <c r="E2100">
        <v>16.500792000000001</v>
      </c>
      <c r="F2100">
        <v>14.949584</v>
      </c>
      <c r="G2100">
        <v>13.384767999999999</v>
      </c>
      <c r="H2100">
        <v>12.626389</v>
      </c>
      <c r="I2100">
        <v>11.674746000000001</v>
      </c>
      <c r="J2100">
        <v>68.409492</v>
      </c>
      <c r="K2100">
        <v>54.447141999999999</v>
      </c>
      <c r="L2100">
        <v>41.321429999999999</v>
      </c>
      <c r="M2100">
        <v>34.197538000000002</v>
      </c>
      <c r="N2100">
        <v>26.053756</v>
      </c>
      <c r="O2100">
        <v>22.522306</v>
      </c>
      <c r="P2100">
        <v>20.395714999999999</v>
      </c>
      <c r="Q2100">
        <v>17.388266000000002</v>
      </c>
      <c r="R2100">
        <v>19.751391999999999</v>
      </c>
      <c r="S2100">
        <v>17.924693000000001</v>
      </c>
      <c r="T2100">
        <v>17.585816000000001</v>
      </c>
      <c r="U2100">
        <v>16.702114999999999</v>
      </c>
      <c r="V2100">
        <v>16.093567</v>
      </c>
      <c r="W2100">
        <v>9.8619810000000001</v>
      </c>
      <c r="X2100">
        <v>9.6091909999999991</v>
      </c>
      <c r="Y2100">
        <v>14.14</v>
      </c>
      <c r="Z2100">
        <v>69.839056999999997</v>
      </c>
      <c r="AA2100">
        <v>55.626235999999999</v>
      </c>
      <c r="AB2100">
        <v>35.954180999999998</v>
      </c>
      <c r="AC2100">
        <v>29.557034999999999</v>
      </c>
      <c r="AD2100">
        <v>27.504539999999999</v>
      </c>
      <c r="AE2100">
        <v>22.443003999999998</v>
      </c>
      <c r="AF2100">
        <v>21.215934000000001</v>
      </c>
      <c r="AG2100">
        <v>19.8217</v>
      </c>
      <c r="AH2100">
        <v>61.686354999999999</v>
      </c>
      <c r="AI2100">
        <v>48.069524999999999</v>
      </c>
      <c r="AJ2100">
        <v>40.403039</v>
      </c>
      <c r="AK2100">
        <v>20.907664</v>
      </c>
      <c r="AL2100">
        <v>11.302821</v>
      </c>
      <c r="AM2100">
        <v>15.768693000000001</v>
      </c>
      <c r="AN2100">
        <v>13.777512</v>
      </c>
      <c r="AO2100">
        <v>14.590389</v>
      </c>
      <c r="AP2100">
        <v>8.2546700000000008</v>
      </c>
      <c r="AQ2100">
        <v>28.062332000000001</v>
      </c>
      <c r="AR2100">
        <v>73.192121</v>
      </c>
      <c r="AS2100">
        <v>32.144405999999996</v>
      </c>
      <c r="AT2100">
        <v>-22.570412999999999</v>
      </c>
      <c r="AU2100">
        <v>2.524467</v>
      </c>
      <c r="AV2100">
        <v>2.5369730000000001</v>
      </c>
      <c r="AW2100">
        <v>2.5398770000000002</v>
      </c>
      <c r="AX2100" s="1">
        <v>-4.5899509999999997E-5</v>
      </c>
      <c r="AY2100">
        <v>5.1599999999999997E-4</v>
      </c>
      <c r="AZ2100">
        <v>3.0499999999999999E-4</v>
      </c>
      <c r="BA2100">
        <v>4.6900000000000002E-4</v>
      </c>
      <c r="BB2100">
        <v>0.122977</v>
      </c>
      <c r="BC2100">
        <v>0.136319</v>
      </c>
      <c r="BD2100">
        <v>0.123181</v>
      </c>
      <c r="BE2100">
        <v>0.97604900000000006</v>
      </c>
      <c r="BF2100">
        <v>0.35867500000000002</v>
      </c>
      <c r="BG2100">
        <v>0.204758</v>
      </c>
      <c r="BH2100">
        <v>5.4000000000000001E-4</v>
      </c>
      <c r="BI2100">
        <v>0</v>
      </c>
    </row>
    <row r="2101" spans="1:61" x14ac:dyDescent="0.25">
      <c r="A2101">
        <v>2099</v>
      </c>
      <c r="B2101">
        <v>20.059083000000001</v>
      </c>
      <c r="C2101">
        <v>19.817954</v>
      </c>
      <c r="D2101">
        <v>18.382338000000001</v>
      </c>
      <c r="E2101">
        <v>16.735081999999998</v>
      </c>
      <c r="F2101">
        <v>14.917338000000001</v>
      </c>
      <c r="G2101">
        <v>13.314325</v>
      </c>
      <c r="H2101">
        <v>12.746784</v>
      </c>
      <c r="I2101">
        <v>11.642440000000001</v>
      </c>
      <c r="J2101">
        <v>68.378459000000007</v>
      </c>
      <c r="K2101">
        <v>54.30527</v>
      </c>
      <c r="L2101">
        <v>41.289937000000002</v>
      </c>
      <c r="M2101">
        <v>34.203308999999997</v>
      </c>
      <c r="N2101">
        <v>25.946331000000001</v>
      </c>
      <c r="O2101">
        <v>22.452347</v>
      </c>
      <c r="P2101">
        <v>20.17379</v>
      </c>
      <c r="Q2101">
        <v>17.203916</v>
      </c>
      <c r="R2101">
        <v>20.060927</v>
      </c>
      <c r="S2101">
        <v>17.892524999999999</v>
      </c>
      <c r="T2101">
        <v>17.66778</v>
      </c>
      <c r="U2101">
        <v>16.746044999999999</v>
      </c>
      <c r="V2101">
        <v>16.137528</v>
      </c>
      <c r="W2101">
        <v>9.8678679999999996</v>
      </c>
      <c r="X2101">
        <v>9.5768299999999993</v>
      </c>
      <c r="Y2101">
        <v>13.878885</v>
      </c>
      <c r="Z2101">
        <v>69.918088999999995</v>
      </c>
      <c r="AA2101">
        <v>55.742418000000001</v>
      </c>
      <c r="AB2101">
        <v>36.147019999999998</v>
      </c>
      <c r="AC2101">
        <v>29.750954</v>
      </c>
      <c r="AD2101">
        <v>27.472631</v>
      </c>
      <c r="AE2101">
        <v>22.562474000000002</v>
      </c>
      <c r="AF2101">
        <v>21.259706000000001</v>
      </c>
      <c r="AG2101">
        <v>19.713671000000001</v>
      </c>
      <c r="AH2101">
        <v>85.904853000000003</v>
      </c>
      <c r="AI2101">
        <v>33.278599</v>
      </c>
      <c r="AJ2101">
        <v>26.342898999999999</v>
      </c>
      <c r="AK2101">
        <v>26.129688000000002</v>
      </c>
      <c r="AL2101">
        <v>15.117490999999999</v>
      </c>
      <c r="AM2101">
        <v>16.073381000000001</v>
      </c>
      <c r="AN2101">
        <v>15.568614999999999</v>
      </c>
      <c r="AO2101">
        <v>16.456949999999999</v>
      </c>
      <c r="AP2101">
        <v>8.2546700000000008</v>
      </c>
      <c r="AQ2101">
        <v>28.024629000000001</v>
      </c>
      <c r="AR2101">
        <v>73.302131000000003</v>
      </c>
      <c r="AS2101">
        <v>32.106859</v>
      </c>
      <c r="AT2101">
        <v>-22.530318999999999</v>
      </c>
      <c r="AU2101">
        <v>2.5198879999999999</v>
      </c>
      <c r="AV2101">
        <v>2.5317850000000002</v>
      </c>
      <c r="AW2101">
        <v>2.537283</v>
      </c>
      <c r="AX2101">
        <v>2.5900000000000001E-4</v>
      </c>
      <c r="AY2101">
        <v>5.1599999999999997E-4</v>
      </c>
      <c r="AZ2101">
        <v>3.0499999999999999E-4</v>
      </c>
      <c r="BA2101">
        <v>4.6900000000000002E-4</v>
      </c>
      <c r="BB2101">
        <v>0.122824</v>
      </c>
      <c r="BC2101">
        <v>0.13616600000000001</v>
      </c>
      <c r="BD2101">
        <v>0.123028</v>
      </c>
      <c r="BE2101">
        <v>0.97650700000000001</v>
      </c>
      <c r="BF2101">
        <v>0.35821700000000001</v>
      </c>
      <c r="BG2101">
        <v>0.205979</v>
      </c>
      <c r="BH2101">
        <v>5.4000000000000001E-4</v>
      </c>
      <c r="BI2101">
        <v>0</v>
      </c>
    </row>
    <row r="2102" spans="1:61" x14ac:dyDescent="0.25">
      <c r="A2102">
        <v>2100</v>
      </c>
      <c r="B2102">
        <v>20.394888999999999</v>
      </c>
      <c r="C2102">
        <v>19.660226000000002</v>
      </c>
      <c r="D2102">
        <v>18.300452</v>
      </c>
      <c r="E2102">
        <v>16.843418</v>
      </c>
      <c r="F2102">
        <v>14.835232</v>
      </c>
      <c r="G2102">
        <v>13.346609000000001</v>
      </c>
      <c r="H2102">
        <v>12.740905</v>
      </c>
      <c r="I2102">
        <v>11.712934000000001</v>
      </c>
      <c r="J2102">
        <v>68.372808000000006</v>
      </c>
      <c r="K2102">
        <v>54.188915999999999</v>
      </c>
      <c r="L2102">
        <v>41.060808000000002</v>
      </c>
      <c r="M2102">
        <v>34.122571000000001</v>
      </c>
      <c r="N2102">
        <v>26.129244</v>
      </c>
      <c r="O2102">
        <v>22.446511999999998</v>
      </c>
      <c r="P2102">
        <v>20.054041000000002</v>
      </c>
      <c r="Q2102">
        <v>17.274142999999999</v>
      </c>
      <c r="R2102">
        <v>20.472524</v>
      </c>
      <c r="S2102">
        <v>17.886666999999999</v>
      </c>
      <c r="T2102">
        <v>17.661922000000001</v>
      </c>
      <c r="U2102">
        <v>16.625975</v>
      </c>
      <c r="V2102">
        <v>16.169758000000002</v>
      </c>
      <c r="W2102">
        <v>9.9002219999999994</v>
      </c>
      <c r="X2102">
        <v>9.4561869999999999</v>
      </c>
      <c r="Y2102">
        <v>13.949298000000001</v>
      </c>
      <c r="Z2102">
        <v>69.362048000000001</v>
      </c>
      <c r="AA2102">
        <v>55.147303000000001</v>
      </c>
      <c r="AB2102">
        <v>36.178669999999997</v>
      </c>
      <c r="AC2102">
        <v>29.444144999999999</v>
      </c>
      <c r="AD2102">
        <v>27.202767000000001</v>
      </c>
      <c r="AE2102">
        <v>22.480884</v>
      </c>
      <c r="AF2102">
        <v>21.140067999999999</v>
      </c>
      <c r="AG2102">
        <v>19.783742</v>
      </c>
      <c r="AH2102">
        <v>55.944577000000002</v>
      </c>
      <c r="AI2102">
        <v>49.513075000000001</v>
      </c>
      <c r="AJ2102">
        <v>42.896374000000002</v>
      </c>
      <c r="AK2102">
        <v>25.865400999999999</v>
      </c>
      <c r="AL2102">
        <v>15.917351999999999</v>
      </c>
      <c r="AM2102">
        <v>15.959130999999999</v>
      </c>
      <c r="AN2102">
        <v>16.520409000000001</v>
      </c>
      <c r="AO2102">
        <v>17.674544000000001</v>
      </c>
      <c r="AP2102">
        <v>7.9868990000000002</v>
      </c>
      <c r="AQ2102">
        <v>27.986924999999999</v>
      </c>
      <c r="AR2102">
        <v>73.265461000000002</v>
      </c>
      <c r="AS2102">
        <v>32.181950999999998</v>
      </c>
      <c r="AT2102">
        <v>-22.490227000000001</v>
      </c>
      <c r="AU2102">
        <v>2.5186670000000002</v>
      </c>
      <c r="AV2102">
        <v>2.5311750000000002</v>
      </c>
      <c r="AW2102">
        <v>2.5386570000000002</v>
      </c>
      <c r="AX2102">
        <v>1.07E-4</v>
      </c>
      <c r="AY2102">
        <v>5.1599999999999997E-4</v>
      </c>
      <c r="AZ2102">
        <v>3.0499999999999999E-4</v>
      </c>
      <c r="BA2102">
        <v>6.2100000000000002E-4</v>
      </c>
      <c r="BB2102">
        <v>0.122977</v>
      </c>
      <c r="BC2102">
        <v>0.13616600000000001</v>
      </c>
      <c r="BD2102">
        <v>0.123028</v>
      </c>
      <c r="BE2102">
        <v>0.97620200000000001</v>
      </c>
      <c r="BF2102">
        <v>0.35699700000000001</v>
      </c>
      <c r="BG2102">
        <v>0.202927</v>
      </c>
      <c r="BH2102">
        <v>5.4000000000000001E-4</v>
      </c>
      <c r="BI2102">
        <v>0</v>
      </c>
    </row>
    <row r="2103" spans="1:61" x14ac:dyDescent="0.25">
      <c r="A2103">
        <v>2101</v>
      </c>
      <c r="B2103">
        <v>20.578807999999999</v>
      </c>
      <c r="C2103">
        <v>19.616403999999999</v>
      </c>
      <c r="D2103">
        <v>18.332612000000001</v>
      </c>
      <c r="E2103">
        <v>16.723355999999999</v>
      </c>
      <c r="F2103">
        <v>14.829361</v>
      </c>
      <c r="G2103">
        <v>13.302572</v>
      </c>
      <c r="H2103">
        <v>12.925869</v>
      </c>
      <c r="I2103">
        <v>11.630675</v>
      </c>
      <c r="J2103">
        <v>68.330472</v>
      </c>
      <c r="K2103">
        <v>54.367685999999999</v>
      </c>
      <c r="L2103">
        <v>41.129541000000003</v>
      </c>
      <c r="M2103">
        <v>33.929357000000003</v>
      </c>
      <c r="N2103">
        <v>26.236650000000001</v>
      </c>
      <c r="O2103">
        <v>22.554365000000001</v>
      </c>
      <c r="P2103">
        <v>20.048193000000001</v>
      </c>
      <c r="Q2103">
        <v>17.230239000000001</v>
      </c>
      <c r="R2103">
        <v>20.352844000000001</v>
      </c>
      <c r="S2103">
        <v>17.766726999999999</v>
      </c>
      <c r="T2103">
        <v>17.656063</v>
      </c>
      <c r="U2103">
        <v>16.658182</v>
      </c>
      <c r="V2103">
        <v>16.163892000000001</v>
      </c>
      <c r="W2103">
        <v>9.81785</v>
      </c>
      <c r="X2103">
        <v>9.3355370000000004</v>
      </c>
      <c r="Y2103">
        <v>14.134126</v>
      </c>
      <c r="Z2103">
        <v>69.576560000000001</v>
      </c>
      <c r="AA2103">
        <v>55.731064000000003</v>
      </c>
      <c r="AB2103">
        <v>36.920876999999997</v>
      </c>
      <c r="AC2103">
        <v>30.040291</v>
      </c>
      <c r="AD2103">
        <v>27.498732</v>
      </c>
      <c r="AE2103">
        <v>22.740171</v>
      </c>
      <c r="AF2103">
        <v>21.437660999999999</v>
      </c>
      <c r="AG2103">
        <v>19.815852</v>
      </c>
      <c r="AH2103">
        <v>67.085650999999999</v>
      </c>
      <c r="AI2103">
        <v>40.231771000000002</v>
      </c>
      <c r="AJ2103">
        <v>33.189802</v>
      </c>
      <c r="AK2103">
        <v>24.958779</v>
      </c>
      <c r="AL2103">
        <v>15.15559</v>
      </c>
      <c r="AM2103">
        <v>14.739883000000001</v>
      </c>
      <c r="AN2103">
        <v>14.616173</v>
      </c>
      <c r="AO2103">
        <v>16.799512</v>
      </c>
      <c r="AP2103">
        <v>7.7573600000000003</v>
      </c>
      <c r="AQ2103">
        <v>28.100034000000001</v>
      </c>
      <c r="AR2103">
        <v>73.778836999999996</v>
      </c>
      <c r="AS2103">
        <v>32.181950999999998</v>
      </c>
      <c r="AT2103">
        <v>-22.329889000000001</v>
      </c>
      <c r="AU2103">
        <v>2.5197349999999998</v>
      </c>
      <c r="AV2103">
        <v>2.5275129999999999</v>
      </c>
      <c r="AW2103">
        <v>2.5328569999999999</v>
      </c>
      <c r="AX2103" s="1">
        <v>-4.5899509999999997E-5</v>
      </c>
      <c r="AY2103">
        <v>3.6299999999999999E-4</v>
      </c>
      <c r="AZ2103">
        <v>4.5800000000000002E-4</v>
      </c>
      <c r="BA2103">
        <v>6.2100000000000002E-4</v>
      </c>
      <c r="BB2103">
        <v>0.122824</v>
      </c>
      <c r="BC2103">
        <v>0.136014</v>
      </c>
      <c r="BD2103">
        <v>0.122875</v>
      </c>
      <c r="BE2103">
        <v>0.97513300000000003</v>
      </c>
      <c r="BF2103">
        <v>0.35684399999999999</v>
      </c>
      <c r="BG2103">
        <v>0.20033300000000001</v>
      </c>
      <c r="BH2103">
        <v>2.34E-4</v>
      </c>
      <c r="BI2103">
        <v>0</v>
      </c>
    </row>
    <row r="2104" spans="1:61" x14ac:dyDescent="0.25">
      <c r="A2104">
        <v>2102</v>
      </c>
      <c r="B2104">
        <v>20.736442</v>
      </c>
      <c r="C2104">
        <v>19.47035</v>
      </c>
      <c r="D2104">
        <v>18.300452</v>
      </c>
      <c r="E2104">
        <v>16.576938999999999</v>
      </c>
      <c r="F2104">
        <v>14.873351</v>
      </c>
      <c r="G2104">
        <v>13.308449</v>
      </c>
      <c r="H2104">
        <v>12.817245</v>
      </c>
      <c r="I2104">
        <v>11.636558000000001</v>
      </c>
      <c r="J2104">
        <v>68.409492</v>
      </c>
      <c r="K2104">
        <v>54.484028000000002</v>
      </c>
      <c r="L2104">
        <v>41.098042999999997</v>
      </c>
      <c r="M2104">
        <v>34.085084999999999</v>
      </c>
      <c r="N2104">
        <v>26.091501000000001</v>
      </c>
      <c r="O2104">
        <v>22.560199999999998</v>
      </c>
      <c r="P2104">
        <v>20.016071</v>
      </c>
      <c r="Q2104">
        <v>17.350225999999999</v>
      </c>
      <c r="R2104">
        <v>20.282795</v>
      </c>
      <c r="S2104">
        <v>17.886666999999999</v>
      </c>
      <c r="T2104">
        <v>17.738022000000001</v>
      </c>
      <c r="U2104">
        <v>16.702114999999999</v>
      </c>
      <c r="V2104">
        <v>16.131663</v>
      </c>
      <c r="W2104">
        <v>9.8619810000000001</v>
      </c>
      <c r="X2104">
        <v>9.2649159999999995</v>
      </c>
      <c r="Y2104">
        <v>14.178137</v>
      </c>
      <c r="Z2104">
        <v>69.802364999999995</v>
      </c>
      <c r="AA2104">
        <v>56.252347999999998</v>
      </c>
      <c r="AB2104">
        <v>37.562002999999997</v>
      </c>
      <c r="AC2104">
        <v>30.610092000000002</v>
      </c>
      <c r="AD2104">
        <v>27.806228000000001</v>
      </c>
      <c r="AE2104">
        <v>23.124641</v>
      </c>
      <c r="AF2104">
        <v>21.746853999999999</v>
      </c>
      <c r="AG2104">
        <v>20.125323000000002</v>
      </c>
      <c r="AH2104">
        <v>50.481257999999997</v>
      </c>
      <c r="AI2104">
        <v>45.289178999999997</v>
      </c>
      <c r="AJ2104">
        <v>37.754953999999998</v>
      </c>
      <c r="AK2104">
        <v>22.310171</v>
      </c>
      <c r="AL2104">
        <v>12.409993999999999</v>
      </c>
      <c r="AM2104">
        <v>13.786633999999999</v>
      </c>
      <c r="AN2104">
        <v>13.663112999999999</v>
      </c>
      <c r="AO2104">
        <v>15.885819</v>
      </c>
      <c r="AP2104">
        <v>7.6808430000000003</v>
      </c>
      <c r="AQ2104">
        <v>27.873804</v>
      </c>
      <c r="AR2104">
        <v>74.915565000000001</v>
      </c>
      <c r="AS2104">
        <v>32.332121000000001</v>
      </c>
      <c r="AT2104">
        <v>-22.129529000000002</v>
      </c>
      <c r="AU2104">
        <v>2.5171399999999999</v>
      </c>
      <c r="AV2104">
        <v>2.5269029999999999</v>
      </c>
      <c r="AW2104">
        <v>2.5258370000000001</v>
      </c>
      <c r="AX2104" s="1">
        <v>-4.5899509999999997E-5</v>
      </c>
      <c r="AY2104">
        <v>6.6799999999999997E-4</v>
      </c>
      <c r="AZ2104">
        <v>1.5300000000000001E-4</v>
      </c>
      <c r="BA2104">
        <v>7.7399999999999995E-4</v>
      </c>
      <c r="BB2104">
        <v>0.122824</v>
      </c>
      <c r="BC2104">
        <v>0.13616600000000001</v>
      </c>
      <c r="BD2104">
        <v>0.122875</v>
      </c>
      <c r="BE2104">
        <v>0.97620200000000001</v>
      </c>
      <c r="BF2104">
        <v>0.35669099999999998</v>
      </c>
      <c r="BG2104">
        <v>0.199875</v>
      </c>
      <c r="BH2104">
        <v>2.34E-4</v>
      </c>
      <c r="BI2104">
        <v>0</v>
      </c>
    </row>
    <row r="2105" spans="1:61" x14ac:dyDescent="0.25">
      <c r="A2105">
        <v>2103</v>
      </c>
      <c r="B2105">
        <v>20.628447000000001</v>
      </c>
      <c r="C2105">
        <v>19.362259999999999</v>
      </c>
      <c r="D2105">
        <v>18.420352000000001</v>
      </c>
      <c r="E2105">
        <v>16.430505</v>
      </c>
      <c r="F2105">
        <v>14.99357</v>
      </c>
      <c r="G2105">
        <v>13.238002</v>
      </c>
      <c r="H2105">
        <v>12.784954000000001</v>
      </c>
      <c r="I2105">
        <v>11.642440000000001</v>
      </c>
      <c r="J2105">
        <v>68.415143</v>
      </c>
      <c r="K2105">
        <v>54.600363000000002</v>
      </c>
      <c r="L2105">
        <v>41.141013000000001</v>
      </c>
      <c r="M2105">
        <v>34.053370999999999</v>
      </c>
      <c r="N2105">
        <v>26.059571999999999</v>
      </c>
      <c r="O2105">
        <v>22.490244000000001</v>
      </c>
      <c r="P2105">
        <v>19.983947000000001</v>
      </c>
      <c r="Q2105">
        <v>17.470202</v>
      </c>
      <c r="R2105">
        <v>20.288640999999998</v>
      </c>
      <c r="S2105">
        <v>17.816472000000001</v>
      </c>
      <c r="T2105">
        <v>17.705831</v>
      </c>
      <c r="U2105">
        <v>16.631837999999998</v>
      </c>
      <c r="V2105">
        <v>16.099432</v>
      </c>
      <c r="W2105">
        <v>9.8678679999999996</v>
      </c>
      <c r="X2105">
        <v>9.1560360000000003</v>
      </c>
      <c r="Y2105">
        <v>14.222147</v>
      </c>
      <c r="Z2105">
        <v>69.808014</v>
      </c>
      <c r="AA2105">
        <v>56.073894000000003</v>
      </c>
      <c r="AB2105">
        <v>37.343552000000003</v>
      </c>
      <c r="AC2105">
        <v>30.615883</v>
      </c>
      <c r="AD2105">
        <v>27.585777</v>
      </c>
      <c r="AE2105">
        <v>23.130472999999999</v>
      </c>
      <c r="AF2105">
        <v>21.563108</v>
      </c>
      <c r="AG2105">
        <v>20.169117</v>
      </c>
      <c r="AH2105">
        <v>48.859057</v>
      </c>
      <c r="AI2105">
        <v>45.851413000000001</v>
      </c>
      <c r="AJ2105">
        <v>38.357982</v>
      </c>
      <c r="AK2105">
        <v>22.315988999999998</v>
      </c>
      <c r="AL2105">
        <v>11.957801999999999</v>
      </c>
      <c r="AM2105">
        <v>13.258414</v>
      </c>
      <c r="AN2105">
        <v>13.630836</v>
      </c>
      <c r="AO2105">
        <v>15.396497999999999</v>
      </c>
      <c r="AP2105">
        <v>7.6867190000000001</v>
      </c>
      <c r="AQ2105">
        <v>27.879591999999999</v>
      </c>
      <c r="AR2105">
        <v>74.884528000000003</v>
      </c>
      <c r="AS2105">
        <v>32.412962</v>
      </c>
      <c r="AT2105">
        <v>-22.203510999999999</v>
      </c>
      <c r="AU2105">
        <v>2.5180560000000001</v>
      </c>
      <c r="AV2105">
        <v>2.5264449999999998</v>
      </c>
      <c r="AW2105">
        <v>2.5211060000000001</v>
      </c>
      <c r="AX2105">
        <v>1.07E-4</v>
      </c>
      <c r="AY2105">
        <v>3.6299999999999999E-4</v>
      </c>
      <c r="AZ2105">
        <v>3.0499999999999999E-4</v>
      </c>
      <c r="BA2105">
        <v>6.2100000000000002E-4</v>
      </c>
      <c r="BB2105">
        <v>0.122824</v>
      </c>
      <c r="BC2105">
        <v>0.136319</v>
      </c>
      <c r="BD2105">
        <v>0.122723</v>
      </c>
      <c r="BE2105">
        <v>0.97635400000000006</v>
      </c>
      <c r="BF2105">
        <v>0.35547000000000001</v>
      </c>
      <c r="BG2105">
        <v>0.204148</v>
      </c>
      <c r="BH2105">
        <v>5.4000000000000001E-4</v>
      </c>
      <c r="BI2105">
        <v>0</v>
      </c>
    </row>
    <row r="2106" spans="1:61" x14ac:dyDescent="0.25">
      <c r="A2106">
        <v>2104</v>
      </c>
      <c r="B2106">
        <v>20.476642999999999</v>
      </c>
      <c r="C2106">
        <v>19.400241000000001</v>
      </c>
      <c r="D2106">
        <v>18.572395</v>
      </c>
      <c r="E2106">
        <v>16.240109</v>
      </c>
      <c r="F2106">
        <v>14.879220999999999</v>
      </c>
      <c r="G2106">
        <v>13.276164</v>
      </c>
      <c r="H2106">
        <v>12.784954000000001</v>
      </c>
      <c r="I2106">
        <v>11.757002999999999</v>
      </c>
      <c r="J2106">
        <v>68.415143</v>
      </c>
      <c r="K2106">
        <v>54.563479000000001</v>
      </c>
      <c r="L2106">
        <v>41.215477</v>
      </c>
      <c r="M2106">
        <v>33.865918000000001</v>
      </c>
      <c r="N2106">
        <v>26.135058999999998</v>
      </c>
      <c r="O2106">
        <v>22.490244000000001</v>
      </c>
      <c r="P2106">
        <v>19.756095999999999</v>
      </c>
      <c r="Q2106">
        <v>17.394126</v>
      </c>
      <c r="R2106">
        <v>20.060927</v>
      </c>
      <c r="S2106">
        <v>17.778442999999999</v>
      </c>
      <c r="T2106">
        <v>17.781929000000002</v>
      </c>
      <c r="U2106">
        <v>16.669908</v>
      </c>
      <c r="V2106">
        <v>16.061335</v>
      </c>
      <c r="W2106">
        <v>9.9825900000000001</v>
      </c>
      <c r="X2106">
        <v>9.3090609999999998</v>
      </c>
      <c r="Y2106">
        <v>14.222147</v>
      </c>
      <c r="Z2106">
        <v>70.248303000000007</v>
      </c>
      <c r="AA2106">
        <v>56.368492000000003</v>
      </c>
      <c r="AB2106">
        <v>37.455660000000002</v>
      </c>
      <c r="AC2106">
        <v>30.991717999999999</v>
      </c>
      <c r="AD2106">
        <v>27.698912</v>
      </c>
      <c r="AE2106">
        <v>23.395440000000001</v>
      </c>
      <c r="AF2106">
        <v>21.676863000000001</v>
      </c>
      <c r="AG2106">
        <v>20.245007999999999</v>
      </c>
      <c r="AH2106">
        <v>47.827857000000002</v>
      </c>
      <c r="AI2106">
        <v>44.558155999999997</v>
      </c>
      <c r="AJ2106">
        <v>37.654397000000003</v>
      </c>
      <c r="AK2106">
        <v>21.601823</v>
      </c>
      <c r="AL2106">
        <v>11.161787</v>
      </c>
      <c r="AM2106">
        <v>12.768185000000001</v>
      </c>
      <c r="AN2106">
        <v>13.064565</v>
      </c>
      <c r="AO2106">
        <v>15.059438</v>
      </c>
      <c r="AP2106">
        <v>7.7308519999999996</v>
      </c>
      <c r="AQ2106">
        <v>27.508227000000002</v>
      </c>
      <c r="AR2106">
        <v>74.926826000000005</v>
      </c>
      <c r="AS2106">
        <v>32.568860999999998</v>
      </c>
      <c r="AT2106">
        <v>-22.117224</v>
      </c>
      <c r="AU2106">
        <v>2.5183610000000001</v>
      </c>
      <c r="AV2106">
        <v>2.5262920000000002</v>
      </c>
      <c r="AW2106">
        <v>2.519733</v>
      </c>
      <c r="AX2106" s="1">
        <v>-4.5899509999999997E-5</v>
      </c>
      <c r="AY2106">
        <v>5.1599999999999997E-4</v>
      </c>
      <c r="AZ2106">
        <v>4.5800000000000002E-4</v>
      </c>
      <c r="BA2106">
        <v>4.6900000000000002E-4</v>
      </c>
      <c r="BB2106">
        <v>0.123129</v>
      </c>
      <c r="BC2106">
        <v>0.136319</v>
      </c>
      <c r="BD2106">
        <v>0.122723</v>
      </c>
      <c r="BE2106">
        <v>0.97635400000000006</v>
      </c>
      <c r="BF2106">
        <v>0.35669099999999998</v>
      </c>
      <c r="BG2106">
        <v>0.20430000000000001</v>
      </c>
      <c r="BH2106">
        <v>2.34E-4</v>
      </c>
      <c r="BI2106">
        <v>0</v>
      </c>
    </row>
    <row r="2107" spans="1:61" x14ac:dyDescent="0.25">
      <c r="A2107">
        <v>2105</v>
      </c>
      <c r="B2107">
        <v>20.628447000000001</v>
      </c>
      <c r="C2107">
        <v>19.324278</v>
      </c>
      <c r="D2107">
        <v>18.686415</v>
      </c>
      <c r="E2107">
        <v>16.011599</v>
      </c>
      <c r="F2107">
        <v>14.917338000000001</v>
      </c>
      <c r="G2107">
        <v>13.238002</v>
      </c>
      <c r="H2107">
        <v>12.746784</v>
      </c>
      <c r="I2107">
        <v>11.757002999999999</v>
      </c>
      <c r="J2107">
        <v>68.305088999999995</v>
      </c>
      <c r="K2107">
        <v>54.342159000000002</v>
      </c>
      <c r="L2107">
        <v>40.88035</v>
      </c>
      <c r="M2107">
        <v>33.640931999999999</v>
      </c>
      <c r="N2107">
        <v>25.984079000000001</v>
      </c>
      <c r="O2107">
        <v>22.376550000000002</v>
      </c>
      <c r="P2107">
        <v>19.983947000000001</v>
      </c>
      <c r="Q2107">
        <v>17.432164</v>
      </c>
      <c r="R2107">
        <v>20.022970000000001</v>
      </c>
      <c r="S2107">
        <v>17.740414000000001</v>
      </c>
      <c r="T2107">
        <v>17.66778</v>
      </c>
      <c r="U2107">
        <v>16.631837999999998</v>
      </c>
      <c r="V2107">
        <v>16.099432</v>
      </c>
      <c r="W2107">
        <v>10.059068</v>
      </c>
      <c r="X2107">
        <v>9.5003279999999997</v>
      </c>
      <c r="Y2107">
        <v>14.145873</v>
      </c>
      <c r="Z2107">
        <v>69.808014</v>
      </c>
      <c r="AA2107">
        <v>55.852916</v>
      </c>
      <c r="AB2107">
        <v>36.969776000000003</v>
      </c>
      <c r="AC2107">
        <v>30.578292000000001</v>
      </c>
      <c r="AD2107">
        <v>27.170849</v>
      </c>
      <c r="AE2107">
        <v>23.130472999999999</v>
      </c>
      <c r="AF2107">
        <v>21.335564000000002</v>
      </c>
      <c r="AG2107">
        <v>20.017320999999999</v>
      </c>
      <c r="AH2107">
        <v>48.822038999999997</v>
      </c>
      <c r="AI2107">
        <v>45.888506999999997</v>
      </c>
      <c r="AJ2107">
        <v>38.954956000000003</v>
      </c>
      <c r="AK2107">
        <v>22.278106999999999</v>
      </c>
      <c r="AL2107">
        <v>11.423254</v>
      </c>
      <c r="AM2107">
        <v>12.456963999999999</v>
      </c>
      <c r="AN2107">
        <v>13.249439000000001</v>
      </c>
      <c r="AO2107">
        <v>15.091691000000001</v>
      </c>
      <c r="AP2107">
        <v>7.7632349999999999</v>
      </c>
      <c r="AQ2107">
        <v>27.577877999999998</v>
      </c>
      <c r="AR2107">
        <v>74.077820000000003</v>
      </c>
      <c r="AS2107">
        <v>32.488033000000001</v>
      </c>
      <c r="AT2107">
        <v>-22.203510999999999</v>
      </c>
      <c r="AU2107">
        <v>2.5188190000000001</v>
      </c>
      <c r="AV2107">
        <v>2.5275129999999999</v>
      </c>
      <c r="AW2107">
        <v>2.523701</v>
      </c>
      <c r="AX2107" s="1">
        <v>-4.5899509999999997E-5</v>
      </c>
      <c r="AY2107">
        <v>5.1599999999999997E-4</v>
      </c>
      <c r="AZ2107">
        <v>1.5300000000000001E-4</v>
      </c>
      <c r="BA2107">
        <v>4.6900000000000002E-4</v>
      </c>
      <c r="BB2107">
        <v>0.122977</v>
      </c>
      <c r="BC2107">
        <v>0.13616600000000001</v>
      </c>
      <c r="BD2107">
        <v>0.122875</v>
      </c>
      <c r="BE2107">
        <v>0.97650700000000001</v>
      </c>
      <c r="BF2107">
        <v>0.35684399999999999</v>
      </c>
      <c r="BG2107">
        <v>0.20460600000000001</v>
      </c>
      <c r="BH2107">
        <v>3.8699999999999997E-4</v>
      </c>
      <c r="BI2107">
        <v>0</v>
      </c>
    </row>
    <row r="2108" spans="1:61" x14ac:dyDescent="0.25">
      <c r="A2108">
        <v>2106</v>
      </c>
      <c r="B2108">
        <v>20.692653</v>
      </c>
      <c r="C2108">
        <v>19.274591999999998</v>
      </c>
      <c r="D2108">
        <v>18.750716000000001</v>
      </c>
      <c r="E2108">
        <v>15.847505</v>
      </c>
      <c r="F2108">
        <v>14.905597</v>
      </c>
      <c r="G2108">
        <v>13.226248</v>
      </c>
      <c r="H2108">
        <v>12.735026</v>
      </c>
      <c r="I2108">
        <v>11.89798</v>
      </c>
      <c r="J2108">
        <v>68.293786999999995</v>
      </c>
      <c r="K2108">
        <v>54.146341999999997</v>
      </c>
      <c r="L2108">
        <v>40.645401999999997</v>
      </c>
      <c r="M2108">
        <v>33.591880000000003</v>
      </c>
      <c r="N2108">
        <v>25.896947999999998</v>
      </c>
      <c r="O2108">
        <v>22.592258999999999</v>
      </c>
      <c r="P2108">
        <v>20.200061000000002</v>
      </c>
      <c r="Q2108">
        <v>17.534555000000001</v>
      </c>
      <c r="R2108">
        <v>20.352844000000001</v>
      </c>
      <c r="S2108">
        <v>17.766726999999999</v>
      </c>
      <c r="T2108">
        <v>17.579957</v>
      </c>
      <c r="U2108">
        <v>16.658182</v>
      </c>
      <c r="V2108">
        <v>16.087700999999999</v>
      </c>
      <c r="W2108">
        <v>10.123768999999999</v>
      </c>
      <c r="X2108">
        <v>9.6033030000000004</v>
      </c>
      <c r="Y2108">
        <v>14.172264</v>
      </c>
      <c r="Z2108">
        <v>70.347071999999997</v>
      </c>
      <c r="AA2108">
        <v>56.430785</v>
      </c>
      <c r="AB2108">
        <v>37.705696000000003</v>
      </c>
      <c r="AC2108">
        <v>31.055292000000001</v>
      </c>
      <c r="AD2108">
        <v>27.385576</v>
      </c>
      <c r="AE2108">
        <v>23.383779000000001</v>
      </c>
      <c r="AF2108">
        <v>21.665184</v>
      </c>
      <c r="AG2108">
        <v>20.309201999999999</v>
      </c>
      <c r="AH2108">
        <v>47.785122999999999</v>
      </c>
      <c r="AI2108">
        <v>43.846744999999999</v>
      </c>
      <c r="AJ2108">
        <v>37.275153000000003</v>
      </c>
      <c r="AK2108">
        <v>21.671811000000002</v>
      </c>
      <c r="AL2108">
        <v>10.964945</v>
      </c>
      <c r="AM2108">
        <v>12.113367</v>
      </c>
      <c r="AN2108">
        <v>12.906103</v>
      </c>
      <c r="AO2108">
        <v>14.672477000000001</v>
      </c>
      <c r="AP2108">
        <v>7.8780070000000002</v>
      </c>
      <c r="AQ2108">
        <v>27.464714000000001</v>
      </c>
      <c r="AR2108">
        <v>74.407837999999998</v>
      </c>
      <c r="AS2108">
        <v>32.525565999999998</v>
      </c>
      <c r="AT2108">
        <v>-22.043251999999999</v>
      </c>
      <c r="AU2108">
        <v>2.5224820000000001</v>
      </c>
      <c r="AV2108">
        <v>2.5313270000000001</v>
      </c>
      <c r="AW2108">
        <v>2.524006</v>
      </c>
      <c r="AX2108" s="1">
        <v>-4.5899509999999997E-5</v>
      </c>
      <c r="AY2108">
        <v>5.1599999999999997E-4</v>
      </c>
      <c r="AZ2108">
        <v>4.5800000000000002E-4</v>
      </c>
      <c r="BA2108">
        <v>6.2100000000000002E-4</v>
      </c>
      <c r="BB2108">
        <v>0.123129</v>
      </c>
      <c r="BC2108">
        <v>0.136319</v>
      </c>
      <c r="BD2108">
        <v>0.122723</v>
      </c>
      <c r="BE2108">
        <v>0.97620200000000001</v>
      </c>
      <c r="BF2108">
        <v>0.35653899999999999</v>
      </c>
      <c r="BG2108">
        <v>0.20308000000000001</v>
      </c>
      <c r="BH2108">
        <v>3.8699999999999997E-4</v>
      </c>
      <c r="BI2108">
        <v>0</v>
      </c>
    </row>
    <row r="2109" spans="1:61" x14ac:dyDescent="0.25">
      <c r="A2109">
        <v>2107</v>
      </c>
      <c r="B2109">
        <v>20.698497</v>
      </c>
      <c r="C2109">
        <v>19.318427</v>
      </c>
      <c r="D2109">
        <v>18.718565999999999</v>
      </c>
      <c r="E2109">
        <v>15.815277999999999</v>
      </c>
      <c r="F2109">
        <v>14.911467999999999</v>
      </c>
      <c r="G2109">
        <v>13.308449</v>
      </c>
      <c r="H2109">
        <v>12.702734</v>
      </c>
      <c r="I2109">
        <v>11.865678000000001</v>
      </c>
      <c r="J2109">
        <v>68.226067999999998</v>
      </c>
      <c r="K2109">
        <v>54.188915999999999</v>
      </c>
      <c r="L2109">
        <v>40.576639999999998</v>
      </c>
      <c r="M2109">
        <v>33.672657999999998</v>
      </c>
      <c r="N2109">
        <v>25.902764999999999</v>
      </c>
      <c r="O2109">
        <v>22.598094</v>
      </c>
      <c r="P2109">
        <v>20.167943000000001</v>
      </c>
      <c r="Q2109">
        <v>17.540413999999998</v>
      </c>
      <c r="R2109">
        <v>20.700158999999999</v>
      </c>
      <c r="S2109">
        <v>17.734556000000001</v>
      </c>
      <c r="T2109">
        <v>17.661922000000001</v>
      </c>
      <c r="U2109">
        <v>16.625975</v>
      </c>
      <c r="V2109">
        <v>16.131663</v>
      </c>
      <c r="W2109">
        <v>10.167892999999999</v>
      </c>
      <c r="X2109">
        <v>9.6474410000000006</v>
      </c>
      <c r="Y2109">
        <v>14.254409000000001</v>
      </c>
      <c r="Z2109">
        <v>70.756291000000004</v>
      </c>
      <c r="AA2109">
        <v>56.878256999999998</v>
      </c>
      <c r="AB2109">
        <v>38.458373999999999</v>
      </c>
      <c r="AC2109">
        <v>31.549434000000002</v>
      </c>
      <c r="AD2109">
        <v>27.693104999999999</v>
      </c>
      <c r="AE2109">
        <v>23.692354000000002</v>
      </c>
      <c r="AF2109">
        <v>22.050127</v>
      </c>
      <c r="AG2109">
        <v>20.390929</v>
      </c>
      <c r="AH2109">
        <v>46.259669000000002</v>
      </c>
      <c r="AI2109">
        <v>42.614367999999999</v>
      </c>
      <c r="AJ2109">
        <v>35.848911999999999</v>
      </c>
      <c r="AK2109">
        <v>20.300647999999999</v>
      </c>
      <c r="AL2109">
        <v>10.271409</v>
      </c>
      <c r="AM2109">
        <v>11.763838</v>
      </c>
      <c r="AN2109">
        <v>12.251521</v>
      </c>
      <c r="AO2109">
        <v>14.247286000000001</v>
      </c>
      <c r="AP2109">
        <v>7.9868990000000002</v>
      </c>
      <c r="AQ2109">
        <v>27.270287</v>
      </c>
      <c r="AR2109">
        <v>74.365538999999998</v>
      </c>
      <c r="AS2109">
        <v>32.444733999999997</v>
      </c>
      <c r="AT2109">
        <v>-22.089465000000001</v>
      </c>
      <c r="AU2109">
        <v>2.5232450000000002</v>
      </c>
      <c r="AV2109">
        <v>2.5366680000000001</v>
      </c>
      <c r="AW2109">
        <v>2.525074</v>
      </c>
      <c r="AX2109">
        <v>-1.9799999999999999E-4</v>
      </c>
      <c r="AY2109">
        <v>5.1599999999999997E-4</v>
      </c>
      <c r="AZ2109">
        <v>3.0499999999999999E-4</v>
      </c>
      <c r="BA2109">
        <v>6.2100000000000002E-4</v>
      </c>
      <c r="BB2109">
        <v>0.122824</v>
      </c>
      <c r="BC2109">
        <v>0.136319</v>
      </c>
      <c r="BD2109">
        <v>0.123028</v>
      </c>
      <c r="BE2109">
        <v>0.97513300000000003</v>
      </c>
      <c r="BF2109">
        <v>0.35806500000000002</v>
      </c>
      <c r="BG2109">
        <v>0.203232</v>
      </c>
      <c r="BH2109">
        <v>5.4000000000000001E-4</v>
      </c>
      <c r="BI2109">
        <v>0</v>
      </c>
    </row>
    <row r="2110" spans="1:61" x14ac:dyDescent="0.25">
      <c r="A2110">
        <v>2108</v>
      </c>
      <c r="B2110">
        <v>20.742286</v>
      </c>
      <c r="C2110">
        <v>19.286294000000002</v>
      </c>
      <c r="D2110">
        <v>18.800425000000001</v>
      </c>
      <c r="E2110">
        <v>15.973509999999999</v>
      </c>
      <c r="F2110">
        <v>14.879220999999999</v>
      </c>
      <c r="G2110">
        <v>13.314325</v>
      </c>
      <c r="H2110">
        <v>12.632268</v>
      </c>
      <c r="I2110">
        <v>12.024289</v>
      </c>
      <c r="J2110">
        <v>68.121661000000003</v>
      </c>
      <c r="K2110">
        <v>54.120812000000001</v>
      </c>
      <c r="L2110">
        <v>40.619627999999999</v>
      </c>
      <c r="M2110">
        <v>33.640931999999999</v>
      </c>
      <c r="N2110">
        <v>26.059571999999999</v>
      </c>
      <c r="O2110">
        <v>22.869143999999999</v>
      </c>
      <c r="P2110">
        <v>19.832052000000001</v>
      </c>
      <c r="Q2110">
        <v>17.508237999999999</v>
      </c>
      <c r="R2110">
        <v>20.516311000000002</v>
      </c>
      <c r="S2110">
        <v>17.854499000000001</v>
      </c>
      <c r="T2110">
        <v>17.66778</v>
      </c>
      <c r="U2110">
        <v>16.707977</v>
      </c>
      <c r="V2110">
        <v>16.213716999999999</v>
      </c>
      <c r="W2110">
        <v>10.135543999999999</v>
      </c>
      <c r="X2110">
        <v>9.6915779999999998</v>
      </c>
      <c r="Y2110">
        <v>14.260282</v>
      </c>
      <c r="Z2110">
        <v>71.348916000000003</v>
      </c>
      <c r="AA2110">
        <v>57.546441999999999</v>
      </c>
      <c r="AB2110">
        <v>39.247855000000001</v>
      </c>
      <c r="AC2110">
        <v>32.193491999999999</v>
      </c>
      <c r="AD2110">
        <v>28.038242</v>
      </c>
      <c r="AE2110">
        <v>24.076492999999999</v>
      </c>
      <c r="AF2110">
        <v>22.359154</v>
      </c>
      <c r="AG2110">
        <v>20.434712999999999</v>
      </c>
      <c r="AH2110">
        <v>44.923793000000003</v>
      </c>
      <c r="AI2110">
        <v>41.721459000000003</v>
      </c>
      <c r="AJ2110">
        <v>35.063099999999999</v>
      </c>
      <c r="AK2110">
        <v>19.997022999999999</v>
      </c>
      <c r="AL2110">
        <v>9.4306110000000007</v>
      </c>
      <c r="AM2110">
        <v>11.954772</v>
      </c>
      <c r="AN2110">
        <v>12.862088999999999</v>
      </c>
      <c r="AO2110">
        <v>14.666623</v>
      </c>
      <c r="AP2110">
        <v>7.9486439999999998</v>
      </c>
      <c r="AQ2110">
        <v>27.308017</v>
      </c>
      <c r="AR2110">
        <v>74.732224000000002</v>
      </c>
      <c r="AS2110">
        <v>32.519803000000003</v>
      </c>
      <c r="AT2110">
        <v>-21.929238000000002</v>
      </c>
      <c r="AU2110">
        <v>2.5238559999999999</v>
      </c>
      <c r="AV2110">
        <v>2.5356000000000001</v>
      </c>
      <c r="AW2110">
        <v>2.5269059999999999</v>
      </c>
      <c r="AX2110" s="1">
        <v>-4.5899509999999997E-5</v>
      </c>
      <c r="AY2110">
        <v>5.1599999999999997E-4</v>
      </c>
      <c r="AZ2110">
        <v>4.5800000000000002E-4</v>
      </c>
      <c r="BA2110">
        <v>6.2100000000000002E-4</v>
      </c>
      <c r="BB2110">
        <v>0.122977</v>
      </c>
      <c r="BC2110">
        <v>0.136014</v>
      </c>
      <c r="BD2110">
        <v>0.122875</v>
      </c>
      <c r="BE2110">
        <v>0.97482800000000003</v>
      </c>
      <c r="BF2110">
        <v>0.35989599999999999</v>
      </c>
      <c r="BG2110">
        <v>0.204758</v>
      </c>
      <c r="BH2110">
        <v>3.8699999999999997E-4</v>
      </c>
      <c r="BI2110">
        <v>0</v>
      </c>
    </row>
    <row r="2111" spans="1:61" x14ac:dyDescent="0.25">
      <c r="A2111">
        <v>2109</v>
      </c>
      <c r="B2111">
        <v>20.438689</v>
      </c>
      <c r="C2111">
        <v>19.24831</v>
      </c>
      <c r="D2111">
        <v>18.838425999999998</v>
      </c>
      <c r="E2111">
        <v>16.087772999999999</v>
      </c>
      <c r="F2111">
        <v>14.841103</v>
      </c>
      <c r="G2111">
        <v>13.314325</v>
      </c>
      <c r="H2111">
        <v>12.746784</v>
      </c>
      <c r="I2111">
        <v>11.947926000000001</v>
      </c>
      <c r="J2111">
        <v>67.901539999999997</v>
      </c>
      <c r="K2111">
        <v>53.973232000000003</v>
      </c>
      <c r="L2111">
        <v>40.507872999999996</v>
      </c>
      <c r="M2111">
        <v>33.453406000000001</v>
      </c>
      <c r="N2111">
        <v>25.908581999999999</v>
      </c>
      <c r="O2111">
        <v>22.793375000000001</v>
      </c>
      <c r="P2111">
        <v>19.680136999999998</v>
      </c>
      <c r="Q2111">
        <v>17.318045000000001</v>
      </c>
      <c r="R2111">
        <v>20.781870999999999</v>
      </c>
      <c r="S2111">
        <v>17.740414000000001</v>
      </c>
      <c r="T2111">
        <v>17.629728</v>
      </c>
      <c r="U2111">
        <v>16.631837999999998</v>
      </c>
      <c r="V2111">
        <v>16.175623000000002</v>
      </c>
      <c r="W2111">
        <v>10.212016</v>
      </c>
      <c r="X2111">
        <v>9.7298259999999992</v>
      </c>
      <c r="Y2111">
        <v>14.222147</v>
      </c>
      <c r="Z2111">
        <v>71.458968999999996</v>
      </c>
      <c r="AA2111">
        <v>57.436038000000003</v>
      </c>
      <c r="AB2111">
        <v>39.173237</v>
      </c>
      <c r="AC2111">
        <v>32.005805000000002</v>
      </c>
      <c r="AD2111">
        <v>27.812034000000001</v>
      </c>
      <c r="AE2111">
        <v>24.152139999999999</v>
      </c>
      <c r="AF2111">
        <v>22.321259999999999</v>
      </c>
      <c r="AG2111">
        <v>20.320893999999999</v>
      </c>
      <c r="AH2111">
        <v>45.263590999999998</v>
      </c>
      <c r="AI2111">
        <v>42.508502</v>
      </c>
      <c r="AJ2111">
        <v>35.742434000000003</v>
      </c>
      <c r="AK2111">
        <v>20.610023000000002</v>
      </c>
      <c r="AL2111">
        <v>10.391906000000001</v>
      </c>
      <c r="AM2111">
        <v>12.189728000000001</v>
      </c>
      <c r="AN2111">
        <v>12.982405999999999</v>
      </c>
      <c r="AO2111">
        <v>15.01548</v>
      </c>
      <c r="AP2111">
        <v>8.4135439999999999</v>
      </c>
      <c r="AQ2111">
        <v>27.351537</v>
      </c>
      <c r="AR2111">
        <v>74.151157999999995</v>
      </c>
      <c r="AS2111">
        <v>32.412962</v>
      </c>
      <c r="AT2111">
        <v>-22.083313</v>
      </c>
      <c r="AU2111">
        <v>2.5230929999999998</v>
      </c>
      <c r="AV2111">
        <v>2.534837</v>
      </c>
      <c r="AW2111">
        <v>2.5296530000000002</v>
      </c>
      <c r="AX2111">
        <v>2.5900000000000001E-4</v>
      </c>
      <c r="AY2111">
        <v>5.1599999999999997E-4</v>
      </c>
      <c r="AZ2111">
        <v>1.5300000000000001E-4</v>
      </c>
      <c r="BA2111">
        <v>6.2100000000000002E-4</v>
      </c>
      <c r="BB2111">
        <v>0.122824</v>
      </c>
      <c r="BC2111">
        <v>0.13647200000000001</v>
      </c>
      <c r="BD2111">
        <v>0.123333</v>
      </c>
      <c r="BE2111">
        <v>0.97467599999999999</v>
      </c>
      <c r="BF2111">
        <v>0.36111700000000002</v>
      </c>
      <c r="BG2111">
        <v>0.204758</v>
      </c>
      <c r="BH2111">
        <v>3.8699999999999997E-4</v>
      </c>
      <c r="BI2111">
        <v>0</v>
      </c>
    </row>
    <row r="2112" spans="1:61" x14ac:dyDescent="0.25">
      <c r="A2112">
        <v>2110</v>
      </c>
      <c r="B2112">
        <v>20.14086</v>
      </c>
      <c r="C2112">
        <v>19.254159999999999</v>
      </c>
      <c r="D2112">
        <v>18.844277999999999</v>
      </c>
      <c r="E2112">
        <v>16.284054999999999</v>
      </c>
      <c r="F2112">
        <v>14.846973</v>
      </c>
      <c r="G2112">
        <v>13.320201000000001</v>
      </c>
      <c r="H2112">
        <v>12.790832</v>
      </c>
      <c r="I2112">
        <v>11.991989</v>
      </c>
      <c r="J2112">
        <v>67.687060000000002</v>
      </c>
      <c r="K2112">
        <v>53.831321000000003</v>
      </c>
      <c r="L2112">
        <v>40.439101000000001</v>
      </c>
      <c r="M2112">
        <v>33.196592000000003</v>
      </c>
      <c r="N2112">
        <v>26.027642</v>
      </c>
      <c r="O2112">
        <v>22.761320999999999</v>
      </c>
      <c r="P2112">
        <v>19.572037000000002</v>
      </c>
      <c r="Q2112">
        <v>17.361946</v>
      </c>
      <c r="R2112">
        <v>21.242816000000001</v>
      </c>
      <c r="S2112">
        <v>17.708241000000001</v>
      </c>
      <c r="T2112">
        <v>17.559480000000001</v>
      </c>
      <c r="U2112">
        <v>16.637701</v>
      </c>
      <c r="V2112">
        <v>16.181488000000002</v>
      </c>
      <c r="W2112">
        <v>10.179667</v>
      </c>
      <c r="X2112">
        <v>9.6974660000000004</v>
      </c>
      <c r="Y2112">
        <v>14.189883</v>
      </c>
      <c r="Z2112">
        <v>71.758088000000001</v>
      </c>
      <c r="AA2112">
        <v>57.662509999999997</v>
      </c>
      <c r="AB2112">
        <v>39.365516</v>
      </c>
      <c r="AC2112">
        <v>32.199274000000003</v>
      </c>
      <c r="AD2112">
        <v>27.930948999999998</v>
      </c>
      <c r="AE2112">
        <v>24.347058000000001</v>
      </c>
      <c r="AF2112">
        <v>22.289199</v>
      </c>
      <c r="AG2112">
        <v>19.871352999999999</v>
      </c>
      <c r="AH2112">
        <v>44.446753000000001</v>
      </c>
      <c r="AI2112">
        <v>41.503843000000003</v>
      </c>
      <c r="AJ2112">
        <v>34.993980999999998</v>
      </c>
      <c r="AK2112">
        <v>20.268528</v>
      </c>
      <c r="AL2112">
        <v>10.506527</v>
      </c>
      <c r="AM2112">
        <v>11.884264999999999</v>
      </c>
      <c r="AN2112">
        <v>12.600854999999999</v>
      </c>
      <c r="AO2112">
        <v>14.520004999999999</v>
      </c>
      <c r="AP2112">
        <v>8.4900409999999997</v>
      </c>
      <c r="AQ2112">
        <v>27.426988999999999</v>
      </c>
      <c r="AR2112">
        <v>74.041150999999999</v>
      </c>
      <c r="AS2112">
        <v>32.563099000000001</v>
      </c>
      <c r="AT2112">
        <v>-22.083313</v>
      </c>
      <c r="AU2112">
        <v>2.5215670000000001</v>
      </c>
      <c r="AV2112">
        <v>2.5323950000000002</v>
      </c>
      <c r="AW2112">
        <v>2.5325519999999999</v>
      </c>
      <c r="AX2112">
        <v>1.07E-4</v>
      </c>
      <c r="AY2112">
        <v>3.6299999999999999E-4</v>
      </c>
      <c r="AZ2112">
        <v>3.0499999999999999E-4</v>
      </c>
      <c r="BA2112">
        <v>4.6900000000000002E-4</v>
      </c>
      <c r="BB2112">
        <v>0.122672</v>
      </c>
      <c r="BC2112">
        <v>0.13616600000000001</v>
      </c>
      <c r="BD2112">
        <v>0.123028</v>
      </c>
      <c r="BE2112">
        <v>0.97498099999999999</v>
      </c>
      <c r="BF2112">
        <v>0.36126999999999998</v>
      </c>
      <c r="BG2112">
        <v>0.205979</v>
      </c>
      <c r="BH2112">
        <v>5.4000000000000001E-4</v>
      </c>
      <c r="BI2112">
        <v>0</v>
      </c>
    </row>
    <row r="2113" spans="1:61" x14ac:dyDescent="0.25">
      <c r="A2113">
        <v>2111</v>
      </c>
      <c r="B2113">
        <v>20.059083000000001</v>
      </c>
      <c r="C2113">
        <v>19.172336999999999</v>
      </c>
      <c r="D2113">
        <v>18.724419999999999</v>
      </c>
      <c r="E2113">
        <v>16.316271</v>
      </c>
      <c r="F2113">
        <v>14.841103</v>
      </c>
      <c r="G2113">
        <v>13.238002</v>
      </c>
      <c r="H2113">
        <v>12.937625000000001</v>
      </c>
      <c r="I2113">
        <v>11.871559</v>
      </c>
      <c r="J2113">
        <v>67.571338999999995</v>
      </c>
      <c r="K2113">
        <v>53.567321</v>
      </c>
      <c r="L2113">
        <v>40.098008999999998</v>
      </c>
      <c r="M2113">
        <v>33.078257000000001</v>
      </c>
      <c r="N2113">
        <v>26.361488999999999</v>
      </c>
      <c r="O2113">
        <v>22.793375000000001</v>
      </c>
      <c r="P2113">
        <v>19.566188</v>
      </c>
      <c r="Q2113">
        <v>17.241959999999999</v>
      </c>
      <c r="R2113">
        <v>21.161135999999999</v>
      </c>
      <c r="S2113">
        <v>17.740414000000001</v>
      </c>
      <c r="T2113">
        <v>17.591674999999999</v>
      </c>
      <c r="U2113">
        <v>16.631837999999998</v>
      </c>
      <c r="V2113">
        <v>16.023237000000002</v>
      </c>
      <c r="W2113">
        <v>10.212016</v>
      </c>
      <c r="X2113">
        <v>9.8063199999999995</v>
      </c>
      <c r="Y2113">
        <v>14.260282</v>
      </c>
      <c r="Z2113">
        <v>71.862489999999994</v>
      </c>
      <c r="AA2113">
        <v>57.840823</v>
      </c>
      <c r="AB2113">
        <v>39.434376999999998</v>
      </c>
      <c r="AC2113">
        <v>32.155957000000001</v>
      </c>
      <c r="AD2113">
        <v>27.925144</v>
      </c>
      <c r="AE2113">
        <v>24.379048999999998</v>
      </c>
      <c r="AF2113">
        <v>22.359154</v>
      </c>
      <c r="AG2113">
        <v>19.675709000000001</v>
      </c>
      <c r="AH2113">
        <v>43.443541000000003</v>
      </c>
      <c r="AI2113">
        <v>40.498325999999999</v>
      </c>
      <c r="AJ2113">
        <v>33.870323999999997</v>
      </c>
      <c r="AK2113">
        <v>19.471325</v>
      </c>
      <c r="AL2113">
        <v>10.086217</v>
      </c>
      <c r="AM2113">
        <v>11.120379</v>
      </c>
      <c r="AN2113">
        <v>11.570238</v>
      </c>
      <c r="AO2113">
        <v>13.719274</v>
      </c>
      <c r="AP2113">
        <v>8.7960030000000007</v>
      </c>
      <c r="AQ2113">
        <v>27.426988999999999</v>
      </c>
      <c r="AR2113">
        <v>73.931144000000003</v>
      </c>
      <c r="AS2113">
        <v>32.675687000000003</v>
      </c>
      <c r="AT2113">
        <v>-22.043251999999999</v>
      </c>
      <c r="AU2113">
        <v>2.522024</v>
      </c>
      <c r="AV2113">
        <v>2.5368200000000001</v>
      </c>
      <c r="AW2113">
        <v>2.5352990000000002</v>
      </c>
      <c r="AX2113">
        <v>1.07E-4</v>
      </c>
      <c r="AY2113">
        <v>5.1599999999999997E-4</v>
      </c>
      <c r="AZ2113">
        <v>1.5300000000000001E-4</v>
      </c>
      <c r="BA2113">
        <v>6.2100000000000002E-4</v>
      </c>
      <c r="BB2113">
        <v>0.122824</v>
      </c>
      <c r="BC2113">
        <v>0.13616600000000001</v>
      </c>
      <c r="BD2113">
        <v>0.123181</v>
      </c>
      <c r="BE2113">
        <v>0.97482800000000003</v>
      </c>
      <c r="BF2113">
        <v>0.36264299999999999</v>
      </c>
      <c r="BG2113">
        <v>0.20765800000000001</v>
      </c>
      <c r="BH2113">
        <v>6.9200000000000002E-4</v>
      </c>
      <c r="BI2113">
        <v>0</v>
      </c>
    </row>
    <row r="2114" spans="1:61" x14ac:dyDescent="0.25">
      <c r="A2114">
        <v>2112</v>
      </c>
      <c r="B2114">
        <v>19.945177000000001</v>
      </c>
      <c r="C2114">
        <v>19.058368999999999</v>
      </c>
      <c r="D2114">
        <v>18.724419999999999</v>
      </c>
      <c r="E2114">
        <v>16.468581</v>
      </c>
      <c r="F2114">
        <v>14.917338000000001</v>
      </c>
      <c r="G2114">
        <v>13.238002</v>
      </c>
      <c r="H2114">
        <v>12.937625000000001</v>
      </c>
      <c r="I2114">
        <v>11.986108</v>
      </c>
      <c r="J2114">
        <v>67.534649000000002</v>
      </c>
      <c r="K2114">
        <v>53.530414999999998</v>
      </c>
      <c r="L2114">
        <v>39.725279</v>
      </c>
      <c r="M2114">
        <v>33.040734999999998</v>
      </c>
      <c r="N2114">
        <v>26.399222999999999</v>
      </c>
      <c r="O2114">
        <v>22.907026999999999</v>
      </c>
      <c r="P2114">
        <v>19.870027</v>
      </c>
      <c r="Q2114">
        <v>17.356086000000001</v>
      </c>
      <c r="R2114">
        <v>20.630130000000001</v>
      </c>
      <c r="S2114">
        <v>17.702383000000001</v>
      </c>
      <c r="T2114">
        <v>17.515566</v>
      </c>
      <c r="U2114">
        <v>16.631837999999998</v>
      </c>
      <c r="V2114">
        <v>15.985137999999999</v>
      </c>
      <c r="W2114">
        <v>10.250251</v>
      </c>
      <c r="X2114">
        <v>9.7680740000000004</v>
      </c>
      <c r="Y2114">
        <v>14.298417000000001</v>
      </c>
      <c r="Z2114">
        <v>72.045902999999996</v>
      </c>
      <c r="AA2114">
        <v>57.987997999999997</v>
      </c>
      <c r="AB2114">
        <v>39.247855000000001</v>
      </c>
      <c r="AC2114">
        <v>32.155957000000001</v>
      </c>
      <c r="AD2114">
        <v>27.925144</v>
      </c>
      <c r="AE2114">
        <v>24.341234</v>
      </c>
      <c r="AF2114">
        <v>22.321259999999999</v>
      </c>
      <c r="AG2114">
        <v>19.599782000000001</v>
      </c>
      <c r="AH2114">
        <v>43.040300000000002</v>
      </c>
      <c r="AI2114">
        <v>40.056871999999998</v>
      </c>
      <c r="AJ2114">
        <v>33.688690000000001</v>
      </c>
      <c r="AK2114">
        <v>19.515131</v>
      </c>
      <c r="AL2114">
        <v>10.092086999999999</v>
      </c>
      <c r="AM2114">
        <v>11.317246000000001</v>
      </c>
      <c r="AN2114">
        <v>11.80518</v>
      </c>
      <c r="AO2114">
        <v>13.801409</v>
      </c>
      <c r="AP2114">
        <v>8.9548430000000003</v>
      </c>
      <c r="AQ2114">
        <v>27.470503999999998</v>
      </c>
      <c r="AR2114">
        <v>73.973444000000001</v>
      </c>
      <c r="AS2114">
        <v>32.643920999999999</v>
      </c>
      <c r="AT2114">
        <v>-22.037101</v>
      </c>
      <c r="AU2114">
        <v>2.5224820000000001</v>
      </c>
      <c r="AV2114">
        <v>2.5436860000000001</v>
      </c>
      <c r="AW2114">
        <v>2.5357569999999998</v>
      </c>
      <c r="AX2114">
        <v>1.07E-4</v>
      </c>
      <c r="AY2114">
        <v>3.6299999999999999E-4</v>
      </c>
      <c r="AZ2114">
        <v>1.5300000000000001E-4</v>
      </c>
      <c r="BA2114">
        <v>3.1599999999999998E-4</v>
      </c>
      <c r="BB2114">
        <v>0.122824</v>
      </c>
      <c r="BC2114">
        <v>0.13616600000000001</v>
      </c>
      <c r="BD2114">
        <v>0.123028</v>
      </c>
      <c r="BE2114">
        <v>0.97513300000000003</v>
      </c>
      <c r="BF2114">
        <v>0.36416900000000002</v>
      </c>
      <c r="BG2114">
        <v>0.20735200000000001</v>
      </c>
      <c r="BH2114">
        <v>2.34E-4</v>
      </c>
      <c r="BI2114">
        <v>0</v>
      </c>
    </row>
    <row r="2115" spans="1:61" x14ac:dyDescent="0.25">
      <c r="A2115">
        <v>2113</v>
      </c>
      <c r="B2115">
        <v>19.956871</v>
      </c>
      <c r="C2115">
        <v>19.070070999999999</v>
      </c>
      <c r="D2115">
        <v>18.622109999999999</v>
      </c>
      <c r="E2115">
        <v>16.632598999999999</v>
      </c>
      <c r="F2115">
        <v>15.005309</v>
      </c>
      <c r="G2115">
        <v>13.211592</v>
      </c>
      <c r="H2115">
        <v>12.987545000000001</v>
      </c>
      <c r="I2115">
        <v>11.921505</v>
      </c>
      <c r="J2115">
        <v>67.545951000000002</v>
      </c>
      <c r="K2115">
        <v>53.394150000000003</v>
      </c>
      <c r="L2115">
        <v>39.438493999999999</v>
      </c>
      <c r="M2115">
        <v>33.014766000000002</v>
      </c>
      <c r="N2115">
        <v>26.712667</v>
      </c>
      <c r="O2115">
        <v>22.880808999999999</v>
      </c>
      <c r="P2115">
        <v>19.995640999999999</v>
      </c>
      <c r="Q2115">
        <v>17.443881999999999</v>
      </c>
      <c r="R2115">
        <v>20.490058000000001</v>
      </c>
      <c r="S2115">
        <v>17.752129</v>
      </c>
      <c r="T2115">
        <v>17.565338000000001</v>
      </c>
      <c r="U2115">
        <v>16.643563</v>
      </c>
      <c r="V2115">
        <v>15.996869</v>
      </c>
      <c r="W2115">
        <v>10.223788000000001</v>
      </c>
      <c r="X2115">
        <v>9.8563410000000005</v>
      </c>
      <c r="Y2115">
        <v>14.119481</v>
      </c>
      <c r="Z2115">
        <v>71.470264999999998</v>
      </c>
      <c r="AA2115">
        <v>57.815367000000002</v>
      </c>
      <c r="AB2115">
        <v>38.774245000000001</v>
      </c>
      <c r="AC2115">
        <v>31.6419</v>
      </c>
      <c r="AD2115">
        <v>27.899052999999999</v>
      </c>
      <c r="AE2115">
        <v>24.125969000000001</v>
      </c>
      <c r="AF2115">
        <v>22.105539</v>
      </c>
      <c r="AG2115">
        <v>19.725366999999999</v>
      </c>
      <c r="AH2115">
        <v>43.120372000000003</v>
      </c>
      <c r="AI2115">
        <v>40.323467000000001</v>
      </c>
      <c r="AJ2115">
        <v>34.106658000000003</v>
      </c>
      <c r="AK2115">
        <v>20.052468999999999</v>
      </c>
      <c r="AL2115">
        <v>10.823885000000001</v>
      </c>
      <c r="AM2115">
        <v>11.590477999999999</v>
      </c>
      <c r="AN2115">
        <v>12.230941</v>
      </c>
      <c r="AO2115">
        <v>14.074208</v>
      </c>
      <c r="AP2115">
        <v>9.3430870000000006</v>
      </c>
      <c r="AQ2115">
        <v>27.098994999999999</v>
      </c>
      <c r="AR2115">
        <v>74.345760999999996</v>
      </c>
      <c r="AS2115">
        <v>32.724738000000002</v>
      </c>
      <c r="AT2115">
        <v>-21.950838999999998</v>
      </c>
      <c r="AU2115">
        <v>2.5238559999999999</v>
      </c>
      <c r="AV2115">
        <v>2.54155</v>
      </c>
      <c r="AW2115">
        <v>2.5346890000000002</v>
      </c>
      <c r="AX2115">
        <v>2.5900000000000001E-4</v>
      </c>
      <c r="AY2115">
        <v>5.1599999999999997E-4</v>
      </c>
      <c r="AZ2115">
        <v>3.0499999999999999E-4</v>
      </c>
      <c r="BA2115">
        <v>6.2100000000000002E-4</v>
      </c>
      <c r="BB2115">
        <v>0.122977</v>
      </c>
      <c r="BC2115">
        <v>0.136319</v>
      </c>
      <c r="BD2115">
        <v>0.123028</v>
      </c>
      <c r="BE2115">
        <v>0.97513300000000003</v>
      </c>
      <c r="BF2115">
        <v>0.36538999999999999</v>
      </c>
      <c r="BG2115">
        <v>0.20613200000000001</v>
      </c>
      <c r="BH2115">
        <v>3.8699999999999997E-4</v>
      </c>
      <c r="BI2115">
        <v>0</v>
      </c>
    </row>
    <row r="2116" spans="1:61" x14ac:dyDescent="0.25">
      <c r="A2116">
        <v>2114</v>
      </c>
      <c r="B2116">
        <v>19.848803</v>
      </c>
      <c r="C2116">
        <v>18.961945</v>
      </c>
      <c r="D2116">
        <v>18.627962</v>
      </c>
      <c r="E2116">
        <v>16.752666999999999</v>
      </c>
      <c r="F2116">
        <v>15.011177</v>
      </c>
      <c r="G2116">
        <v>13.217468</v>
      </c>
      <c r="H2116">
        <v>13.031586000000001</v>
      </c>
      <c r="I2116">
        <v>12.041930000000001</v>
      </c>
      <c r="J2116">
        <v>67.808426999999995</v>
      </c>
      <c r="K2116">
        <v>53.399833000000001</v>
      </c>
      <c r="L2116">
        <v>39.481524</v>
      </c>
      <c r="M2116">
        <v>32.983018000000001</v>
      </c>
      <c r="N2116">
        <v>26.944785</v>
      </c>
      <c r="O2116">
        <v>22.545641</v>
      </c>
      <c r="P2116">
        <v>19.811616999999998</v>
      </c>
      <c r="Q2116">
        <v>17.373663000000001</v>
      </c>
      <c r="R2116">
        <v>20.685596</v>
      </c>
      <c r="S2116">
        <v>17.757985999999999</v>
      </c>
      <c r="T2116">
        <v>17.571194999999999</v>
      </c>
      <c r="U2116">
        <v>16.687494000000001</v>
      </c>
      <c r="V2116">
        <v>16.117025999999999</v>
      </c>
      <c r="W2116">
        <v>10.229673999999999</v>
      </c>
      <c r="X2116">
        <v>9.8239820000000009</v>
      </c>
      <c r="Y2116">
        <v>14.239763999999999</v>
      </c>
      <c r="Z2116">
        <v>71.439228</v>
      </c>
      <c r="AA2116">
        <v>57.784241000000002</v>
      </c>
      <c r="AB2116">
        <v>38.332025000000002</v>
      </c>
      <c r="AC2116">
        <v>32.098230000000001</v>
      </c>
      <c r="AD2116">
        <v>27.754038000000001</v>
      </c>
      <c r="AE2116">
        <v>24.018319999999999</v>
      </c>
      <c r="AF2116">
        <v>21.883939999999999</v>
      </c>
      <c r="AG2116">
        <v>19.883047000000001</v>
      </c>
      <c r="AH2116">
        <v>42.359389</v>
      </c>
      <c r="AI2116">
        <v>39.448915</v>
      </c>
      <c r="AJ2116">
        <v>33.902042000000002</v>
      </c>
      <c r="AK2116">
        <v>20.300647999999999</v>
      </c>
      <c r="AL2116">
        <v>11.722865000000001</v>
      </c>
      <c r="AM2116">
        <v>11.687459</v>
      </c>
      <c r="AN2116">
        <v>12.404184000000001</v>
      </c>
      <c r="AO2116">
        <v>14.094771</v>
      </c>
      <c r="AP2116">
        <v>9.4401729999999997</v>
      </c>
      <c r="AQ2116">
        <v>27.270287</v>
      </c>
      <c r="AR2116">
        <v>74.658886999999993</v>
      </c>
      <c r="AS2116">
        <v>32.782502000000001</v>
      </c>
      <c r="AT2116">
        <v>-21.969290000000001</v>
      </c>
      <c r="AU2116">
        <v>2.5246189999999999</v>
      </c>
      <c r="AV2116">
        <v>2.5389560000000002</v>
      </c>
      <c r="AW2116">
        <v>2.5385040000000001</v>
      </c>
      <c r="AX2116">
        <v>1.07E-4</v>
      </c>
      <c r="AY2116">
        <v>5.1599999999999997E-4</v>
      </c>
      <c r="AZ2116">
        <v>4.5800000000000002E-4</v>
      </c>
      <c r="BA2116">
        <v>6.2100000000000002E-4</v>
      </c>
      <c r="BB2116">
        <v>0.122977</v>
      </c>
      <c r="BC2116">
        <v>0.136014</v>
      </c>
      <c r="BD2116">
        <v>0.123181</v>
      </c>
      <c r="BE2116">
        <v>0.97482800000000003</v>
      </c>
      <c r="BF2116">
        <v>0.36584800000000001</v>
      </c>
      <c r="BG2116">
        <v>0.20903099999999999</v>
      </c>
      <c r="BH2116">
        <v>3.8699999999999997E-4</v>
      </c>
      <c r="BI2116">
        <v>0</v>
      </c>
    </row>
    <row r="2117" spans="1:61" x14ac:dyDescent="0.25">
      <c r="A2117">
        <v>2115</v>
      </c>
      <c r="B2117">
        <v>19.761158000000002</v>
      </c>
      <c r="C2117">
        <v>18.912247000000001</v>
      </c>
      <c r="D2117">
        <v>18.578249</v>
      </c>
      <c r="E2117">
        <v>16.779011000000001</v>
      </c>
      <c r="F2117">
        <v>14.999439000000001</v>
      </c>
      <c r="G2117">
        <v>13.358362</v>
      </c>
      <c r="H2117">
        <v>13.019833</v>
      </c>
      <c r="I2117">
        <v>11.915623999999999</v>
      </c>
      <c r="J2117">
        <v>67.797126000000006</v>
      </c>
      <c r="K2117">
        <v>53.388466999999999</v>
      </c>
      <c r="L2117">
        <v>39.544611000000003</v>
      </c>
      <c r="M2117">
        <v>32.896411000000001</v>
      </c>
      <c r="N2117">
        <v>27.159426</v>
      </c>
      <c r="O2117">
        <v>22.344484000000001</v>
      </c>
      <c r="P2117">
        <v>19.989794</v>
      </c>
      <c r="Q2117">
        <v>17.323905</v>
      </c>
      <c r="R2117">
        <v>20.484214000000001</v>
      </c>
      <c r="S2117">
        <v>17.784300999999999</v>
      </c>
      <c r="T2117">
        <v>17.559480000000001</v>
      </c>
      <c r="U2117">
        <v>16.599630000000001</v>
      </c>
      <c r="V2117">
        <v>16.029102000000002</v>
      </c>
      <c r="W2117">
        <v>10.14143</v>
      </c>
      <c r="X2117">
        <v>9.8886990000000008</v>
      </c>
      <c r="Y2117">
        <v>14.304289000000001</v>
      </c>
      <c r="Z2117">
        <v>70.620838000000006</v>
      </c>
      <c r="AA2117">
        <v>57.294496000000002</v>
      </c>
      <c r="AB2117">
        <v>37.872377999999998</v>
      </c>
      <c r="AC2117">
        <v>31.035081999999999</v>
      </c>
      <c r="AD2117">
        <v>27.591584999999998</v>
      </c>
      <c r="AE2117">
        <v>23.666172</v>
      </c>
      <c r="AF2117">
        <v>21.606866</v>
      </c>
      <c r="AG2117">
        <v>19.909309</v>
      </c>
      <c r="AH2117">
        <v>43.046008</v>
      </c>
      <c r="AI2117">
        <v>39.727102000000002</v>
      </c>
      <c r="AJ2117">
        <v>33.956780999999999</v>
      </c>
      <c r="AK2117">
        <v>20.925139999999999</v>
      </c>
      <c r="AL2117">
        <v>11.549543</v>
      </c>
      <c r="AM2117">
        <v>11.208513</v>
      </c>
      <c r="AN2117">
        <v>12.154604000000001</v>
      </c>
      <c r="AO2117">
        <v>13.158785999999999</v>
      </c>
      <c r="AP2117">
        <v>9.0371939999999995</v>
      </c>
      <c r="AQ2117">
        <v>27.325391</v>
      </c>
      <c r="AR2117">
        <v>74.382429999999999</v>
      </c>
      <c r="AS2117">
        <v>32.762262999999997</v>
      </c>
      <c r="AT2117">
        <v>-22.071010000000001</v>
      </c>
      <c r="AU2117">
        <v>2.5267559999999998</v>
      </c>
      <c r="AV2117">
        <v>2.5404819999999999</v>
      </c>
      <c r="AW2117">
        <v>2.5354519999999998</v>
      </c>
      <c r="AX2117" s="1">
        <v>-4.5899509999999997E-5</v>
      </c>
      <c r="AY2117">
        <v>5.1599999999999997E-4</v>
      </c>
      <c r="AZ2117">
        <v>4.5800000000000002E-4</v>
      </c>
      <c r="BA2117">
        <v>4.6900000000000002E-4</v>
      </c>
      <c r="BB2117">
        <v>0.122977</v>
      </c>
      <c r="BC2117">
        <v>0.13616600000000001</v>
      </c>
      <c r="BD2117">
        <v>0.122875</v>
      </c>
      <c r="BE2117">
        <v>0.97513300000000003</v>
      </c>
      <c r="BF2117">
        <v>0.36706899999999998</v>
      </c>
      <c r="BG2117">
        <v>0.21208299999999999</v>
      </c>
      <c r="BH2117">
        <v>5.4000000000000001E-4</v>
      </c>
      <c r="BI2117">
        <v>0</v>
      </c>
    </row>
    <row r="2118" spans="1:61" x14ac:dyDescent="0.25">
      <c r="A2118">
        <v>2116</v>
      </c>
      <c r="B2118">
        <v>19.869233999999999</v>
      </c>
      <c r="C2118">
        <v>18.906395</v>
      </c>
      <c r="D2118">
        <v>18.496376000000001</v>
      </c>
      <c r="E2118">
        <v>16.773149</v>
      </c>
      <c r="F2118">
        <v>14.99357</v>
      </c>
      <c r="G2118">
        <v>13.314325</v>
      </c>
      <c r="H2118">
        <v>13.052118999999999</v>
      </c>
      <c r="I2118">
        <v>11.986108</v>
      </c>
      <c r="J2118">
        <v>67.864851999999999</v>
      </c>
      <c r="K2118">
        <v>53.530414999999998</v>
      </c>
      <c r="L2118">
        <v>39.576152999999998</v>
      </c>
      <c r="M2118">
        <v>32.853104000000002</v>
      </c>
      <c r="N2118">
        <v>27.191322</v>
      </c>
      <c r="O2118">
        <v>22.452347</v>
      </c>
      <c r="P2118">
        <v>19.908002</v>
      </c>
      <c r="Q2118">
        <v>17.432164</v>
      </c>
      <c r="R2118">
        <v>20.288640999999998</v>
      </c>
      <c r="S2118">
        <v>17.816472000000001</v>
      </c>
      <c r="T2118">
        <v>17.553621</v>
      </c>
      <c r="U2118">
        <v>16.593767</v>
      </c>
      <c r="V2118">
        <v>16.137528</v>
      </c>
      <c r="W2118">
        <v>10.212016</v>
      </c>
      <c r="X2118">
        <v>9.8445660000000004</v>
      </c>
      <c r="Y2118">
        <v>14.374682</v>
      </c>
      <c r="Z2118">
        <v>70.358371000000005</v>
      </c>
      <c r="AA2118">
        <v>56.883929999999999</v>
      </c>
      <c r="AB2118">
        <v>37.418292000000001</v>
      </c>
      <c r="AC2118">
        <v>30.8414</v>
      </c>
      <c r="AD2118">
        <v>27.510348</v>
      </c>
      <c r="AE2118">
        <v>23.357590999999999</v>
      </c>
      <c r="AF2118">
        <v>21.411417</v>
      </c>
      <c r="AG2118">
        <v>19.599782000000001</v>
      </c>
      <c r="AH2118">
        <v>43.709417000000002</v>
      </c>
      <c r="AI2118">
        <v>40.690317999999998</v>
      </c>
      <c r="AJ2118">
        <v>35.710769999999997</v>
      </c>
      <c r="AK2118">
        <v>21.526008999999998</v>
      </c>
      <c r="AL2118">
        <v>12.345385</v>
      </c>
      <c r="AM2118">
        <v>11.508227</v>
      </c>
      <c r="AN2118">
        <v>12.339579000000001</v>
      </c>
      <c r="AO2118">
        <v>13.725130999999999</v>
      </c>
      <c r="AP2118">
        <v>8.6871449999999992</v>
      </c>
      <c r="AQ2118">
        <v>27.545947999999999</v>
      </c>
      <c r="AR2118">
        <v>73.826767000000004</v>
      </c>
      <c r="AS2118">
        <v>32.906590000000001</v>
      </c>
      <c r="AT2118">
        <v>-22.197358000000001</v>
      </c>
      <c r="AU2118">
        <v>2.5339290000000001</v>
      </c>
      <c r="AV2118">
        <v>2.5400239999999998</v>
      </c>
      <c r="AW2118">
        <v>2.5357569999999998</v>
      </c>
      <c r="AX2118">
        <v>4.1199999999999999E-4</v>
      </c>
      <c r="AY2118">
        <v>5.1599999999999997E-4</v>
      </c>
      <c r="AZ2118">
        <v>3.0499999999999999E-4</v>
      </c>
      <c r="BA2118">
        <v>6.2100000000000002E-4</v>
      </c>
      <c r="BB2118">
        <v>0.123129</v>
      </c>
      <c r="BC2118">
        <v>0.13616600000000001</v>
      </c>
      <c r="BD2118">
        <v>0.123181</v>
      </c>
      <c r="BE2118">
        <v>0.97498099999999999</v>
      </c>
      <c r="BF2118">
        <v>0.36859500000000001</v>
      </c>
      <c r="BG2118">
        <v>0.21330399999999999</v>
      </c>
      <c r="BH2118">
        <v>3.8699999999999997E-4</v>
      </c>
      <c r="BI2118">
        <v>0</v>
      </c>
    </row>
    <row r="2119" spans="1:61" x14ac:dyDescent="0.25">
      <c r="A2119">
        <v>2117</v>
      </c>
      <c r="B2119">
        <v>19.799133999999999</v>
      </c>
      <c r="C2119">
        <v>18.798255000000001</v>
      </c>
      <c r="D2119">
        <v>18.388193000000001</v>
      </c>
      <c r="E2119">
        <v>16.740943999999999</v>
      </c>
      <c r="F2119">
        <v>14.923208000000001</v>
      </c>
      <c r="G2119">
        <v>13.358362</v>
      </c>
      <c r="H2119">
        <v>13.096159</v>
      </c>
      <c r="I2119">
        <v>11.915623999999999</v>
      </c>
      <c r="J2119">
        <v>67.833815000000001</v>
      </c>
      <c r="K2119">
        <v>53.573003999999997</v>
      </c>
      <c r="L2119">
        <v>39.320878999999998</v>
      </c>
      <c r="M2119">
        <v>32.858882000000001</v>
      </c>
      <c r="N2119">
        <v>27.046301</v>
      </c>
      <c r="O2119">
        <v>22.458182000000001</v>
      </c>
      <c r="P2119">
        <v>19.989794</v>
      </c>
      <c r="Q2119">
        <v>17.399985000000001</v>
      </c>
      <c r="R2119">
        <v>20.294487</v>
      </c>
      <c r="S2119">
        <v>17.708241000000001</v>
      </c>
      <c r="T2119">
        <v>17.559480000000001</v>
      </c>
      <c r="U2119">
        <v>16.637701</v>
      </c>
      <c r="V2119">
        <v>15.991002999999999</v>
      </c>
      <c r="W2119">
        <v>10.179667</v>
      </c>
      <c r="X2119">
        <v>9.8504539999999992</v>
      </c>
      <c r="Y2119">
        <v>14.418685999999999</v>
      </c>
      <c r="Z2119">
        <v>70.364018999999999</v>
      </c>
      <c r="AA2119">
        <v>56.926414999999999</v>
      </c>
      <c r="AB2119">
        <v>37.125056999999998</v>
      </c>
      <c r="AC2119">
        <v>30.734437</v>
      </c>
      <c r="AD2119">
        <v>27.327559000000001</v>
      </c>
      <c r="AE2119">
        <v>23.249867999999999</v>
      </c>
      <c r="AF2119">
        <v>21.303476</v>
      </c>
      <c r="AG2119">
        <v>19.491731999999999</v>
      </c>
      <c r="AH2119">
        <v>44.718114999999997</v>
      </c>
      <c r="AI2119">
        <v>41.626944999999999</v>
      </c>
      <c r="AJ2119">
        <v>35.679104000000002</v>
      </c>
      <c r="AK2119">
        <v>21.342274</v>
      </c>
      <c r="AL2119">
        <v>11.931352</v>
      </c>
      <c r="AM2119">
        <v>12.926703</v>
      </c>
      <c r="AN2119">
        <v>13.337443</v>
      </c>
      <c r="AO2119">
        <v>14.684183000000001</v>
      </c>
      <c r="AP2119">
        <v>8.5400340000000003</v>
      </c>
      <c r="AQ2119">
        <v>27.325391</v>
      </c>
      <c r="AR2119">
        <v>74.969123999999994</v>
      </c>
      <c r="AS2119">
        <v>33.099930000000001</v>
      </c>
      <c r="AT2119">
        <v>-22.231276000000001</v>
      </c>
      <c r="AU2119">
        <v>2.5272139999999998</v>
      </c>
      <c r="AV2119">
        <v>2.54033</v>
      </c>
      <c r="AW2119">
        <v>2.5365199999999999</v>
      </c>
      <c r="AX2119" s="1">
        <v>-4.5899509999999997E-5</v>
      </c>
      <c r="AY2119">
        <v>5.1599999999999997E-4</v>
      </c>
      <c r="AZ2119">
        <v>3.0499999999999999E-4</v>
      </c>
      <c r="BA2119">
        <v>4.6900000000000002E-4</v>
      </c>
      <c r="BB2119">
        <v>0.123129</v>
      </c>
      <c r="BC2119">
        <v>0.136014</v>
      </c>
      <c r="BD2119">
        <v>0.122875</v>
      </c>
      <c r="BE2119">
        <v>0.97482800000000003</v>
      </c>
      <c r="BF2119">
        <v>0.36859500000000001</v>
      </c>
      <c r="BG2119">
        <v>0.21238799999999999</v>
      </c>
      <c r="BH2119">
        <v>3.8699999999999997E-4</v>
      </c>
      <c r="BI2119">
        <v>0</v>
      </c>
    </row>
    <row r="2120" spans="1:61" x14ac:dyDescent="0.25">
      <c r="A2120">
        <v>2118</v>
      </c>
      <c r="B2120">
        <v>20.026962000000001</v>
      </c>
      <c r="C2120">
        <v>18.798255000000001</v>
      </c>
      <c r="D2120">
        <v>18.350178</v>
      </c>
      <c r="E2120">
        <v>16.740943999999999</v>
      </c>
      <c r="F2120">
        <v>14.961323999999999</v>
      </c>
      <c r="G2120">
        <v>13.320201000000001</v>
      </c>
      <c r="H2120">
        <v>13.096159</v>
      </c>
      <c r="I2120">
        <v>11.953806999999999</v>
      </c>
      <c r="J2120">
        <v>67.760437999999994</v>
      </c>
      <c r="K2120">
        <v>53.314647000000001</v>
      </c>
      <c r="L2120">
        <v>39.134402000000001</v>
      </c>
      <c r="M2120">
        <v>32.746288</v>
      </c>
      <c r="N2120">
        <v>27.121718999999999</v>
      </c>
      <c r="O2120">
        <v>22.571869</v>
      </c>
      <c r="P2120">
        <v>20.141670000000001</v>
      </c>
      <c r="Q2120">
        <v>17.285862999999999</v>
      </c>
      <c r="R2120">
        <v>19.990860000000001</v>
      </c>
      <c r="S2120">
        <v>17.746271</v>
      </c>
      <c r="T2120">
        <v>17.521425000000001</v>
      </c>
      <c r="U2120">
        <v>16.561557000000001</v>
      </c>
      <c r="V2120">
        <v>16.029102000000002</v>
      </c>
      <c r="W2120">
        <v>10.103192999999999</v>
      </c>
      <c r="X2120">
        <v>9.8886990000000008</v>
      </c>
      <c r="Y2120">
        <v>14.342421999999999</v>
      </c>
      <c r="Z2120">
        <v>69.960429000000005</v>
      </c>
      <c r="AA2120">
        <v>56.447808000000002</v>
      </c>
      <c r="AB2120">
        <v>36.751207000000001</v>
      </c>
      <c r="AC2120">
        <v>30.245705999999998</v>
      </c>
      <c r="AD2120">
        <v>27.063468</v>
      </c>
      <c r="AE2120">
        <v>22.833407999999999</v>
      </c>
      <c r="AF2120">
        <v>20.924126000000001</v>
      </c>
      <c r="AG2120">
        <v>19.453762999999999</v>
      </c>
      <c r="AH2120">
        <v>48.315047999999997</v>
      </c>
      <c r="AI2120">
        <v>42.705877999999998</v>
      </c>
      <c r="AJ2120">
        <v>35.304920000000003</v>
      </c>
      <c r="AK2120">
        <v>23.841868999999999</v>
      </c>
      <c r="AL2120">
        <v>13.915369</v>
      </c>
      <c r="AM2120">
        <v>13.766063000000001</v>
      </c>
      <c r="AN2120">
        <v>15.129077000000001</v>
      </c>
      <c r="AO2120">
        <v>15.865281</v>
      </c>
      <c r="AP2120">
        <v>8.4252909999999996</v>
      </c>
      <c r="AQ2120">
        <v>27.023519</v>
      </c>
      <c r="AR2120">
        <v>74.785782999999995</v>
      </c>
      <c r="AS2120">
        <v>33.024901999999997</v>
      </c>
      <c r="AT2120">
        <v>-22.311426000000001</v>
      </c>
      <c r="AU2120">
        <v>2.51424</v>
      </c>
      <c r="AV2120">
        <v>2.5362100000000001</v>
      </c>
      <c r="AW2120">
        <v>2.5359099999999999</v>
      </c>
      <c r="AX2120">
        <v>1.07E-4</v>
      </c>
      <c r="AY2120">
        <v>3.6299999999999999E-4</v>
      </c>
      <c r="AZ2120">
        <v>3.0499999999999999E-4</v>
      </c>
      <c r="BA2120">
        <v>4.6900000000000002E-4</v>
      </c>
      <c r="BB2120">
        <v>0.122824</v>
      </c>
      <c r="BC2120">
        <v>0.13616600000000001</v>
      </c>
      <c r="BD2120">
        <v>0.123181</v>
      </c>
      <c r="BE2120">
        <v>0.97498099999999999</v>
      </c>
      <c r="BF2120">
        <v>0.36844300000000002</v>
      </c>
      <c r="BG2120">
        <v>0.21040400000000001</v>
      </c>
      <c r="BH2120">
        <v>5.4000000000000001E-4</v>
      </c>
      <c r="BI2120">
        <v>0</v>
      </c>
    </row>
    <row r="2121" spans="1:61" x14ac:dyDescent="0.25">
      <c r="A2121">
        <v>2119</v>
      </c>
      <c r="B2121">
        <v>20.260591999999999</v>
      </c>
      <c r="C2121">
        <v>18.728107000000001</v>
      </c>
      <c r="D2121">
        <v>18.394047</v>
      </c>
      <c r="E2121">
        <v>16.632598999999999</v>
      </c>
      <c r="F2121">
        <v>14.852843</v>
      </c>
      <c r="G2121">
        <v>13.326077</v>
      </c>
      <c r="H2121">
        <v>13.216518000000001</v>
      </c>
      <c r="I2121">
        <v>11.959687000000001</v>
      </c>
      <c r="J2121">
        <v>67.692710000000005</v>
      </c>
      <c r="K2121">
        <v>53.172680999999997</v>
      </c>
      <c r="L2121">
        <v>38.990943999999999</v>
      </c>
      <c r="M2121">
        <v>32.752066999999997</v>
      </c>
      <c r="N2121">
        <v>27.127528000000002</v>
      </c>
      <c r="O2121">
        <v>22.767153</v>
      </c>
      <c r="P2121">
        <v>20.261409</v>
      </c>
      <c r="Q2121">
        <v>17.025400999999999</v>
      </c>
      <c r="R2121">
        <v>19.920788000000002</v>
      </c>
      <c r="S2121">
        <v>17.790158000000002</v>
      </c>
      <c r="T2121">
        <v>17.565338000000001</v>
      </c>
      <c r="U2121">
        <v>16.643563</v>
      </c>
      <c r="V2121">
        <v>16.034967000000002</v>
      </c>
      <c r="W2121">
        <v>10.070842000000001</v>
      </c>
      <c r="X2121">
        <v>9.9710739999999998</v>
      </c>
      <c r="Y2121">
        <v>14.386426</v>
      </c>
      <c r="Z2121">
        <v>69.489078000000006</v>
      </c>
      <c r="AA2121">
        <v>55.974758999999999</v>
      </c>
      <c r="AB2121">
        <v>36.532592999999999</v>
      </c>
      <c r="AC2121">
        <v>29.724921999999999</v>
      </c>
      <c r="AD2121">
        <v>26.805122999999998</v>
      </c>
      <c r="AE2121">
        <v>22.384746</v>
      </c>
      <c r="AF2121">
        <v>20.740248000000001</v>
      </c>
      <c r="AG2121">
        <v>19.535547999999999</v>
      </c>
      <c r="AH2121">
        <v>51.533279999999998</v>
      </c>
      <c r="AI2121">
        <v>45.009360000000001</v>
      </c>
      <c r="AJ2121">
        <v>37.996178999999998</v>
      </c>
      <c r="AK2121">
        <v>26.373557999999999</v>
      </c>
      <c r="AL2121">
        <v>15.934896999999999</v>
      </c>
      <c r="AM2121">
        <v>16.24324</v>
      </c>
      <c r="AN2121">
        <v>17.527082</v>
      </c>
      <c r="AO2121">
        <v>18.300424</v>
      </c>
      <c r="AP2121">
        <v>8.4635390000000008</v>
      </c>
      <c r="AQ2121">
        <v>27.551738</v>
      </c>
      <c r="AR2121">
        <v>74.529104000000004</v>
      </c>
      <c r="AS2121">
        <v>33.212462000000002</v>
      </c>
      <c r="AT2121">
        <v>-22.311426000000001</v>
      </c>
      <c r="AU2121">
        <v>2.4606680000000001</v>
      </c>
      <c r="AV2121">
        <v>2.5394139999999998</v>
      </c>
      <c r="AW2121">
        <v>2.537436</v>
      </c>
      <c r="AX2121">
        <v>2.5900000000000001E-4</v>
      </c>
      <c r="AY2121">
        <v>3.6299999999999999E-4</v>
      </c>
      <c r="AZ2121">
        <v>1.5300000000000001E-4</v>
      </c>
      <c r="BA2121">
        <v>7.7399999999999995E-4</v>
      </c>
      <c r="BB2121">
        <v>0.122977</v>
      </c>
      <c r="BC2121">
        <v>0.136319</v>
      </c>
      <c r="BD2121">
        <v>0.122875</v>
      </c>
      <c r="BE2121">
        <v>0.97513300000000003</v>
      </c>
      <c r="BF2121">
        <v>0.36874800000000002</v>
      </c>
      <c r="BG2121">
        <v>0.21147299999999999</v>
      </c>
      <c r="BH2121">
        <v>2.34E-4</v>
      </c>
      <c r="BI2121">
        <v>0</v>
      </c>
    </row>
    <row r="2122" spans="1:61" x14ac:dyDescent="0.25">
      <c r="A2122">
        <v>2120</v>
      </c>
      <c r="B2122">
        <v>20.476642999999999</v>
      </c>
      <c r="C2122">
        <v>18.754401999999999</v>
      </c>
      <c r="D2122">
        <v>18.382338000000001</v>
      </c>
      <c r="E2122">
        <v>16.582802000000001</v>
      </c>
      <c r="F2122">
        <v>14.726743000000001</v>
      </c>
      <c r="G2122">
        <v>13.238002</v>
      </c>
      <c r="H2122">
        <v>13.281083000000001</v>
      </c>
      <c r="I2122">
        <v>11.909743000000001</v>
      </c>
      <c r="J2122">
        <v>67.571338999999995</v>
      </c>
      <c r="K2122">
        <v>53.124397000000002</v>
      </c>
      <c r="L2122">
        <v>38.942148000000003</v>
      </c>
      <c r="M2122">
        <v>32.778041999999999</v>
      </c>
      <c r="N2122">
        <v>27.153616</v>
      </c>
      <c r="O2122">
        <v>22.907026999999999</v>
      </c>
      <c r="P2122">
        <v>20.211753999999999</v>
      </c>
      <c r="Q2122">
        <v>16.937576</v>
      </c>
      <c r="R2122">
        <v>19.909092999999999</v>
      </c>
      <c r="S2122">
        <v>17.854499000000001</v>
      </c>
      <c r="T2122">
        <v>17.477509999999999</v>
      </c>
      <c r="U2122">
        <v>16.593767</v>
      </c>
      <c r="V2122">
        <v>16.175623000000002</v>
      </c>
      <c r="W2122">
        <v>10.059068</v>
      </c>
      <c r="X2122">
        <v>9.959301</v>
      </c>
      <c r="Y2122">
        <v>14.336550000000001</v>
      </c>
      <c r="Z2122">
        <v>69.074136999999993</v>
      </c>
      <c r="AA2122">
        <v>55.410882999999998</v>
      </c>
      <c r="AB2122">
        <v>36.109606999999997</v>
      </c>
      <c r="AC2122">
        <v>29.261766999999999</v>
      </c>
      <c r="AD2122">
        <v>26.529278000000001</v>
      </c>
      <c r="AE2122">
        <v>21.842597000000001</v>
      </c>
      <c r="AF2122">
        <v>20.576761999999999</v>
      </c>
      <c r="AG2122">
        <v>19.371973000000001</v>
      </c>
      <c r="AH2122">
        <v>51.311554999999998</v>
      </c>
      <c r="AI2122">
        <v>50.602581000000001</v>
      </c>
      <c r="AJ2122">
        <v>44.288186000000003</v>
      </c>
      <c r="AK2122">
        <v>31.907202000000002</v>
      </c>
      <c r="AL2122">
        <v>17.951467999999998</v>
      </c>
      <c r="AM2122">
        <v>19.171873999999999</v>
      </c>
      <c r="AN2122">
        <v>20.338076000000001</v>
      </c>
      <c r="AO2122">
        <v>22.285212999999999</v>
      </c>
      <c r="AP2122">
        <v>8.4635390000000008</v>
      </c>
      <c r="AQ2122">
        <v>27.551738</v>
      </c>
      <c r="AR2122">
        <v>73.795727999999997</v>
      </c>
      <c r="AS2122">
        <v>33.137442</v>
      </c>
      <c r="AT2122">
        <v>-22.632137</v>
      </c>
      <c r="AU2122">
        <v>2.4608210000000001</v>
      </c>
      <c r="AV2122">
        <v>2.541703</v>
      </c>
      <c r="AW2122">
        <v>2.537588</v>
      </c>
      <c r="AX2122">
        <v>1.07E-4</v>
      </c>
      <c r="AY2122">
        <v>6.6799999999999997E-4</v>
      </c>
      <c r="AZ2122">
        <v>3.0499999999999999E-4</v>
      </c>
      <c r="BA2122">
        <v>6.2100000000000002E-4</v>
      </c>
      <c r="BB2122">
        <v>0.122672</v>
      </c>
      <c r="BC2122">
        <v>0.13616600000000001</v>
      </c>
      <c r="BD2122">
        <v>0.123028</v>
      </c>
      <c r="BE2122">
        <v>0.97482800000000003</v>
      </c>
      <c r="BF2122">
        <v>0.36859500000000001</v>
      </c>
      <c r="BG2122">
        <v>0.21299899999999999</v>
      </c>
      <c r="BH2122">
        <v>5.4000000000000001E-4</v>
      </c>
      <c r="BI2122">
        <v>0</v>
      </c>
    </row>
    <row r="2123" spans="1:61" x14ac:dyDescent="0.25">
      <c r="A2123">
        <v>2121</v>
      </c>
      <c r="B2123">
        <v>20.526284</v>
      </c>
      <c r="C2123">
        <v>18.804106999999998</v>
      </c>
      <c r="D2123">
        <v>18.394047</v>
      </c>
      <c r="E2123">
        <v>16.594526999999999</v>
      </c>
      <c r="F2123">
        <v>14.814724</v>
      </c>
      <c r="G2123">
        <v>13.249755</v>
      </c>
      <c r="H2123">
        <v>13.330992</v>
      </c>
      <c r="I2123">
        <v>11.997869</v>
      </c>
      <c r="J2123">
        <v>67.545951000000002</v>
      </c>
      <c r="K2123">
        <v>53.283419000000002</v>
      </c>
      <c r="L2123">
        <v>39.102848000000002</v>
      </c>
      <c r="M2123">
        <v>32.676997999999998</v>
      </c>
      <c r="N2123">
        <v>27.240644</v>
      </c>
      <c r="O2123">
        <v>22.842925000000001</v>
      </c>
      <c r="P2123">
        <v>20.261409</v>
      </c>
      <c r="Q2123">
        <v>16.949299</v>
      </c>
      <c r="R2123">
        <v>20.034663999999999</v>
      </c>
      <c r="S2123">
        <v>17.942263000000001</v>
      </c>
      <c r="T2123">
        <v>17.451170000000001</v>
      </c>
      <c r="U2123">
        <v>16.643563</v>
      </c>
      <c r="V2123">
        <v>16.073065</v>
      </c>
      <c r="W2123">
        <v>9.9943639999999991</v>
      </c>
      <c r="X2123">
        <v>9.8945860000000003</v>
      </c>
      <c r="Y2123">
        <v>14.424557</v>
      </c>
      <c r="Z2123">
        <v>69.342302000000004</v>
      </c>
      <c r="AA2123">
        <v>55.606428999999999</v>
      </c>
      <c r="AB2123">
        <v>35.934047</v>
      </c>
      <c r="AC2123">
        <v>29.499165999999999</v>
      </c>
      <c r="AD2123">
        <v>26.540903</v>
      </c>
      <c r="AE2123">
        <v>21.854272000000002</v>
      </c>
      <c r="AF2123">
        <v>20.474588000000001</v>
      </c>
      <c r="AG2123">
        <v>19.573515</v>
      </c>
      <c r="AH2123">
        <v>87.274998999999994</v>
      </c>
      <c r="AI2123">
        <v>50.338104000000001</v>
      </c>
      <c r="AJ2123">
        <v>16.155940999999999</v>
      </c>
      <c r="AK2123">
        <v>32.501995999999998</v>
      </c>
      <c r="AL2123">
        <v>21.097166999999999</v>
      </c>
      <c r="AM2123">
        <v>20.039498999999999</v>
      </c>
      <c r="AN2123">
        <v>22.076298000000001</v>
      </c>
      <c r="AO2123">
        <v>22.809671000000002</v>
      </c>
      <c r="AP2123">
        <v>8.4576659999999997</v>
      </c>
      <c r="AQ2123">
        <v>26.942245</v>
      </c>
      <c r="AR2123">
        <v>73.570081000000002</v>
      </c>
      <c r="AS2123">
        <v>33.356726999999999</v>
      </c>
      <c r="AT2123">
        <v>-22.678395999999999</v>
      </c>
      <c r="AU2123">
        <v>2.4719630000000001</v>
      </c>
      <c r="AV2123">
        <v>2.5374310000000002</v>
      </c>
      <c r="AW2123">
        <v>2.5395720000000002</v>
      </c>
      <c r="AX2123">
        <v>2.5900000000000001E-4</v>
      </c>
      <c r="AY2123">
        <v>3.6299999999999999E-4</v>
      </c>
      <c r="AZ2123">
        <v>4.5800000000000002E-4</v>
      </c>
      <c r="BA2123">
        <v>4.6900000000000002E-4</v>
      </c>
      <c r="BB2123">
        <v>0.122824</v>
      </c>
      <c r="BC2123">
        <v>0.136014</v>
      </c>
      <c r="BD2123">
        <v>0.122875</v>
      </c>
      <c r="BE2123">
        <v>0.97482800000000003</v>
      </c>
      <c r="BF2123">
        <v>0.36829000000000001</v>
      </c>
      <c r="BG2123">
        <v>0.20826800000000001</v>
      </c>
      <c r="BH2123">
        <v>3.8699999999999997E-4</v>
      </c>
      <c r="BI2123">
        <v>0</v>
      </c>
    </row>
    <row r="2124" spans="1:61" x14ac:dyDescent="0.25">
      <c r="A2124">
        <v>2122</v>
      </c>
      <c r="B2124">
        <v>20.108740999999998</v>
      </c>
      <c r="C2124">
        <v>18.994088000000001</v>
      </c>
      <c r="D2124">
        <v>18.43206</v>
      </c>
      <c r="E2124">
        <v>16.594526999999999</v>
      </c>
      <c r="F2124">
        <v>14.967193999999999</v>
      </c>
      <c r="G2124">
        <v>13.249755</v>
      </c>
      <c r="H2124">
        <v>13.330992</v>
      </c>
      <c r="I2124">
        <v>11.883321</v>
      </c>
      <c r="J2124">
        <v>67.399186999999998</v>
      </c>
      <c r="K2124">
        <v>53.320329999999998</v>
      </c>
      <c r="L2124">
        <v>38.990943999999999</v>
      </c>
      <c r="M2124">
        <v>32.489302000000002</v>
      </c>
      <c r="N2124">
        <v>27.353748</v>
      </c>
      <c r="O2124">
        <v>23.032330999999999</v>
      </c>
      <c r="P2124">
        <v>20.337332</v>
      </c>
      <c r="Q2124">
        <v>17.139544999999998</v>
      </c>
      <c r="R2124">
        <v>20.527999999999999</v>
      </c>
      <c r="S2124">
        <v>17.942263000000001</v>
      </c>
      <c r="T2124">
        <v>17.413112000000002</v>
      </c>
      <c r="U2124">
        <v>16.605492000000002</v>
      </c>
      <c r="V2124">
        <v>15.958769</v>
      </c>
      <c r="W2124">
        <v>10.032603</v>
      </c>
      <c r="X2124">
        <v>10.009316999999999</v>
      </c>
      <c r="Y2124">
        <v>14.386426</v>
      </c>
      <c r="Z2124">
        <v>68.755162999999996</v>
      </c>
      <c r="AA2124">
        <v>55.016948999999997</v>
      </c>
      <c r="AB2124">
        <v>35.372610000000002</v>
      </c>
      <c r="AC2124">
        <v>28.783954000000001</v>
      </c>
      <c r="AD2124">
        <v>26.314375999999999</v>
      </c>
      <c r="AE2124">
        <v>21.513121999999999</v>
      </c>
      <c r="AF2124">
        <v>20.170902999999999</v>
      </c>
      <c r="AG2124">
        <v>19.535547999999999</v>
      </c>
      <c r="AH2124">
        <v>71.070678000000001</v>
      </c>
      <c r="AI2124">
        <v>67.649463999999995</v>
      </c>
      <c r="AJ2124">
        <v>24.212686000000001</v>
      </c>
      <c r="AK2124">
        <v>28.679130000000001</v>
      </c>
      <c r="AL2124">
        <v>22.548859</v>
      </c>
      <c r="AM2124">
        <v>22.402443000000002</v>
      </c>
      <c r="AN2124">
        <v>23.110367</v>
      </c>
      <c r="AO2124">
        <v>24.599644999999999</v>
      </c>
      <c r="AP2124">
        <v>8.4694120000000002</v>
      </c>
      <c r="AQ2124">
        <v>26.953831000000001</v>
      </c>
      <c r="AR2124">
        <v>73.361322000000001</v>
      </c>
      <c r="AS2124">
        <v>33.555742000000002</v>
      </c>
      <c r="AT2124">
        <v>-22.706185000000001</v>
      </c>
      <c r="AU2124">
        <v>2.4681470000000001</v>
      </c>
      <c r="AV2124">
        <v>2.5349889999999999</v>
      </c>
      <c r="AW2124">
        <v>2.542319</v>
      </c>
      <c r="AX2124">
        <v>1.07E-4</v>
      </c>
      <c r="AY2124">
        <v>5.1599999999999997E-4</v>
      </c>
      <c r="AZ2124">
        <v>3.0499999999999999E-4</v>
      </c>
      <c r="BA2124">
        <v>3.1599999999999998E-4</v>
      </c>
      <c r="BB2124">
        <v>0.122824</v>
      </c>
      <c r="BC2124">
        <v>0.13616600000000001</v>
      </c>
      <c r="BD2124">
        <v>0.122875</v>
      </c>
      <c r="BE2124">
        <v>0.97498099999999999</v>
      </c>
      <c r="BF2124">
        <v>0.36844300000000002</v>
      </c>
      <c r="BG2124">
        <v>0.205979</v>
      </c>
      <c r="BH2124">
        <v>3.8699999999999997E-4</v>
      </c>
      <c r="BI2124">
        <v>0</v>
      </c>
    </row>
    <row r="2125" spans="1:61" x14ac:dyDescent="0.25">
      <c r="A2125">
        <v>2123</v>
      </c>
      <c r="B2125">
        <v>20.254746999999998</v>
      </c>
      <c r="C2125">
        <v>19.178187999999999</v>
      </c>
      <c r="D2125">
        <v>18.388193000000001</v>
      </c>
      <c r="E2125">
        <v>16.398292000000001</v>
      </c>
      <c r="F2125">
        <v>15.189999</v>
      </c>
      <c r="G2125">
        <v>13.28204</v>
      </c>
      <c r="H2125">
        <v>13.363273</v>
      </c>
      <c r="I2125">
        <v>11.839256000000001</v>
      </c>
      <c r="J2125">
        <v>67.283460000000005</v>
      </c>
      <c r="K2125">
        <v>53.240822999999999</v>
      </c>
      <c r="L2125">
        <v>38.835974999999998</v>
      </c>
      <c r="M2125">
        <v>32.558605</v>
      </c>
      <c r="N2125">
        <v>27.423335999999999</v>
      </c>
      <c r="O2125">
        <v>22.912859999999998</v>
      </c>
      <c r="P2125">
        <v>20.331486999999999</v>
      </c>
      <c r="Q2125">
        <v>16.486732</v>
      </c>
      <c r="R2125">
        <v>20.673909999999999</v>
      </c>
      <c r="S2125">
        <v>17.898382000000002</v>
      </c>
      <c r="T2125">
        <v>17.407253000000001</v>
      </c>
      <c r="U2125">
        <v>16.561557000000001</v>
      </c>
      <c r="V2125">
        <v>15.952902999999999</v>
      </c>
      <c r="W2125">
        <v>9.9884769999999996</v>
      </c>
      <c r="X2125">
        <v>9.9269440000000007</v>
      </c>
      <c r="Y2125">
        <v>14.418685999999999</v>
      </c>
      <c r="Z2125">
        <v>68.419220999999993</v>
      </c>
      <c r="AA2125">
        <v>54.753312000000001</v>
      </c>
      <c r="AB2125">
        <v>35.067290999999997</v>
      </c>
      <c r="AC2125">
        <v>28.363859999999999</v>
      </c>
      <c r="AD2125">
        <v>26.195281000000001</v>
      </c>
      <c r="AE2125">
        <v>21.241872999999998</v>
      </c>
      <c r="AF2125">
        <v>20.203022000000001</v>
      </c>
      <c r="AG2125">
        <v>19.453762999999999</v>
      </c>
      <c r="AH2125">
        <v>69.335312000000002</v>
      </c>
      <c r="AI2125">
        <v>70.426179000000005</v>
      </c>
      <c r="AJ2125">
        <v>26.618651</v>
      </c>
      <c r="AK2125">
        <v>29.420511000000001</v>
      </c>
      <c r="AL2125">
        <v>22.650838</v>
      </c>
      <c r="AM2125">
        <v>21.519107999999999</v>
      </c>
      <c r="AN2125">
        <v>22.379341</v>
      </c>
      <c r="AO2125">
        <v>24.058608</v>
      </c>
      <c r="AP2125">
        <v>8.4194180000000003</v>
      </c>
      <c r="AQ2125">
        <v>26.791266</v>
      </c>
      <c r="AR2125">
        <v>73.166712000000004</v>
      </c>
      <c r="AS2125">
        <v>33.356726999999999</v>
      </c>
      <c r="AT2125">
        <v>-22.678395999999999</v>
      </c>
      <c r="AU2125">
        <v>2.4660099999999998</v>
      </c>
      <c r="AV2125">
        <v>2.534837</v>
      </c>
      <c r="AW2125">
        <v>2.5385040000000001</v>
      </c>
      <c r="AX2125">
        <v>1.07E-4</v>
      </c>
      <c r="AY2125">
        <v>3.6299999999999999E-4</v>
      </c>
      <c r="AZ2125">
        <v>4.5800000000000002E-4</v>
      </c>
      <c r="BA2125">
        <v>4.6900000000000002E-4</v>
      </c>
      <c r="BB2125">
        <v>0.122977</v>
      </c>
      <c r="BC2125">
        <v>0.13616600000000001</v>
      </c>
      <c r="BD2125">
        <v>0.122875</v>
      </c>
      <c r="BE2125">
        <v>0.97482800000000003</v>
      </c>
      <c r="BF2125">
        <v>0.36829000000000001</v>
      </c>
      <c r="BG2125">
        <v>0.20933599999999999</v>
      </c>
      <c r="BH2125">
        <v>2.34E-4</v>
      </c>
      <c r="BI2125">
        <v>0</v>
      </c>
    </row>
    <row r="2126" spans="1:61" x14ac:dyDescent="0.25">
      <c r="A2126">
        <v>2124</v>
      </c>
      <c r="B2126">
        <v>20.114587</v>
      </c>
      <c r="C2126">
        <v>19.379809000000002</v>
      </c>
      <c r="D2126">
        <v>18.399901</v>
      </c>
      <c r="E2126">
        <v>16.257701000000001</v>
      </c>
      <c r="F2126">
        <v>15.430372</v>
      </c>
      <c r="G2126">
        <v>13.25563</v>
      </c>
      <c r="H2126">
        <v>13.260553</v>
      </c>
      <c r="I2126">
        <v>11.812832999999999</v>
      </c>
      <c r="J2126">
        <v>67.294762000000006</v>
      </c>
      <c r="K2126">
        <v>53.067619000000001</v>
      </c>
      <c r="L2126">
        <v>38.698225000000001</v>
      </c>
      <c r="M2126">
        <v>32.532623000000001</v>
      </c>
      <c r="N2126">
        <v>27.397254</v>
      </c>
      <c r="O2126">
        <v>22.545641</v>
      </c>
      <c r="P2126">
        <v>20.457051</v>
      </c>
      <c r="Q2126">
        <v>16.041599999999999</v>
      </c>
      <c r="R2126">
        <v>20.571783</v>
      </c>
      <c r="S2126">
        <v>17.948118999999998</v>
      </c>
      <c r="T2126">
        <v>17.418970000000002</v>
      </c>
      <c r="U2126">
        <v>16.611353999999999</v>
      </c>
      <c r="V2126">
        <v>16.002732999999999</v>
      </c>
      <c r="W2126">
        <v>10.000249999999999</v>
      </c>
      <c r="X2126">
        <v>9.7857350000000007</v>
      </c>
      <c r="Y2126">
        <v>14.506688</v>
      </c>
      <c r="Z2126">
        <v>68.503921000000005</v>
      </c>
      <c r="AA2126">
        <v>54.801523000000003</v>
      </c>
      <c r="AB2126">
        <v>35.228608000000001</v>
      </c>
      <c r="AC2126">
        <v>28.413133999999999</v>
      </c>
      <c r="AD2126">
        <v>26.395703000000001</v>
      </c>
      <c r="AE2126">
        <v>21.291471999999999</v>
      </c>
      <c r="AF2126">
        <v>20.252676000000001</v>
      </c>
      <c r="AG2126">
        <v>19.237625999999999</v>
      </c>
      <c r="AH2126">
        <v>70.111338000000003</v>
      </c>
      <c r="AI2126">
        <v>71.311989999999994</v>
      </c>
      <c r="AJ2126">
        <v>24.395945000000001</v>
      </c>
      <c r="AK2126">
        <v>29.426290999999999</v>
      </c>
      <c r="AL2126">
        <v>21.785347000000002</v>
      </c>
      <c r="AM2126">
        <v>21.031938</v>
      </c>
      <c r="AN2126">
        <v>21.665303999999999</v>
      </c>
      <c r="AO2126">
        <v>23.194098</v>
      </c>
      <c r="AP2126">
        <v>8.3487919999999995</v>
      </c>
      <c r="AQ2126">
        <v>27.136731000000001</v>
      </c>
      <c r="AR2126">
        <v>72.988989000000004</v>
      </c>
      <c r="AS2126">
        <v>33.287475999999998</v>
      </c>
      <c r="AT2126">
        <v>-22.632137</v>
      </c>
      <c r="AU2126">
        <v>2.4252590000000001</v>
      </c>
      <c r="AV2126">
        <v>2.5583339999999999</v>
      </c>
      <c r="AW2126">
        <v>2.5432350000000001</v>
      </c>
      <c r="AX2126">
        <v>2.5900000000000001E-4</v>
      </c>
      <c r="AY2126">
        <v>5.1599999999999997E-4</v>
      </c>
      <c r="AZ2126">
        <v>3.0499999999999999E-4</v>
      </c>
      <c r="BA2126">
        <v>6.2100000000000002E-4</v>
      </c>
      <c r="BB2126">
        <v>0.122824</v>
      </c>
      <c r="BC2126">
        <v>0.13616600000000001</v>
      </c>
      <c r="BD2126">
        <v>0.122875</v>
      </c>
      <c r="BE2126">
        <v>0.97482800000000003</v>
      </c>
      <c r="BF2126">
        <v>0.36829000000000001</v>
      </c>
      <c r="BG2126">
        <v>0.21193100000000001</v>
      </c>
      <c r="BH2126">
        <v>5.4000000000000001E-4</v>
      </c>
      <c r="BI2126">
        <v>0</v>
      </c>
    </row>
    <row r="2127" spans="1:61" x14ac:dyDescent="0.25">
      <c r="A2127">
        <v>2125</v>
      </c>
      <c r="B2127">
        <v>20.000686999999999</v>
      </c>
      <c r="C2127">
        <v>19.379809000000002</v>
      </c>
      <c r="D2127">
        <v>18.285854</v>
      </c>
      <c r="E2127">
        <v>16.029194</v>
      </c>
      <c r="F2127">
        <v>15.354164000000001</v>
      </c>
      <c r="G2127">
        <v>13.370112000000001</v>
      </c>
      <c r="H2127">
        <v>13.107912000000001</v>
      </c>
      <c r="I2127">
        <v>11.774647</v>
      </c>
      <c r="J2127">
        <v>67.147989999999993</v>
      </c>
      <c r="K2127">
        <v>52.919947000000001</v>
      </c>
      <c r="L2127">
        <v>38.623595999999999</v>
      </c>
      <c r="M2127">
        <v>32.495081999999996</v>
      </c>
      <c r="N2127">
        <v>27.171043000000001</v>
      </c>
      <c r="O2127">
        <v>22.242443999999999</v>
      </c>
      <c r="P2127">
        <v>20.457051</v>
      </c>
      <c r="Q2127">
        <v>16.308119000000001</v>
      </c>
      <c r="R2127">
        <v>20.685596</v>
      </c>
      <c r="S2127">
        <v>17.910094999999998</v>
      </c>
      <c r="T2127">
        <v>17.380911000000001</v>
      </c>
      <c r="U2127">
        <v>16.649425000000001</v>
      </c>
      <c r="V2127">
        <v>16.040832000000002</v>
      </c>
      <c r="W2127">
        <v>10.000249999999999</v>
      </c>
      <c r="X2127">
        <v>9.4414870000000004</v>
      </c>
      <c r="Y2127">
        <v>14.506688</v>
      </c>
      <c r="Z2127">
        <v>68.870904999999993</v>
      </c>
      <c r="AA2127">
        <v>55.059474000000002</v>
      </c>
      <c r="AB2127">
        <v>35.378373000000003</v>
      </c>
      <c r="AC2127">
        <v>28.639122</v>
      </c>
      <c r="AD2127">
        <v>26.584464000000001</v>
      </c>
      <c r="AE2127">
        <v>21.253553</v>
      </c>
      <c r="AF2127">
        <v>20.214713</v>
      </c>
      <c r="AG2127">
        <v>19.161671999999999</v>
      </c>
      <c r="AH2127">
        <v>70.703879999999998</v>
      </c>
      <c r="AI2127">
        <v>69.006929999999997</v>
      </c>
      <c r="AJ2127">
        <v>26.064112000000002</v>
      </c>
      <c r="AK2127">
        <v>31.349639</v>
      </c>
      <c r="AL2127">
        <v>19.439159</v>
      </c>
      <c r="AM2127">
        <v>21.303242999999998</v>
      </c>
      <c r="AN2127">
        <v>21.443708999999998</v>
      </c>
      <c r="AO2127">
        <v>23.313469000000001</v>
      </c>
      <c r="AP2127">
        <v>8.4311640000000008</v>
      </c>
      <c r="AQ2127">
        <v>27.029312000000001</v>
      </c>
      <c r="AR2127">
        <v>72.444548999999995</v>
      </c>
      <c r="AS2127">
        <v>33.143200999999998</v>
      </c>
      <c r="AT2127">
        <v>-22.746290999999999</v>
      </c>
      <c r="AU2127">
        <v>2.4194589999999998</v>
      </c>
      <c r="AV2127">
        <v>2.536057</v>
      </c>
      <c r="AW2127">
        <v>2.5404879999999999</v>
      </c>
      <c r="AX2127">
        <v>2.5900000000000001E-4</v>
      </c>
      <c r="AY2127">
        <v>5.1599999999999997E-4</v>
      </c>
      <c r="AZ2127">
        <v>4.5800000000000002E-4</v>
      </c>
      <c r="BA2127">
        <v>6.2100000000000002E-4</v>
      </c>
      <c r="BB2127">
        <v>0.122824</v>
      </c>
      <c r="BC2127">
        <v>0.136319</v>
      </c>
      <c r="BD2127">
        <v>0.122723</v>
      </c>
      <c r="BE2127">
        <v>0.97452300000000003</v>
      </c>
      <c r="BF2127">
        <v>0.36859500000000001</v>
      </c>
      <c r="BG2127">
        <v>0.21345700000000001</v>
      </c>
      <c r="BH2127">
        <v>2.34E-4</v>
      </c>
      <c r="BI2127">
        <v>0</v>
      </c>
    </row>
    <row r="2128" spans="1:61" x14ac:dyDescent="0.25">
      <c r="A2128">
        <v>2126</v>
      </c>
      <c r="B2128">
        <v>19.962717000000001</v>
      </c>
      <c r="C2128">
        <v>19.417788999999999</v>
      </c>
      <c r="D2128">
        <v>18.171797000000002</v>
      </c>
      <c r="E2128">
        <v>16.029194</v>
      </c>
      <c r="F2128">
        <v>15.201736</v>
      </c>
      <c r="G2128">
        <v>13.370112000000001</v>
      </c>
      <c r="H2128">
        <v>13.184234</v>
      </c>
      <c r="I2128">
        <v>11.698273</v>
      </c>
      <c r="J2128">
        <v>67.147989999999993</v>
      </c>
      <c r="K2128">
        <v>52.772261</v>
      </c>
      <c r="L2128">
        <v>38.399681000000001</v>
      </c>
      <c r="M2128">
        <v>32.495081999999996</v>
      </c>
      <c r="N2128">
        <v>26.982498</v>
      </c>
      <c r="O2128">
        <v>22.014993</v>
      </c>
      <c r="P2128">
        <v>20.229291</v>
      </c>
      <c r="Q2128">
        <v>16.536522000000001</v>
      </c>
      <c r="R2128">
        <v>20.571783</v>
      </c>
      <c r="S2128">
        <v>17.872069</v>
      </c>
      <c r="T2128">
        <v>17.418970000000002</v>
      </c>
      <c r="U2128">
        <v>16.687494000000001</v>
      </c>
      <c r="V2128">
        <v>16.002732999999999</v>
      </c>
      <c r="W2128">
        <v>10.038489</v>
      </c>
      <c r="X2128">
        <v>9.5944929999999999</v>
      </c>
      <c r="Y2128">
        <v>14.468559000000001</v>
      </c>
      <c r="Z2128">
        <v>68.724114</v>
      </c>
      <c r="AA2128">
        <v>54.985778000000003</v>
      </c>
      <c r="AB2128">
        <v>35.528117999999999</v>
      </c>
      <c r="AC2128">
        <v>28.488468000000001</v>
      </c>
      <c r="AD2128">
        <v>26.546714999999999</v>
      </c>
      <c r="AE2128">
        <v>21.253553</v>
      </c>
      <c r="AF2128">
        <v>20.024877</v>
      </c>
      <c r="AG2128">
        <v>19.503430000000002</v>
      </c>
      <c r="AH2128">
        <v>70.514843999999997</v>
      </c>
      <c r="AI2128">
        <v>72.008740000000003</v>
      </c>
      <c r="AJ2128">
        <v>25.982807999999999</v>
      </c>
      <c r="AK2128">
        <v>29.953032</v>
      </c>
      <c r="AL2128">
        <v>20.192557000000001</v>
      </c>
      <c r="AM2128">
        <v>21.866108000000001</v>
      </c>
      <c r="AN2128">
        <v>22.157885</v>
      </c>
      <c r="AO2128">
        <v>23.913105999999999</v>
      </c>
      <c r="AP2128">
        <v>8.4252909999999996</v>
      </c>
      <c r="AQ2128">
        <v>27.212198999999998</v>
      </c>
      <c r="AR2128">
        <v>72.402247000000003</v>
      </c>
      <c r="AS2128">
        <v>33.249969999999998</v>
      </c>
      <c r="AT2128">
        <v>-22.712342</v>
      </c>
      <c r="AU2128">
        <v>2.4319739999999999</v>
      </c>
      <c r="AV2128">
        <v>2.5487220000000002</v>
      </c>
      <c r="AW2128">
        <v>2.537283</v>
      </c>
      <c r="AX2128">
        <v>2.5900000000000001E-4</v>
      </c>
      <c r="AY2128">
        <v>5.1599999999999997E-4</v>
      </c>
      <c r="AZ2128">
        <v>3.0499999999999999E-4</v>
      </c>
      <c r="BA2128">
        <v>4.6900000000000002E-4</v>
      </c>
      <c r="BB2128">
        <v>0.122977</v>
      </c>
      <c r="BC2128">
        <v>0.13616600000000001</v>
      </c>
      <c r="BD2128">
        <v>0.123028</v>
      </c>
      <c r="BE2128">
        <v>0.97498099999999999</v>
      </c>
      <c r="BF2128">
        <v>0.37012099999999998</v>
      </c>
      <c r="BG2128">
        <v>0.21086199999999999</v>
      </c>
      <c r="BH2128">
        <v>5.4000000000000001E-4</v>
      </c>
      <c r="BI2128">
        <v>0</v>
      </c>
    </row>
    <row r="2129" spans="1:61" x14ac:dyDescent="0.25">
      <c r="A2129">
        <v>2127</v>
      </c>
      <c r="B2129">
        <v>20.076620999999999</v>
      </c>
      <c r="C2129">
        <v>19.379809000000002</v>
      </c>
      <c r="D2129">
        <v>18.133776000000001</v>
      </c>
      <c r="E2129">
        <v>16.067281000000001</v>
      </c>
      <c r="F2129">
        <v>14.973063</v>
      </c>
      <c r="G2129">
        <v>13.293792</v>
      </c>
      <c r="H2129">
        <v>13.146072999999999</v>
      </c>
      <c r="I2129">
        <v>11.736459999999999</v>
      </c>
      <c r="J2129">
        <v>67.037908999999999</v>
      </c>
      <c r="K2129">
        <v>52.476851000000003</v>
      </c>
      <c r="L2129">
        <v>38.175721000000003</v>
      </c>
      <c r="M2129">
        <v>32.157147999999999</v>
      </c>
      <c r="N2129">
        <v>26.643032000000002</v>
      </c>
      <c r="O2129">
        <v>21.787496999999998</v>
      </c>
      <c r="P2129">
        <v>20.191326</v>
      </c>
      <c r="Q2129">
        <v>16.688769000000001</v>
      </c>
      <c r="R2129">
        <v>20.306176000000001</v>
      </c>
      <c r="S2129">
        <v>17.872069</v>
      </c>
      <c r="T2129">
        <v>17.457028000000001</v>
      </c>
      <c r="U2129">
        <v>16.649425000000001</v>
      </c>
      <c r="V2129">
        <v>16.040832000000002</v>
      </c>
      <c r="W2129">
        <v>10.000249999999999</v>
      </c>
      <c r="X2129">
        <v>9.6327429999999996</v>
      </c>
      <c r="Y2129">
        <v>14.468559000000001</v>
      </c>
      <c r="Z2129">
        <v>69.201171000000002</v>
      </c>
      <c r="AA2129">
        <v>55.170014000000002</v>
      </c>
      <c r="AB2129">
        <v>36.126888000000001</v>
      </c>
      <c r="AC2129">
        <v>29.015661000000001</v>
      </c>
      <c r="AD2129">
        <v>26.622212999999999</v>
      </c>
      <c r="AE2129">
        <v>21.32939</v>
      </c>
      <c r="AF2129">
        <v>20.404517999999999</v>
      </c>
      <c r="AG2129">
        <v>20.945329999999998</v>
      </c>
      <c r="AH2129">
        <v>70.918329999999997</v>
      </c>
      <c r="AI2129">
        <v>72.412102000000004</v>
      </c>
      <c r="AJ2129">
        <v>21.139517000000001</v>
      </c>
      <c r="AK2129">
        <v>29.915417000000001</v>
      </c>
      <c r="AL2129">
        <v>20.723728999999999</v>
      </c>
      <c r="AM2129">
        <v>21.941911999999999</v>
      </c>
      <c r="AN2129">
        <v>22.082117</v>
      </c>
      <c r="AO2129">
        <v>23.913105999999999</v>
      </c>
      <c r="AP2129">
        <v>8.5017870000000002</v>
      </c>
      <c r="AQ2129">
        <v>27.438569999999999</v>
      </c>
      <c r="AR2129">
        <v>73.209012000000001</v>
      </c>
      <c r="AS2129">
        <v>27.080819000000002</v>
      </c>
      <c r="AT2129">
        <v>-16.80575</v>
      </c>
      <c r="AU2129">
        <v>2.4397579999999999</v>
      </c>
      <c r="AV2129">
        <v>2.5330059999999999</v>
      </c>
      <c r="AW2129">
        <v>2.5394199999999998</v>
      </c>
      <c r="AX2129">
        <v>1.07E-4</v>
      </c>
      <c r="AY2129">
        <v>6.6799999999999997E-4</v>
      </c>
      <c r="AZ2129">
        <v>1.5300000000000001E-4</v>
      </c>
      <c r="BA2129">
        <v>3.1599999999999998E-4</v>
      </c>
      <c r="BB2129">
        <v>0.123129</v>
      </c>
      <c r="BC2129">
        <v>0.136319</v>
      </c>
      <c r="BD2129">
        <v>0.123181</v>
      </c>
      <c r="BE2129">
        <v>0.97513300000000003</v>
      </c>
      <c r="BF2129">
        <v>0.36996899999999999</v>
      </c>
      <c r="BG2129">
        <v>0.21330399999999999</v>
      </c>
      <c r="BH2129">
        <v>5.4000000000000001E-4</v>
      </c>
      <c r="BI2129">
        <v>0</v>
      </c>
    </row>
    <row r="2130" spans="1:61" x14ac:dyDescent="0.25">
      <c r="A2130">
        <v>2128</v>
      </c>
      <c r="B2130">
        <v>19.886775</v>
      </c>
      <c r="C2130">
        <v>19.493746999999999</v>
      </c>
      <c r="D2130">
        <v>18.133776000000001</v>
      </c>
      <c r="E2130">
        <v>16.143452</v>
      </c>
      <c r="F2130">
        <v>14.973063</v>
      </c>
      <c r="G2130">
        <v>13.331951999999999</v>
      </c>
      <c r="H2130">
        <v>13.260553</v>
      </c>
      <c r="I2130">
        <v>11.736459999999999</v>
      </c>
      <c r="J2130">
        <v>66.964518999999996</v>
      </c>
      <c r="K2130">
        <v>52.181386000000003</v>
      </c>
      <c r="L2130">
        <v>38.138390000000001</v>
      </c>
      <c r="M2130">
        <v>31.706402000000001</v>
      </c>
      <c r="N2130">
        <v>26.341194999999999</v>
      </c>
      <c r="O2130">
        <v>21.408235000000001</v>
      </c>
      <c r="P2130">
        <v>20.191326</v>
      </c>
      <c r="Q2130">
        <v>16.688769000000001</v>
      </c>
      <c r="R2130">
        <v>20.192326000000001</v>
      </c>
      <c r="S2130">
        <v>17.834042</v>
      </c>
      <c r="T2130">
        <v>17.342851</v>
      </c>
      <c r="U2130">
        <v>16.611353999999999</v>
      </c>
      <c r="V2130">
        <v>16.078928999999999</v>
      </c>
      <c r="W2130">
        <v>9.9620110000000004</v>
      </c>
      <c r="X2130">
        <v>9.5562430000000003</v>
      </c>
      <c r="Y2130">
        <v>14.392296999999999</v>
      </c>
      <c r="Z2130">
        <v>69.458033</v>
      </c>
      <c r="AA2130">
        <v>55.317388999999999</v>
      </c>
      <c r="AB2130">
        <v>36.500951999999998</v>
      </c>
      <c r="AC2130">
        <v>29.392067000000001</v>
      </c>
      <c r="AD2130">
        <v>26.32019</v>
      </c>
      <c r="AE2130">
        <v>21.632688000000002</v>
      </c>
      <c r="AF2130">
        <v>20.708143</v>
      </c>
      <c r="AG2130">
        <v>21.703512</v>
      </c>
      <c r="AH2130">
        <v>71.149665999999996</v>
      </c>
      <c r="AI2130">
        <v>72.313355999999999</v>
      </c>
      <c r="AJ2130">
        <v>20.240739000000001</v>
      </c>
      <c r="AK2130">
        <v>29.926969</v>
      </c>
      <c r="AL2130">
        <v>20.014451999999999</v>
      </c>
      <c r="AM2130">
        <v>21.422823999999999</v>
      </c>
      <c r="AN2130">
        <v>21.676943999999999</v>
      </c>
      <c r="AO2130">
        <v>23.394978999999999</v>
      </c>
      <c r="AP2130">
        <v>8.5517789999999998</v>
      </c>
      <c r="AQ2130">
        <v>27.714186000000002</v>
      </c>
      <c r="AR2130">
        <v>73.660308999999998</v>
      </c>
      <c r="AS2130">
        <v>26.186589999999999</v>
      </c>
      <c r="AT2130">
        <v>-16.674393999999999</v>
      </c>
      <c r="AU2130">
        <v>2.3394819999999998</v>
      </c>
      <c r="AV2130">
        <v>2.5349889999999999</v>
      </c>
      <c r="AW2130">
        <v>2.5391140000000001</v>
      </c>
      <c r="AX2130">
        <v>2.5900000000000001E-4</v>
      </c>
      <c r="AY2130">
        <v>5.1599999999999997E-4</v>
      </c>
      <c r="AZ2130">
        <v>3.0499999999999999E-4</v>
      </c>
      <c r="BA2130">
        <v>7.7399999999999995E-4</v>
      </c>
      <c r="BB2130">
        <v>0.122977</v>
      </c>
      <c r="BC2130">
        <v>0.136319</v>
      </c>
      <c r="BD2130">
        <v>0.123028</v>
      </c>
      <c r="BE2130">
        <v>0.97482800000000003</v>
      </c>
      <c r="BF2130">
        <v>0.36996899999999999</v>
      </c>
      <c r="BG2130">
        <v>0.21498300000000001</v>
      </c>
      <c r="BH2130">
        <v>3.8699999999999997E-4</v>
      </c>
      <c r="BI2130">
        <v>0</v>
      </c>
    </row>
    <row r="2131" spans="1:61" x14ac:dyDescent="0.25">
      <c r="A2131">
        <v>2129</v>
      </c>
      <c r="B2131">
        <v>19.848803</v>
      </c>
      <c r="C2131">
        <v>19.455769</v>
      </c>
      <c r="D2131">
        <v>18.019705999999999</v>
      </c>
      <c r="E2131">
        <v>16.143452</v>
      </c>
      <c r="F2131">
        <v>15.087403999999999</v>
      </c>
      <c r="G2131">
        <v>13.293792</v>
      </c>
      <c r="H2131">
        <v>13.260553</v>
      </c>
      <c r="I2131">
        <v>11.660085</v>
      </c>
      <c r="J2131">
        <v>66.817736999999994</v>
      </c>
      <c r="K2131">
        <v>51.775033999999998</v>
      </c>
      <c r="L2131">
        <v>38.138390000000001</v>
      </c>
      <c r="M2131">
        <v>31.443377999999999</v>
      </c>
      <c r="N2131">
        <v>25.926029</v>
      </c>
      <c r="O2131">
        <v>21.104735999999999</v>
      </c>
      <c r="P2131">
        <v>20.229291</v>
      </c>
      <c r="Q2131">
        <v>17.715975</v>
      </c>
      <c r="R2131">
        <v>20.192326000000001</v>
      </c>
      <c r="S2131">
        <v>17.834042</v>
      </c>
      <c r="T2131">
        <v>17.342851</v>
      </c>
      <c r="U2131">
        <v>16.649425000000001</v>
      </c>
      <c r="V2131">
        <v>16.078928999999999</v>
      </c>
      <c r="W2131">
        <v>9.9620110000000004</v>
      </c>
      <c r="X2131">
        <v>9.3649799999999992</v>
      </c>
      <c r="Y2131">
        <v>14.430427999999999</v>
      </c>
      <c r="Z2131">
        <v>69.274561000000006</v>
      </c>
      <c r="AA2131">
        <v>55.354230999999999</v>
      </c>
      <c r="AB2131">
        <v>37.136566999999999</v>
      </c>
      <c r="AC2131">
        <v>29.316796</v>
      </c>
      <c r="AD2131">
        <v>26.05585</v>
      </c>
      <c r="AE2131">
        <v>21.935905999999999</v>
      </c>
      <c r="AF2131">
        <v>21.201364999999999</v>
      </c>
      <c r="AG2131">
        <v>21.741408</v>
      </c>
      <c r="AH2131">
        <v>71.547493000000003</v>
      </c>
      <c r="AI2131">
        <v>72.197717999999995</v>
      </c>
      <c r="AJ2131">
        <v>19.969237</v>
      </c>
      <c r="AK2131">
        <v>31.161795999999999</v>
      </c>
      <c r="AL2131">
        <v>19.591042999999999</v>
      </c>
      <c r="AM2131">
        <v>21.379083999999999</v>
      </c>
      <c r="AN2131">
        <v>21.329984</v>
      </c>
      <c r="AO2131">
        <v>23.389168000000002</v>
      </c>
      <c r="AP2131">
        <v>8.6223989999999997</v>
      </c>
      <c r="AQ2131">
        <v>27.783825</v>
      </c>
      <c r="AR2131">
        <v>73.948034000000007</v>
      </c>
      <c r="AS2131">
        <v>26.143034</v>
      </c>
      <c r="AT2131">
        <v>-16.601064000000001</v>
      </c>
      <c r="AU2131">
        <v>2.3048359999999999</v>
      </c>
      <c r="AV2131">
        <v>2.5368200000000001</v>
      </c>
      <c r="AW2131">
        <v>2.5386570000000002</v>
      </c>
      <c r="AX2131">
        <v>1.07E-4</v>
      </c>
      <c r="AY2131">
        <v>5.1599999999999997E-4</v>
      </c>
      <c r="AZ2131">
        <v>0</v>
      </c>
      <c r="BA2131">
        <v>3.1599999999999998E-4</v>
      </c>
      <c r="BB2131">
        <v>0.122977</v>
      </c>
      <c r="BC2131">
        <v>0.13616600000000001</v>
      </c>
      <c r="BD2131">
        <v>0.122723</v>
      </c>
      <c r="BE2131">
        <v>0.97498099999999999</v>
      </c>
      <c r="BF2131">
        <v>0.37012099999999998</v>
      </c>
      <c r="BG2131">
        <v>0.21330399999999999</v>
      </c>
      <c r="BH2131">
        <v>3.8699999999999997E-4</v>
      </c>
      <c r="BI2131">
        <v>0</v>
      </c>
    </row>
    <row r="2132" spans="1:61" x14ac:dyDescent="0.25">
      <c r="A2132">
        <v>2130</v>
      </c>
      <c r="B2132">
        <v>19.772853000000001</v>
      </c>
      <c r="C2132">
        <v>19.379809000000002</v>
      </c>
      <c r="D2132">
        <v>17.981680000000001</v>
      </c>
      <c r="E2132">
        <v>16.181536000000001</v>
      </c>
      <c r="F2132">
        <v>15.011177</v>
      </c>
      <c r="G2132">
        <v>13.370112000000001</v>
      </c>
      <c r="H2132">
        <v>13.184234</v>
      </c>
      <c r="I2132">
        <v>11.621896</v>
      </c>
      <c r="J2132">
        <v>66.597554000000002</v>
      </c>
      <c r="K2132">
        <v>51.479438999999999</v>
      </c>
      <c r="L2132">
        <v>37.615625000000001</v>
      </c>
      <c r="M2132">
        <v>31.330634</v>
      </c>
      <c r="N2132">
        <v>25.699507000000001</v>
      </c>
      <c r="O2132">
        <v>21.218558000000002</v>
      </c>
      <c r="P2132">
        <v>20.646816999999999</v>
      </c>
      <c r="Q2132">
        <v>18.628356</v>
      </c>
      <c r="R2132">
        <v>20.306176000000001</v>
      </c>
      <c r="S2132">
        <v>17.757985999999999</v>
      </c>
      <c r="T2132">
        <v>17.342851</v>
      </c>
      <c r="U2132">
        <v>16.649425000000001</v>
      </c>
      <c r="V2132">
        <v>16.002732999999999</v>
      </c>
      <c r="W2132">
        <v>10.000249999999999</v>
      </c>
      <c r="X2132">
        <v>9.2502150000000007</v>
      </c>
      <c r="Y2132">
        <v>14.430427999999999</v>
      </c>
      <c r="Z2132">
        <v>70.008416999999994</v>
      </c>
      <c r="AA2132">
        <v>55.980434000000002</v>
      </c>
      <c r="AB2132">
        <v>38.107975000000003</v>
      </c>
      <c r="AC2132">
        <v>29.956423000000001</v>
      </c>
      <c r="AD2132">
        <v>25.829221</v>
      </c>
      <c r="AE2132">
        <v>22.276928999999999</v>
      </c>
      <c r="AF2132">
        <v>21.428934999999999</v>
      </c>
      <c r="AG2132">
        <v>21.892979</v>
      </c>
      <c r="AH2132">
        <v>71.259702000000004</v>
      </c>
      <c r="AI2132">
        <v>70.993194000000003</v>
      </c>
      <c r="AJ2132">
        <v>21.606107999999999</v>
      </c>
      <c r="AK2132">
        <v>28.609589</v>
      </c>
      <c r="AL2132">
        <v>17.54487</v>
      </c>
      <c r="AM2132">
        <v>20.626277999999999</v>
      </c>
      <c r="AN2132">
        <v>20.767016999999999</v>
      </c>
      <c r="AO2132">
        <v>22.637761999999999</v>
      </c>
      <c r="AP2132">
        <v>8.5517789999999998</v>
      </c>
      <c r="AQ2132">
        <v>27.638753999999999</v>
      </c>
      <c r="AR2132">
        <v>74.430357000000001</v>
      </c>
      <c r="AS2132">
        <v>25.997782000000001</v>
      </c>
      <c r="AT2132">
        <v>-16.515550000000001</v>
      </c>
      <c r="AU2132">
        <v>2.294457</v>
      </c>
      <c r="AV2132">
        <v>2.5392619999999999</v>
      </c>
      <c r="AW2132">
        <v>2.5394199999999998</v>
      </c>
      <c r="AX2132">
        <v>1.07E-4</v>
      </c>
      <c r="AY2132">
        <v>6.6799999999999997E-4</v>
      </c>
      <c r="AZ2132">
        <v>3.0499999999999999E-4</v>
      </c>
      <c r="BA2132">
        <v>7.7399999999999995E-4</v>
      </c>
      <c r="BB2132">
        <v>0.122824</v>
      </c>
      <c r="BC2132">
        <v>0.13769300000000001</v>
      </c>
      <c r="BD2132">
        <v>0.122875</v>
      </c>
      <c r="BE2132">
        <v>0.97391300000000003</v>
      </c>
      <c r="BF2132">
        <v>0.37180000000000002</v>
      </c>
      <c r="BG2132">
        <v>0.21360899999999999</v>
      </c>
      <c r="BH2132">
        <v>3.8699999999999997E-4</v>
      </c>
      <c r="BI2132">
        <v>0</v>
      </c>
    </row>
    <row r="2133" spans="1:61" x14ac:dyDescent="0.25">
      <c r="A2133">
        <v>2131</v>
      </c>
      <c r="B2133">
        <v>19.810828999999998</v>
      </c>
      <c r="C2133">
        <v>19.417788999999999</v>
      </c>
      <c r="D2133">
        <v>18.019705999999999</v>
      </c>
      <c r="E2133">
        <v>16.257701000000001</v>
      </c>
      <c r="F2133">
        <v>14.89683</v>
      </c>
      <c r="G2133">
        <v>13.331951999999999</v>
      </c>
      <c r="H2133">
        <v>13.069749</v>
      </c>
      <c r="I2133">
        <v>11.698273</v>
      </c>
      <c r="J2133">
        <v>66.267258999999996</v>
      </c>
      <c r="K2133">
        <v>50.555340999999999</v>
      </c>
      <c r="L2133">
        <v>36.831012000000001</v>
      </c>
      <c r="M2133">
        <v>31.067516000000001</v>
      </c>
      <c r="N2133">
        <v>25.623989000000002</v>
      </c>
      <c r="O2133">
        <v>22.166632</v>
      </c>
      <c r="P2133">
        <v>21.633102999999998</v>
      </c>
      <c r="Q2133">
        <v>19.464117000000002</v>
      </c>
      <c r="R2133">
        <v>20.685596</v>
      </c>
      <c r="S2133">
        <v>17.757985999999999</v>
      </c>
      <c r="T2133">
        <v>17.342851</v>
      </c>
      <c r="U2133">
        <v>16.687494000000001</v>
      </c>
      <c r="V2133">
        <v>15.964632999999999</v>
      </c>
      <c r="W2133">
        <v>10.076727999999999</v>
      </c>
      <c r="X2133">
        <v>9.2119590000000002</v>
      </c>
      <c r="Y2133">
        <v>14.468559000000001</v>
      </c>
      <c r="Z2133">
        <v>70.301936999999995</v>
      </c>
      <c r="AA2133">
        <v>56.127744999999997</v>
      </c>
      <c r="AB2133">
        <v>38.705342999999999</v>
      </c>
      <c r="AC2133">
        <v>30.144475</v>
      </c>
      <c r="AD2133">
        <v>26.32019</v>
      </c>
      <c r="AE2133">
        <v>22.390581000000001</v>
      </c>
      <c r="AF2133">
        <v>21.846029999999999</v>
      </c>
      <c r="AG2133">
        <v>22.309695999999999</v>
      </c>
      <c r="AH2133">
        <v>71.589799999999997</v>
      </c>
      <c r="AI2133">
        <v>71.286578000000006</v>
      </c>
      <c r="AJ2133">
        <v>19.291634999999999</v>
      </c>
      <c r="AK2133">
        <v>28.835543000000001</v>
      </c>
      <c r="AL2133">
        <v>18.153223000000001</v>
      </c>
      <c r="AM2133">
        <v>20.664221000000001</v>
      </c>
      <c r="AN2133">
        <v>20.501487999999998</v>
      </c>
      <c r="AO2133">
        <v>22.751377000000002</v>
      </c>
      <c r="AP2133">
        <v>8.5900250000000007</v>
      </c>
      <c r="AQ2133">
        <v>27.638753999999999</v>
      </c>
      <c r="AR2133">
        <v>75.200391999999994</v>
      </c>
      <c r="AS2133">
        <v>26.073308999999998</v>
      </c>
      <c r="AT2133">
        <v>-16.356743999999999</v>
      </c>
      <c r="AU2133">
        <v>2.6145170000000002</v>
      </c>
      <c r="AV2133">
        <v>2.540635</v>
      </c>
      <c r="AW2133">
        <v>2.538046</v>
      </c>
      <c r="AX2133">
        <v>1.07E-4</v>
      </c>
      <c r="AY2133">
        <v>3.6299999999999999E-4</v>
      </c>
      <c r="AZ2133">
        <v>4.5800000000000002E-4</v>
      </c>
      <c r="BA2133">
        <v>6.2100000000000002E-4</v>
      </c>
      <c r="BB2133">
        <v>0.122977</v>
      </c>
      <c r="BC2133">
        <v>0.137845</v>
      </c>
      <c r="BD2133">
        <v>0.122875</v>
      </c>
      <c r="BE2133">
        <v>0.97498099999999999</v>
      </c>
      <c r="BF2133">
        <v>0.37149500000000002</v>
      </c>
      <c r="BG2133">
        <v>0.21498300000000001</v>
      </c>
      <c r="BH2133">
        <v>6.9200000000000002E-4</v>
      </c>
      <c r="BI2133">
        <v>0</v>
      </c>
    </row>
    <row r="2134" spans="1:61" x14ac:dyDescent="0.25">
      <c r="A2134">
        <v>2132</v>
      </c>
      <c r="B2134">
        <v>19.866340999999998</v>
      </c>
      <c r="C2134">
        <v>19.397354</v>
      </c>
      <c r="D2134">
        <v>18.037269999999999</v>
      </c>
      <c r="E2134">
        <v>16.427603999999999</v>
      </c>
      <c r="F2134">
        <v>14.838200000000001</v>
      </c>
      <c r="G2134">
        <v>13.387734999999999</v>
      </c>
      <c r="H2134">
        <v>13.049212000000001</v>
      </c>
      <c r="I2134">
        <v>11.715913</v>
      </c>
      <c r="J2134">
        <v>66.284212999999994</v>
      </c>
      <c r="K2134">
        <v>49.906723999999997</v>
      </c>
      <c r="L2134">
        <v>36.250109999999999</v>
      </c>
      <c r="M2134">
        <v>30.821695999999999</v>
      </c>
      <c r="N2134">
        <v>25.716954000000001</v>
      </c>
      <c r="O2134">
        <v>22.714704000000001</v>
      </c>
      <c r="P2134">
        <v>22.181332999999999</v>
      </c>
      <c r="Q2134">
        <v>20.165025</v>
      </c>
      <c r="R2134">
        <v>20.51343</v>
      </c>
      <c r="S2134">
        <v>17.775552999999999</v>
      </c>
      <c r="T2134">
        <v>17.398484</v>
      </c>
      <c r="U2134">
        <v>16.705076999999999</v>
      </c>
      <c r="V2134">
        <v>16.020323999999999</v>
      </c>
      <c r="W2134">
        <v>10.094383000000001</v>
      </c>
      <c r="X2134">
        <v>9.612152</v>
      </c>
      <c r="Y2134">
        <v>14.486169</v>
      </c>
      <c r="Z2134">
        <v>70.465633999999994</v>
      </c>
      <c r="AA2134">
        <v>56.586629000000002</v>
      </c>
      <c r="AB2134">
        <v>39.021140000000003</v>
      </c>
      <c r="AC2134">
        <v>30.537845999999998</v>
      </c>
      <c r="AD2134">
        <v>27.167971000000001</v>
      </c>
      <c r="AE2134">
        <v>22.673219</v>
      </c>
      <c r="AF2134">
        <v>22.204678999999999</v>
      </c>
      <c r="AG2134">
        <v>22.554428999999999</v>
      </c>
      <c r="AH2134">
        <v>70.667199999999994</v>
      </c>
      <c r="AI2134">
        <v>69.887280000000004</v>
      </c>
      <c r="AJ2134">
        <v>19.969237</v>
      </c>
      <c r="AK2134">
        <v>28.076391999999998</v>
      </c>
      <c r="AL2134">
        <v>17.919287000000001</v>
      </c>
      <c r="AM2134">
        <v>19.785391000000001</v>
      </c>
      <c r="AN2134">
        <v>20.192124</v>
      </c>
      <c r="AO2134">
        <v>22.291031</v>
      </c>
      <c r="AP2134">
        <v>8.5841530000000006</v>
      </c>
      <c r="AQ2134">
        <v>26.916087999999998</v>
      </c>
      <c r="AR2134">
        <v>75.634781000000004</v>
      </c>
      <c r="AS2134">
        <v>26.105274000000001</v>
      </c>
      <c r="AT2134">
        <v>-16.243758</v>
      </c>
      <c r="AU2134">
        <v>2.4617369999999998</v>
      </c>
      <c r="AV2134">
        <v>2.5377360000000002</v>
      </c>
      <c r="AW2134">
        <v>2.5391140000000001</v>
      </c>
      <c r="AX2134" s="1">
        <v>-4.5899509999999997E-5</v>
      </c>
      <c r="AY2134">
        <v>5.1599999999999997E-4</v>
      </c>
      <c r="AZ2134">
        <v>6.0999999999999997E-4</v>
      </c>
      <c r="BA2134">
        <v>6.2100000000000002E-4</v>
      </c>
      <c r="BB2134">
        <v>0.122824</v>
      </c>
      <c r="BC2134">
        <v>0.137845</v>
      </c>
      <c r="BD2134">
        <v>0.122723</v>
      </c>
      <c r="BE2134">
        <v>0.97498099999999999</v>
      </c>
      <c r="BF2134">
        <v>0.37302099999999999</v>
      </c>
      <c r="BG2134">
        <v>0.21406700000000001</v>
      </c>
      <c r="BH2134">
        <v>6.9200000000000002E-4</v>
      </c>
      <c r="BI2134">
        <v>0</v>
      </c>
    </row>
    <row r="2135" spans="1:61" x14ac:dyDescent="0.25">
      <c r="A2135">
        <v>2133</v>
      </c>
      <c r="B2135">
        <v>19.842956000000001</v>
      </c>
      <c r="C2135">
        <v>19.449919999999999</v>
      </c>
      <c r="D2135">
        <v>17.975823999999999</v>
      </c>
      <c r="E2135">
        <v>16.518381999999999</v>
      </c>
      <c r="F2135">
        <v>14.852843</v>
      </c>
      <c r="G2135">
        <v>13.326077</v>
      </c>
      <c r="H2135">
        <v>13.025709000000001</v>
      </c>
      <c r="I2135">
        <v>11.692392</v>
      </c>
      <c r="J2135">
        <v>66.408407999999994</v>
      </c>
      <c r="K2135">
        <v>49.698974</v>
      </c>
      <c r="L2135">
        <v>36.077478999999997</v>
      </c>
      <c r="M2135">
        <v>30.460066999999999</v>
      </c>
      <c r="N2135">
        <v>25.240501999999999</v>
      </c>
      <c r="O2135">
        <v>23.259575999999999</v>
      </c>
      <c r="P2135">
        <v>22.536936000000001</v>
      </c>
      <c r="Q2135">
        <v>19.344334</v>
      </c>
      <c r="R2135">
        <v>20.831488</v>
      </c>
      <c r="S2135">
        <v>17.752129</v>
      </c>
      <c r="T2135">
        <v>17.375052</v>
      </c>
      <c r="U2135">
        <v>16.643563</v>
      </c>
      <c r="V2135">
        <v>15.920667999999999</v>
      </c>
      <c r="W2135">
        <v>9.9943639999999991</v>
      </c>
      <c r="X2135">
        <v>9.8563410000000005</v>
      </c>
      <c r="Y2135">
        <v>14.500817</v>
      </c>
      <c r="Z2135">
        <v>70.589798000000002</v>
      </c>
      <c r="AA2135">
        <v>56.858463</v>
      </c>
      <c r="AB2135">
        <v>38.774245000000001</v>
      </c>
      <c r="AC2135">
        <v>30.665053</v>
      </c>
      <c r="AD2135">
        <v>27.823644999999999</v>
      </c>
      <c r="AE2135">
        <v>23.066419</v>
      </c>
      <c r="AF2135">
        <v>22.560274</v>
      </c>
      <c r="AG2135">
        <v>22.455358</v>
      </c>
      <c r="AH2135">
        <v>68.680531999999999</v>
      </c>
      <c r="AI2135">
        <v>67.863984000000002</v>
      </c>
      <c r="AJ2135">
        <v>21.101597000000002</v>
      </c>
      <c r="AK2135">
        <v>27.241275999999999</v>
      </c>
      <c r="AL2135">
        <v>17.989485999999999</v>
      </c>
      <c r="AM2135">
        <v>19.513736000000002</v>
      </c>
      <c r="AN2135">
        <v>19.541018999999999</v>
      </c>
      <c r="AO2135">
        <v>21.830496</v>
      </c>
      <c r="AP2135">
        <v>8.5017870000000002</v>
      </c>
      <c r="AQ2135">
        <v>26.948038</v>
      </c>
      <c r="AR2135">
        <v>75.592483000000001</v>
      </c>
      <c r="AS2135">
        <v>26.174996</v>
      </c>
      <c r="AT2135">
        <v>-16.170475</v>
      </c>
      <c r="AU2135">
        <v>2.475778</v>
      </c>
      <c r="AV2135">
        <v>2.5320900000000002</v>
      </c>
      <c r="AW2135">
        <v>2.5388090000000001</v>
      </c>
      <c r="AX2135">
        <v>1.07E-4</v>
      </c>
      <c r="AY2135">
        <v>3.6299999999999999E-4</v>
      </c>
      <c r="AZ2135">
        <v>3.0499999999999999E-4</v>
      </c>
      <c r="BA2135">
        <v>4.6900000000000002E-4</v>
      </c>
      <c r="BB2135">
        <v>0.122824</v>
      </c>
      <c r="BC2135">
        <v>0.13799800000000001</v>
      </c>
      <c r="BD2135">
        <v>0.122875</v>
      </c>
      <c r="BE2135">
        <v>0.97482800000000003</v>
      </c>
      <c r="BF2135">
        <v>0.37317400000000001</v>
      </c>
      <c r="BG2135">
        <v>0.21071000000000001</v>
      </c>
      <c r="BH2135">
        <v>3.8699999999999997E-4</v>
      </c>
      <c r="BI2135">
        <v>0</v>
      </c>
    </row>
    <row r="2136" spans="1:61" x14ac:dyDescent="0.25">
      <c r="A2136">
        <v>2134</v>
      </c>
      <c r="B2136">
        <v>19.968563</v>
      </c>
      <c r="C2136">
        <v>19.499594999999999</v>
      </c>
      <c r="D2136">
        <v>17.987535000000001</v>
      </c>
      <c r="E2136">
        <v>16.263563999999999</v>
      </c>
      <c r="F2136">
        <v>14.826463</v>
      </c>
      <c r="G2136">
        <v>13.375987</v>
      </c>
      <c r="H2136">
        <v>12.999298</v>
      </c>
      <c r="I2136">
        <v>11.665965</v>
      </c>
      <c r="J2136">
        <v>66.639903000000004</v>
      </c>
      <c r="K2136">
        <v>50.413125999999998</v>
      </c>
      <c r="L2136">
        <v>36.163798999999997</v>
      </c>
      <c r="M2136">
        <v>30.133065999999999</v>
      </c>
      <c r="N2136">
        <v>25.025476999999999</v>
      </c>
      <c r="O2136">
        <v>23.64987</v>
      </c>
      <c r="P2136">
        <v>22.700140999999999</v>
      </c>
      <c r="Q2136">
        <v>18.862199</v>
      </c>
      <c r="R2136">
        <v>20.843171999999999</v>
      </c>
      <c r="S2136">
        <v>17.763842</v>
      </c>
      <c r="T2136">
        <v>17.348708999999999</v>
      </c>
      <c r="U2136">
        <v>16.693356000000001</v>
      </c>
      <c r="V2136">
        <v>16.008597000000002</v>
      </c>
      <c r="W2136">
        <v>10.159087</v>
      </c>
      <c r="X2136">
        <v>9.9446030000000007</v>
      </c>
      <c r="Y2136">
        <v>14.398168</v>
      </c>
      <c r="Z2136">
        <v>70.601094000000003</v>
      </c>
      <c r="AA2136">
        <v>57.127478000000004</v>
      </c>
      <c r="AB2136">
        <v>38.263095</v>
      </c>
      <c r="AC2136">
        <v>31.014869000000001</v>
      </c>
      <c r="AD2136">
        <v>27.910661000000001</v>
      </c>
      <c r="AE2136">
        <v>23.494447999999998</v>
      </c>
      <c r="AF2136">
        <v>22.912866999999999</v>
      </c>
      <c r="AG2136">
        <v>22.429152999999999</v>
      </c>
      <c r="AH2136">
        <v>67.689768000000001</v>
      </c>
      <c r="AI2136">
        <v>66.726412999999994</v>
      </c>
      <c r="AJ2136">
        <v>20.949902000000002</v>
      </c>
      <c r="AK2136">
        <v>26.524515999999998</v>
      </c>
      <c r="AL2136">
        <v>17.152819000000001</v>
      </c>
      <c r="AM2136">
        <v>19.551714</v>
      </c>
      <c r="AN2136">
        <v>19.085319999999999</v>
      </c>
      <c r="AO2136">
        <v>21.944192999999999</v>
      </c>
      <c r="AP2136">
        <v>8.5400340000000003</v>
      </c>
      <c r="AQ2136">
        <v>27.061257999999999</v>
      </c>
      <c r="AR2136">
        <v>75.959165999999996</v>
      </c>
      <c r="AS2136">
        <v>26.32602</v>
      </c>
      <c r="AT2136">
        <v>-16.051428999999999</v>
      </c>
      <c r="AU2136">
        <v>2.383286</v>
      </c>
      <c r="AV2136">
        <v>2.5337689999999999</v>
      </c>
      <c r="AW2136">
        <v>2.537741</v>
      </c>
      <c r="AX2136" s="1">
        <v>-4.5899509999999997E-5</v>
      </c>
      <c r="AY2136">
        <v>5.1599999999999997E-4</v>
      </c>
      <c r="AZ2136">
        <v>3.0499999999999999E-4</v>
      </c>
      <c r="BA2136">
        <v>7.7399999999999995E-4</v>
      </c>
      <c r="BB2136">
        <v>0.122824</v>
      </c>
      <c r="BC2136">
        <v>0.137845</v>
      </c>
      <c r="BD2136">
        <v>0.122723</v>
      </c>
      <c r="BE2136">
        <v>0.97482800000000003</v>
      </c>
      <c r="BF2136">
        <v>0.37149500000000002</v>
      </c>
      <c r="BG2136">
        <v>0.21223600000000001</v>
      </c>
      <c r="BH2136">
        <v>5.4000000000000001E-4</v>
      </c>
      <c r="BI2136">
        <v>0</v>
      </c>
    </row>
    <row r="2137" spans="1:61" x14ac:dyDescent="0.25">
      <c r="A2137">
        <v>2135</v>
      </c>
      <c r="B2137">
        <v>19.892621999999999</v>
      </c>
      <c r="C2137">
        <v>19.461617</v>
      </c>
      <c r="D2137">
        <v>17.873450999999999</v>
      </c>
      <c r="E2137">
        <v>16.149315999999999</v>
      </c>
      <c r="F2137">
        <v>14.902699</v>
      </c>
      <c r="G2137">
        <v>13.299666999999999</v>
      </c>
      <c r="H2137">
        <v>12.999298</v>
      </c>
      <c r="I2137">
        <v>11.665965</v>
      </c>
      <c r="J2137">
        <v>67.043559000000002</v>
      </c>
      <c r="K2137">
        <v>51.374265999999999</v>
      </c>
      <c r="L2137">
        <v>36.350777000000001</v>
      </c>
      <c r="M2137">
        <v>29.832013</v>
      </c>
      <c r="N2137">
        <v>25.063257</v>
      </c>
      <c r="O2137">
        <v>24.10406</v>
      </c>
      <c r="P2137">
        <v>22.662258000000001</v>
      </c>
      <c r="Q2137">
        <v>18.368167</v>
      </c>
      <c r="R2137">
        <v>20.425858999999999</v>
      </c>
      <c r="S2137">
        <v>17.763842</v>
      </c>
      <c r="T2137">
        <v>17.272584999999999</v>
      </c>
      <c r="U2137">
        <v>16.693356000000001</v>
      </c>
      <c r="V2137">
        <v>16.046696000000001</v>
      </c>
      <c r="W2137">
        <v>10.120851</v>
      </c>
      <c r="X2137">
        <v>9.9446030000000007</v>
      </c>
      <c r="Y2137">
        <v>14.474429000000001</v>
      </c>
      <c r="Z2137">
        <v>70.307585000000003</v>
      </c>
      <c r="AA2137">
        <v>57.237898000000001</v>
      </c>
      <c r="AB2137">
        <v>37.628129000000001</v>
      </c>
      <c r="AC2137">
        <v>31.052444000000001</v>
      </c>
      <c r="AD2137">
        <v>27.344982000000002</v>
      </c>
      <c r="AE2137">
        <v>23.721492000000001</v>
      </c>
      <c r="AF2137">
        <v>22.950741000000001</v>
      </c>
      <c r="AG2137">
        <v>22.239775000000002</v>
      </c>
      <c r="AH2137">
        <v>66.557612000000006</v>
      </c>
      <c r="AI2137">
        <v>65.704312000000002</v>
      </c>
      <c r="AJ2137">
        <v>22.168717000000001</v>
      </c>
      <c r="AK2137">
        <v>27.737200999999999</v>
      </c>
      <c r="AL2137">
        <v>17.120619000000001</v>
      </c>
      <c r="AM2137">
        <v>19.557545000000001</v>
      </c>
      <c r="AN2137">
        <v>19.091154</v>
      </c>
      <c r="AO2137">
        <v>22.139479000000001</v>
      </c>
      <c r="AP2137">
        <v>8.5076599999999996</v>
      </c>
      <c r="AQ2137">
        <v>27.067049999999998</v>
      </c>
      <c r="AR2137">
        <v>76.001463999999999</v>
      </c>
      <c r="AS2137">
        <v>26.369568000000001</v>
      </c>
      <c r="AT2137">
        <v>-16.005659999999999</v>
      </c>
      <c r="AU2137">
        <v>2.4132009999999999</v>
      </c>
      <c r="AV2137">
        <v>2.5394139999999998</v>
      </c>
      <c r="AW2137">
        <v>2.5400299999999998</v>
      </c>
      <c r="AX2137">
        <v>2.5900000000000001E-4</v>
      </c>
      <c r="AY2137">
        <v>3.6299999999999999E-4</v>
      </c>
      <c r="AZ2137">
        <v>3.0499999999999999E-4</v>
      </c>
      <c r="BA2137">
        <v>4.6900000000000002E-4</v>
      </c>
      <c r="BB2137">
        <v>0.122672</v>
      </c>
      <c r="BC2137">
        <v>0.137845</v>
      </c>
      <c r="BD2137">
        <v>0.123028</v>
      </c>
      <c r="BE2137">
        <v>0.97498099999999999</v>
      </c>
      <c r="BF2137">
        <v>0.36996899999999999</v>
      </c>
      <c r="BG2137">
        <v>0.21482999999999999</v>
      </c>
      <c r="BH2137">
        <v>3.8699999999999997E-4</v>
      </c>
      <c r="BI2137">
        <v>0</v>
      </c>
    </row>
    <row r="2138" spans="1:61" x14ac:dyDescent="0.25">
      <c r="A2138">
        <v>2136</v>
      </c>
      <c r="B2138">
        <v>19.854648999999998</v>
      </c>
      <c r="C2138">
        <v>19.423638</v>
      </c>
      <c r="D2138">
        <v>17.911480000000001</v>
      </c>
      <c r="E2138">
        <v>16.225482</v>
      </c>
      <c r="F2138">
        <v>14.864580999999999</v>
      </c>
      <c r="G2138">
        <v>13.261505</v>
      </c>
      <c r="H2138">
        <v>12.999298</v>
      </c>
      <c r="I2138">
        <v>11.780526999999999</v>
      </c>
      <c r="J2138">
        <v>67.116947999999994</v>
      </c>
      <c r="K2138">
        <v>52.113199000000002</v>
      </c>
      <c r="L2138">
        <v>37.023629999999997</v>
      </c>
      <c r="M2138">
        <v>29.86965</v>
      </c>
      <c r="N2138">
        <v>25.101036000000001</v>
      </c>
      <c r="O2138">
        <v>24.255416</v>
      </c>
      <c r="P2138">
        <v>22.624374</v>
      </c>
      <c r="Q2138">
        <v>18.520198000000001</v>
      </c>
      <c r="R2138">
        <v>20.274072</v>
      </c>
      <c r="S2138">
        <v>17.725812000000001</v>
      </c>
      <c r="T2138">
        <v>17.386769000000001</v>
      </c>
      <c r="U2138">
        <v>16.655286</v>
      </c>
      <c r="V2138">
        <v>16.046696000000001</v>
      </c>
      <c r="W2138">
        <v>10.120851</v>
      </c>
      <c r="X2138">
        <v>9.9446030000000007</v>
      </c>
      <c r="Y2138">
        <v>14.512558</v>
      </c>
      <c r="Z2138">
        <v>70.417652000000004</v>
      </c>
      <c r="AA2138">
        <v>57.421917999999998</v>
      </c>
      <c r="AB2138">
        <v>37.441305</v>
      </c>
      <c r="AC2138">
        <v>31.352999000000001</v>
      </c>
      <c r="AD2138">
        <v>27.194084</v>
      </c>
      <c r="AE2138">
        <v>24.213260999999999</v>
      </c>
      <c r="AF2138">
        <v>23.215826</v>
      </c>
      <c r="AG2138">
        <v>22.126132999999999</v>
      </c>
      <c r="AH2138">
        <v>66.489830999999995</v>
      </c>
      <c r="AI2138">
        <v>65.893490999999997</v>
      </c>
      <c r="AJ2138">
        <v>20.050979000000002</v>
      </c>
      <c r="AK2138">
        <v>27.629901</v>
      </c>
      <c r="AL2138">
        <v>17.735012000000001</v>
      </c>
      <c r="AM2138">
        <v>20.056985000000001</v>
      </c>
      <c r="AN2138">
        <v>19.248902999999999</v>
      </c>
      <c r="AO2138">
        <v>22.258962</v>
      </c>
      <c r="AP2138">
        <v>8.4370360000000009</v>
      </c>
      <c r="AQ2138">
        <v>26.695399999999999</v>
      </c>
      <c r="AR2138">
        <v>76.447115999999994</v>
      </c>
      <c r="AS2138">
        <v>26.413115000000001</v>
      </c>
      <c r="AT2138">
        <v>-15.880552</v>
      </c>
      <c r="AU2138">
        <v>2.5414080000000001</v>
      </c>
      <c r="AV2138">
        <v>2.541093</v>
      </c>
      <c r="AW2138">
        <v>2.5397249999999998</v>
      </c>
      <c r="AX2138" s="1">
        <v>-4.5899509999999997E-5</v>
      </c>
      <c r="AY2138">
        <v>5.1599999999999997E-4</v>
      </c>
      <c r="AZ2138">
        <v>3.0499999999999999E-4</v>
      </c>
      <c r="BA2138">
        <v>6.2100000000000002E-4</v>
      </c>
      <c r="BB2138">
        <v>0.122977</v>
      </c>
      <c r="BC2138">
        <v>0.13799800000000001</v>
      </c>
      <c r="BD2138">
        <v>0.122723</v>
      </c>
      <c r="BE2138">
        <v>0.97498099999999999</v>
      </c>
      <c r="BF2138">
        <v>0.36859500000000001</v>
      </c>
      <c r="BG2138">
        <v>0.21513499999999999</v>
      </c>
      <c r="BH2138">
        <v>3.8699999999999997E-4</v>
      </c>
      <c r="BI2138">
        <v>0</v>
      </c>
    </row>
    <row r="2139" spans="1:61" x14ac:dyDescent="0.25">
      <c r="A2139">
        <v>2137</v>
      </c>
      <c r="B2139">
        <v>19.480703999999999</v>
      </c>
      <c r="C2139">
        <v>19.391506</v>
      </c>
      <c r="D2139">
        <v>17.879307000000001</v>
      </c>
      <c r="E2139">
        <v>16.421741999999998</v>
      </c>
      <c r="F2139">
        <v>14.908567</v>
      </c>
      <c r="G2139">
        <v>13.267379999999999</v>
      </c>
      <c r="H2139">
        <v>12.967008</v>
      </c>
      <c r="I2139">
        <v>11.824593</v>
      </c>
      <c r="J2139">
        <v>66.975820999999996</v>
      </c>
      <c r="K2139">
        <v>52.377428999999999</v>
      </c>
      <c r="L2139">
        <v>38.224547999999999</v>
      </c>
      <c r="M2139">
        <v>30.251729999999998</v>
      </c>
      <c r="N2139">
        <v>25.409039</v>
      </c>
      <c r="O2139">
        <v>24.374741</v>
      </c>
      <c r="P2139">
        <v>22.402875000000002</v>
      </c>
      <c r="Q2139">
        <v>18.754059999999999</v>
      </c>
      <c r="R2139">
        <v>20.469645</v>
      </c>
      <c r="S2139">
        <v>17.693636999999999</v>
      </c>
      <c r="T2139">
        <v>17.392627000000001</v>
      </c>
      <c r="U2139">
        <v>16.699216</v>
      </c>
      <c r="V2139">
        <v>16.090657</v>
      </c>
      <c r="W2139">
        <v>10.088498</v>
      </c>
      <c r="X2139">
        <v>10.026975</v>
      </c>
      <c r="Y2139">
        <v>14.480299</v>
      </c>
      <c r="Z2139">
        <v>70.423299</v>
      </c>
      <c r="AA2139">
        <v>57.721986000000001</v>
      </c>
      <c r="AB2139">
        <v>37.858026000000002</v>
      </c>
      <c r="AC2139">
        <v>31.621697000000001</v>
      </c>
      <c r="AD2139">
        <v>26.973504999999999</v>
      </c>
      <c r="AE2139">
        <v>24.483789999999999</v>
      </c>
      <c r="AF2139">
        <v>23.410961</v>
      </c>
      <c r="AG2139">
        <v>22.018315000000001</v>
      </c>
      <c r="AH2139">
        <v>65.314999</v>
      </c>
      <c r="AI2139">
        <v>64.608500000000006</v>
      </c>
      <c r="AJ2139">
        <v>20.468411</v>
      </c>
      <c r="AK2139">
        <v>27.667598000000002</v>
      </c>
      <c r="AL2139">
        <v>17.811060999999999</v>
      </c>
      <c r="AM2139">
        <v>19.601353</v>
      </c>
      <c r="AN2139">
        <v>19.059004000000002</v>
      </c>
      <c r="AO2139">
        <v>21.842134999999999</v>
      </c>
      <c r="AP2139">
        <v>8.4752840000000003</v>
      </c>
      <c r="AQ2139">
        <v>26.770899</v>
      </c>
      <c r="AR2139">
        <v>76.227103999999997</v>
      </c>
      <c r="AS2139">
        <v>26.413115000000001</v>
      </c>
      <c r="AT2139">
        <v>-15.840885</v>
      </c>
      <c r="AU2139">
        <v>2.6352739999999999</v>
      </c>
      <c r="AV2139">
        <v>2.547806</v>
      </c>
      <c r="AW2139">
        <v>2.537741</v>
      </c>
      <c r="AX2139" s="1">
        <v>-4.5899509999999997E-5</v>
      </c>
      <c r="AY2139">
        <v>5.1599999999999997E-4</v>
      </c>
      <c r="AZ2139">
        <v>3.0499999999999999E-4</v>
      </c>
      <c r="BA2139">
        <v>6.2100000000000002E-4</v>
      </c>
      <c r="BB2139">
        <v>0.122824</v>
      </c>
      <c r="BC2139">
        <v>0.137235</v>
      </c>
      <c r="BD2139">
        <v>0.122875</v>
      </c>
      <c r="BE2139">
        <v>0.97467599999999999</v>
      </c>
      <c r="BF2139">
        <v>0.36584800000000001</v>
      </c>
      <c r="BG2139">
        <v>0.21177799999999999</v>
      </c>
      <c r="BH2139">
        <v>2.34E-4</v>
      </c>
      <c r="BI2139">
        <v>0</v>
      </c>
    </row>
    <row r="2140" spans="1:61" x14ac:dyDescent="0.25">
      <c r="A2140">
        <v>2138</v>
      </c>
      <c r="B2140">
        <v>19.638482</v>
      </c>
      <c r="C2140">
        <v>19.359373000000001</v>
      </c>
      <c r="D2140">
        <v>17.885162000000001</v>
      </c>
      <c r="E2140">
        <v>16.389527000000001</v>
      </c>
      <c r="F2140">
        <v>14.838200000000001</v>
      </c>
      <c r="G2140">
        <v>13.273254</v>
      </c>
      <c r="H2140">
        <v>12.896552</v>
      </c>
      <c r="I2140">
        <v>11.754099999999999</v>
      </c>
      <c r="J2140">
        <v>66.651205000000004</v>
      </c>
      <c r="K2140">
        <v>52.456975999999997</v>
      </c>
      <c r="L2140">
        <v>39.834277999999998</v>
      </c>
      <c r="M2140">
        <v>30.407997000000002</v>
      </c>
      <c r="N2140">
        <v>25.641438000000001</v>
      </c>
      <c r="O2140">
        <v>24.758817000000001</v>
      </c>
      <c r="P2140">
        <v>22.4466</v>
      </c>
      <c r="Q2140">
        <v>17.885650999999999</v>
      </c>
      <c r="R2140">
        <v>20.247810000000001</v>
      </c>
      <c r="S2140">
        <v>17.775552999999999</v>
      </c>
      <c r="T2140">
        <v>17.360423999999998</v>
      </c>
      <c r="U2140">
        <v>16.705076999999999</v>
      </c>
      <c r="V2140">
        <v>16.058422</v>
      </c>
      <c r="W2140">
        <v>10.132619999999999</v>
      </c>
      <c r="X2140">
        <v>9.9946169999999999</v>
      </c>
      <c r="Y2140">
        <v>14.371777</v>
      </c>
      <c r="Z2140">
        <v>70.282189000000002</v>
      </c>
      <c r="AA2140">
        <v>57.838042999999999</v>
      </c>
      <c r="AB2140">
        <v>38.871868999999997</v>
      </c>
      <c r="AC2140">
        <v>31.627479999999998</v>
      </c>
      <c r="AD2140">
        <v>27.054780000000001</v>
      </c>
      <c r="AE2140">
        <v>24.527422000000001</v>
      </c>
      <c r="AF2140">
        <v>23.606062000000001</v>
      </c>
      <c r="AG2140">
        <v>22.062035000000002</v>
      </c>
      <c r="AH2140">
        <v>63.58314</v>
      </c>
      <c r="AI2140">
        <v>62.950020000000002</v>
      </c>
      <c r="AJ2140">
        <v>21.827693</v>
      </c>
      <c r="AK2140">
        <v>27.096211</v>
      </c>
      <c r="AL2140">
        <v>17.082574999999999</v>
      </c>
      <c r="AM2140">
        <v>17.999461</v>
      </c>
      <c r="AN2140">
        <v>18.217262000000002</v>
      </c>
      <c r="AO2140">
        <v>20.58492</v>
      </c>
      <c r="AP2140">
        <v>8.5459069999999997</v>
      </c>
      <c r="AQ2140">
        <v>26.916087999999998</v>
      </c>
      <c r="AR2140">
        <v>76.074800999999994</v>
      </c>
      <c r="AS2140">
        <v>26.407319999999999</v>
      </c>
      <c r="AT2140">
        <v>-15.767647</v>
      </c>
      <c r="AU2140">
        <v>2.7236449999999999</v>
      </c>
      <c r="AV2140">
        <v>2.5430760000000001</v>
      </c>
      <c r="AW2140">
        <v>2.5362149999999999</v>
      </c>
      <c r="AX2140">
        <v>1.07E-4</v>
      </c>
      <c r="AY2140">
        <v>6.6799999999999997E-4</v>
      </c>
      <c r="AZ2140">
        <v>3.0499999999999999E-4</v>
      </c>
      <c r="BA2140">
        <v>6.2100000000000002E-4</v>
      </c>
      <c r="BB2140">
        <v>0.122977</v>
      </c>
      <c r="BC2140">
        <v>0.13693</v>
      </c>
      <c r="BD2140">
        <v>0.122875</v>
      </c>
      <c r="BE2140">
        <v>0.97513300000000003</v>
      </c>
      <c r="BF2140">
        <v>0.36294799999999999</v>
      </c>
      <c r="BG2140">
        <v>0.21040400000000001</v>
      </c>
      <c r="BH2140">
        <v>3.8699999999999997E-4</v>
      </c>
      <c r="BI2140">
        <v>0</v>
      </c>
    </row>
    <row r="2141" spans="1:61" x14ac:dyDescent="0.25">
      <c r="A2141">
        <v>2139</v>
      </c>
      <c r="B2141">
        <v>19.550825</v>
      </c>
      <c r="C2141">
        <v>19.423638</v>
      </c>
      <c r="D2141">
        <v>17.835421</v>
      </c>
      <c r="E2141">
        <v>16.339724</v>
      </c>
      <c r="F2141">
        <v>14.864580999999999</v>
      </c>
      <c r="G2141">
        <v>13.261505</v>
      </c>
      <c r="H2141">
        <v>12.846632</v>
      </c>
      <c r="I2141">
        <v>11.742341</v>
      </c>
      <c r="J2141">
        <v>66.346311999999998</v>
      </c>
      <c r="K2141">
        <v>52.408675000000002</v>
      </c>
      <c r="L2141">
        <v>40.605325999999998</v>
      </c>
      <c r="M2141">
        <v>30.697309000000001</v>
      </c>
      <c r="N2141">
        <v>25.856342000000001</v>
      </c>
      <c r="O2141">
        <v>24.898440999999998</v>
      </c>
      <c r="P2141">
        <v>22.586487999999999</v>
      </c>
      <c r="Q2141">
        <v>17.949988000000001</v>
      </c>
      <c r="R2141">
        <v>20.729374</v>
      </c>
      <c r="S2141">
        <v>17.763842</v>
      </c>
      <c r="T2141">
        <v>17.500942999999999</v>
      </c>
      <c r="U2141">
        <v>16.693356000000001</v>
      </c>
      <c r="V2141">
        <v>16.046696000000001</v>
      </c>
      <c r="W2141">
        <v>10.197323000000001</v>
      </c>
      <c r="X2141">
        <v>10.059331</v>
      </c>
      <c r="Y2141">
        <v>14.398168</v>
      </c>
      <c r="Z2141">
        <v>70.124135999999993</v>
      </c>
      <c r="AA2141">
        <v>58.010674000000002</v>
      </c>
      <c r="AB2141">
        <v>39.643836999999998</v>
      </c>
      <c r="AC2141">
        <v>31.540801999999999</v>
      </c>
      <c r="AD2141">
        <v>27.269535999999999</v>
      </c>
      <c r="AE2141">
        <v>24.629200000000001</v>
      </c>
      <c r="AF2141">
        <v>23.707958000000001</v>
      </c>
      <c r="AG2141">
        <v>21.974592999999999</v>
      </c>
      <c r="AH2141">
        <v>62.927430999999999</v>
      </c>
      <c r="AI2141">
        <v>62.257528000000001</v>
      </c>
      <c r="AJ2141">
        <v>20.809837000000002</v>
      </c>
      <c r="AK2141">
        <v>26.800228000000001</v>
      </c>
      <c r="AL2141">
        <v>16.365373999999999</v>
      </c>
      <c r="AM2141">
        <v>17.586946999999999</v>
      </c>
      <c r="AN2141">
        <v>17.158417</v>
      </c>
      <c r="AO2141">
        <v>19.793709</v>
      </c>
      <c r="AP2141">
        <v>8.6282709999999998</v>
      </c>
      <c r="AQ2141">
        <v>26.619895</v>
      </c>
      <c r="AR2141">
        <v>75.897087999999997</v>
      </c>
      <c r="AS2141">
        <v>26.450863999999999</v>
      </c>
      <c r="AT2141">
        <v>-15.721897</v>
      </c>
      <c r="AU2141">
        <v>2.743487</v>
      </c>
      <c r="AV2141">
        <v>2.5421610000000001</v>
      </c>
      <c r="AW2141">
        <v>2.538351</v>
      </c>
      <c r="AX2141">
        <v>1.07E-4</v>
      </c>
      <c r="AY2141">
        <v>6.6799999999999997E-4</v>
      </c>
      <c r="AZ2141">
        <v>3.0499999999999999E-4</v>
      </c>
      <c r="BA2141">
        <v>4.6900000000000002E-4</v>
      </c>
      <c r="BB2141">
        <v>0.122977</v>
      </c>
      <c r="BC2141">
        <v>0.13708200000000001</v>
      </c>
      <c r="BD2141">
        <v>0.122875</v>
      </c>
      <c r="BE2141">
        <v>0.97528599999999999</v>
      </c>
      <c r="BF2141">
        <v>0.35974400000000001</v>
      </c>
      <c r="BG2141">
        <v>0.207505</v>
      </c>
      <c r="BH2141">
        <v>3.8699999999999997E-4</v>
      </c>
      <c r="BI2141">
        <v>0</v>
      </c>
    </row>
    <row r="2142" spans="1:61" x14ac:dyDescent="0.25">
      <c r="A2142">
        <v>2140</v>
      </c>
      <c r="B2142">
        <v>19.448566</v>
      </c>
      <c r="C2142">
        <v>19.473313000000001</v>
      </c>
      <c r="D2142">
        <v>17.771069000000001</v>
      </c>
      <c r="E2142">
        <v>16.351448000000001</v>
      </c>
      <c r="F2142">
        <v>14.914434999999999</v>
      </c>
      <c r="G2142">
        <v>13.235092</v>
      </c>
      <c r="H2142">
        <v>12.934718</v>
      </c>
      <c r="I2142">
        <v>11.754099999999999</v>
      </c>
      <c r="J2142">
        <v>66.027298999999999</v>
      </c>
      <c r="K2142">
        <v>52.161507999999998</v>
      </c>
      <c r="L2142">
        <v>41.138182999999998</v>
      </c>
      <c r="M2142">
        <v>30.934494999999998</v>
      </c>
      <c r="N2142">
        <v>26.245422000000001</v>
      </c>
      <c r="O2142">
        <v>25.099132000000001</v>
      </c>
      <c r="P2142">
        <v>22.825443</v>
      </c>
      <c r="Q2142">
        <v>18.341863</v>
      </c>
      <c r="R2142">
        <v>20.627248999999999</v>
      </c>
      <c r="S2142">
        <v>17.775552999999999</v>
      </c>
      <c r="T2142">
        <v>17.436543</v>
      </c>
      <c r="U2142">
        <v>16.667007999999999</v>
      </c>
      <c r="V2142">
        <v>16.020323999999999</v>
      </c>
      <c r="W2142">
        <v>10.132619999999999</v>
      </c>
      <c r="X2142">
        <v>9.9563729999999993</v>
      </c>
      <c r="Y2142">
        <v>14.448039</v>
      </c>
      <c r="Z2142">
        <v>69.841903000000002</v>
      </c>
      <c r="AA2142">
        <v>57.948425</v>
      </c>
      <c r="AB2142">
        <v>39.879061</v>
      </c>
      <c r="AC2142">
        <v>31.552368999999999</v>
      </c>
      <c r="AD2142">
        <v>27.507470999999999</v>
      </c>
      <c r="AE2142">
        <v>24.792052999999999</v>
      </c>
      <c r="AF2142">
        <v>23.681761999999999</v>
      </c>
      <c r="AG2142">
        <v>21.986263999999998</v>
      </c>
      <c r="AH2142">
        <v>61.310169000000002</v>
      </c>
      <c r="AI2142">
        <v>58.396053000000002</v>
      </c>
      <c r="AJ2142">
        <v>19.291634999999999</v>
      </c>
      <c r="AK2142">
        <v>24.458599</v>
      </c>
      <c r="AL2142">
        <v>15.832357</v>
      </c>
      <c r="AM2142">
        <v>13.892196999999999</v>
      </c>
      <c r="AN2142">
        <v>14.492993</v>
      </c>
      <c r="AO2142">
        <v>16.904844000000001</v>
      </c>
      <c r="AP2142">
        <v>8.5900250000000007</v>
      </c>
      <c r="AQ2142">
        <v>26.317824000000002</v>
      </c>
      <c r="AR2142">
        <v>75.567072999999993</v>
      </c>
      <c r="AS2142">
        <v>26.488612</v>
      </c>
      <c r="AT2142">
        <v>-15.761558000000001</v>
      </c>
      <c r="AU2142">
        <v>2.8967239999999999</v>
      </c>
      <c r="AV2142">
        <v>2.5384989999999998</v>
      </c>
      <c r="AW2142">
        <v>2.5392670000000002</v>
      </c>
      <c r="AX2142">
        <v>1.07E-4</v>
      </c>
      <c r="AY2142">
        <v>3.6299999999999999E-4</v>
      </c>
      <c r="AZ2142">
        <v>3.0499999999999999E-4</v>
      </c>
      <c r="BA2142">
        <v>7.7399999999999995E-4</v>
      </c>
      <c r="BB2142">
        <v>0.122824</v>
      </c>
      <c r="BC2142">
        <v>0.13616600000000001</v>
      </c>
      <c r="BD2142">
        <v>0.123028</v>
      </c>
      <c r="BE2142">
        <v>0.97620200000000001</v>
      </c>
      <c r="BF2142">
        <v>0.35577599999999998</v>
      </c>
      <c r="BG2142">
        <v>0.202927</v>
      </c>
      <c r="BH2142">
        <v>5.4000000000000001E-4</v>
      </c>
      <c r="BI2142">
        <v>0</v>
      </c>
    </row>
    <row r="2143" spans="1:61" x14ac:dyDescent="0.25">
      <c r="A2143">
        <v>2141</v>
      </c>
      <c r="B2143">
        <v>19.258621000000002</v>
      </c>
      <c r="C2143">
        <v>19.549265999999999</v>
      </c>
      <c r="D2143">
        <v>17.885162000000001</v>
      </c>
      <c r="E2143">
        <v>16.503755000000002</v>
      </c>
      <c r="F2143">
        <v>15.066894</v>
      </c>
      <c r="G2143">
        <v>13.196929000000001</v>
      </c>
      <c r="H2143">
        <v>12.820216</v>
      </c>
      <c r="I2143">
        <v>11.792287</v>
      </c>
      <c r="J2143">
        <v>65.770369000000002</v>
      </c>
      <c r="K2143">
        <v>51.939872000000001</v>
      </c>
      <c r="L2143">
        <v>40.989240000000002</v>
      </c>
      <c r="M2143">
        <v>31.611035999999999</v>
      </c>
      <c r="N2143">
        <v>26.509557999999998</v>
      </c>
      <c r="O2143">
        <v>25.174742999999999</v>
      </c>
      <c r="P2143">
        <v>23.014817000000001</v>
      </c>
      <c r="Q2143">
        <v>18.45589</v>
      </c>
      <c r="R2143">
        <v>20.285758999999999</v>
      </c>
      <c r="S2143">
        <v>17.775552999999999</v>
      </c>
      <c r="T2143">
        <v>17.360423999999998</v>
      </c>
      <c r="U2143">
        <v>16.705076999999999</v>
      </c>
      <c r="V2143">
        <v>16.134616000000001</v>
      </c>
      <c r="W2143">
        <v>10.132619999999999</v>
      </c>
      <c r="X2143">
        <v>10.071101000000001</v>
      </c>
      <c r="Y2143">
        <v>14.409909000000001</v>
      </c>
      <c r="Z2143">
        <v>69.401589000000001</v>
      </c>
      <c r="AA2143">
        <v>57.727654000000001</v>
      </c>
      <c r="AB2143">
        <v>39.767195000000001</v>
      </c>
      <c r="AC2143">
        <v>31.139163</v>
      </c>
      <c r="AD2143">
        <v>27.733744000000002</v>
      </c>
      <c r="AE2143">
        <v>24.981036</v>
      </c>
      <c r="AF2143">
        <v>23.568210000000001</v>
      </c>
      <c r="AG2143">
        <v>21.948376</v>
      </c>
      <c r="AH2143">
        <v>60.752963000000001</v>
      </c>
      <c r="AI2143">
        <v>57.433224000000003</v>
      </c>
      <c r="AJ2143">
        <v>16.738593000000002</v>
      </c>
      <c r="AK2143">
        <v>22.901522</v>
      </c>
      <c r="AL2143">
        <v>13.883094</v>
      </c>
      <c r="AM2143">
        <v>12.169136</v>
      </c>
      <c r="AN2143">
        <v>12.694754</v>
      </c>
      <c r="AO2143">
        <v>15.185453000000001</v>
      </c>
      <c r="AP2143">
        <v>8.6606439999999996</v>
      </c>
      <c r="AQ2143">
        <v>26.236497</v>
      </c>
      <c r="AR2143">
        <v>75.561443999999995</v>
      </c>
      <c r="AS2143">
        <v>26.369568000000001</v>
      </c>
      <c r="AT2143">
        <v>-15.648671999999999</v>
      </c>
      <c r="AU2143">
        <v>2.8922979999999998</v>
      </c>
      <c r="AV2143">
        <v>2.5371250000000001</v>
      </c>
      <c r="AW2143">
        <v>2.542014</v>
      </c>
      <c r="AX2143">
        <v>1.07E-4</v>
      </c>
      <c r="AY2143">
        <v>6.6799999999999997E-4</v>
      </c>
      <c r="AZ2143">
        <v>3.0499999999999999E-4</v>
      </c>
      <c r="BA2143">
        <v>4.6900000000000002E-4</v>
      </c>
      <c r="BB2143">
        <v>0.122824</v>
      </c>
      <c r="BC2143">
        <v>0.136014</v>
      </c>
      <c r="BD2143">
        <v>0.123181</v>
      </c>
      <c r="BE2143">
        <v>0.97635400000000006</v>
      </c>
      <c r="BF2143">
        <v>0.351045</v>
      </c>
      <c r="BG2143">
        <v>0.201706</v>
      </c>
      <c r="BH2143">
        <v>5.4000000000000001E-4</v>
      </c>
      <c r="BI2143">
        <v>0</v>
      </c>
    </row>
    <row r="2144" spans="1:61" x14ac:dyDescent="0.25">
      <c r="A2144">
        <v>2142</v>
      </c>
      <c r="B2144">
        <v>19.366744000000001</v>
      </c>
      <c r="C2144">
        <v>19.429486000000001</v>
      </c>
      <c r="D2144">
        <v>17.917335999999999</v>
      </c>
      <c r="E2144">
        <v>16.726320999999999</v>
      </c>
      <c r="F2144">
        <v>15.022914</v>
      </c>
      <c r="G2144">
        <v>13.191055</v>
      </c>
      <c r="H2144">
        <v>12.776171</v>
      </c>
      <c r="I2144">
        <v>11.786407000000001</v>
      </c>
      <c r="J2144">
        <v>65.617892999999995</v>
      </c>
      <c r="K2144">
        <v>51.490817</v>
      </c>
      <c r="L2144">
        <v>40.238498</v>
      </c>
      <c r="M2144">
        <v>32.206263</v>
      </c>
      <c r="N2144">
        <v>26.956403000000002</v>
      </c>
      <c r="O2144">
        <v>25.055506000000001</v>
      </c>
      <c r="P2144">
        <v>23.160464000000001</v>
      </c>
      <c r="Q2144">
        <v>18.830054000000001</v>
      </c>
      <c r="R2144">
        <v>20.317864</v>
      </c>
      <c r="S2144">
        <v>17.769698000000002</v>
      </c>
      <c r="T2144">
        <v>17.354566999999999</v>
      </c>
      <c r="U2144">
        <v>16.623076999999999</v>
      </c>
      <c r="V2144">
        <v>16.090657</v>
      </c>
      <c r="W2144">
        <v>10.164972000000001</v>
      </c>
      <c r="X2144">
        <v>9.9887320000000006</v>
      </c>
      <c r="Y2144">
        <v>14.404038999999999</v>
      </c>
      <c r="Z2144">
        <v>69.102380999999994</v>
      </c>
      <c r="AA2144">
        <v>57.501192000000003</v>
      </c>
      <c r="AB2144">
        <v>39.649577999999998</v>
      </c>
      <c r="AC2144">
        <v>30.907921999999999</v>
      </c>
      <c r="AD2144">
        <v>27.614809000000001</v>
      </c>
      <c r="AE2144">
        <v>24.899626999999999</v>
      </c>
      <c r="AF2144">
        <v>23.410961</v>
      </c>
      <c r="AG2144">
        <v>22.094085</v>
      </c>
      <c r="AH2144">
        <v>59.703204999999997</v>
      </c>
      <c r="AI2144">
        <v>55.276452999999997</v>
      </c>
      <c r="AJ2144">
        <v>14.547136999999999</v>
      </c>
      <c r="AK2144">
        <v>20.910506000000002</v>
      </c>
      <c r="AL2144">
        <v>12.603676999999999</v>
      </c>
      <c r="AM2144">
        <v>10.162075</v>
      </c>
      <c r="AN2144">
        <v>10.497828999999999</v>
      </c>
      <c r="AO2144">
        <v>13.487413999999999</v>
      </c>
      <c r="AP2144">
        <v>8.8694749999999996</v>
      </c>
      <c r="AQ2144">
        <v>26.140578999999999</v>
      </c>
      <c r="AR2144">
        <v>75.504993999999996</v>
      </c>
      <c r="AS2144">
        <v>26.386952999999998</v>
      </c>
      <c r="AT2144">
        <v>-15.630409</v>
      </c>
      <c r="AU2144">
        <v>2.5856699999999999</v>
      </c>
      <c r="AV2144">
        <v>2.5365150000000001</v>
      </c>
      <c r="AW2144">
        <v>2.5398770000000002</v>
      </c>
      <c r="AX2144">
        <v>2.5900000000000001E-4</v>
      </c>
      <c r="AY2144">
        <v>6.6799999999999997E-4</v>
      </c>
      <c r="AZ2144">
        <v>3.0499999999999999E-4</v>
      </c>
      <c r="BA2144">
        <v>4.6900000000000002E-4</v>
      </c>
      <c r="BB2144">
        <v>0.122977</v>
      </c>
      <c r="BC2144">
        <v>0.136319</v>
      </c>
      <c r="BD2144">
        <v>0.123028</v>
      </c>
      <c r="BE2144">
        <v>0.97665900000000005</v>
      </c>
      <c r="BF2144">
        <v>0.346771</v>
      </c>
      <c r="BG2144">
        <v>0.197739</v>
      </c>
      <c r="BH2144">
        <v>3.8699999999999997E-4</v>
      </c>
      <c r="BI2144">
        <v>0</v>
      </c>
    </row>
    <row r="2145" spans="1:61" x14ac:dyDescent="0.25">
      <c r="A2145">
        <v>2143</v>
      </c>
      <c r="B2145">
        <v>19.334603000000001</v>
      </c>
      <c r="C2145">
        <v>19.397354</v>
      </c>
      <c r="D2145">
        <v>17.999244000000001</v>
      </c>
      <c r="E2145">
        <v>16.808315</v>
      </c>
      <c r="F2145">
        <v>14.914434999999999</v>
      </c>
      <c r="G2145">
        <v>13.273254</v>
      </c>
      <c r="H2145">
        <v>12.820216</v>
      </c>
      <c r="I2145">
        <v>11.792287</v>
      </c>
      <c r="J2145">
        <v>65.476714000000001</v>
      </c>
      <c r="K2145">
        <v>51.385643999999999</v>
      </c>
      <c r="L2145">
        <v>39.200417999999999</v>
      </c>
      <c r="M2145">
        <v>32.287143999999998</v>
      </c>
      <c r="N2145">
        <v>27.150760999999999</v>
      </c>
      <c r="O2145">
        <v>25.023516000000001</v>
      </c>
      <c r="P2145">
        <v>23.279886000000001</v>
      </c>
      <c r="Q2145">
        <v>19.063858</v>
      </c>
      <c r="R2145">
        <v>20.51343</v>
      </c>
      <c r="S2145">
        <v>17.813582</v>
      </c>
      <c r="T2145">
        <v>17.474599999999999</v>
      </c>
      <c r="U2145">
        <v>16.628937000000001</v>
      </c>
      <c r="V2145">
        <v>16.096520000000002</v>
      </c>
      <c r="W2145">
        <v>10.132619999999999</v>
      </c>
      <c r="X2145">
        <v>9.9563729999999993</v>
      </c>
      <c r="Y2145">
        <v>14.333645000000001</v>
      </c>
      <c r="Z2145">
        <v>68.961243999999994</v>
      </c>
      <c r="AA2145">
        <v>57.286042999999999</v>
      </c>
      <c r="AB2145">
        <v>39.095767000000002</v>
      </c>
      <c r="AC2145">
        <v>30.725794</v>
      </c>
      <c r="AD2145">
        <v>27.432036</v>
      </c>
      <c r="AE2145">
        <v>24.943242000000001</v>
      </c>
      <c r="AF2145">
        <v>23.265346999999998</v>
      </c>
      <c r="AG2145">
        <v>22.175684</v>
      </c>
      <c r="AH2145">
        <v>58.766308000000002</v>
      </c>
      <c r="AI2145">
        <v>54.411397999999998</v>
      </c>
      <c r="AJ2145">
        <v>13.767064</v>
      </c>
      <c r="AK2145">
        <v>19.412870000000002</v>
      </c>
      <c r="AL2145">
        <v>12.357108</v>
      </c>
      <c r="AM2145">
        <v>10.029806000000001</v>
      </c>
      <c r="AN2145">
        <v>9.4484619999999993</v>
      </c>
      <c r="AO2145">
        <v>12.821227</v>
      </c>
      <c r="AP2145">
        <v>9.0048259999999996</v>
      </c>
      <c r="AQ2145">
        <v>26.387554999999999</v>
      </c>
      <c r="AR2145">
        <v>75.451440000000005</v>
      </c>
      <c r="AS2145">
        <v>26.294062</v>
      </c>
      <c r="AT2145">
        <v>-15.688328</v>
      </c>
      <c r="AU2145">
        <v>2.6784669999999999</v>
      </c>
      <c r="AV2145">
        <v>2.534837</v>
      </c>
      <c r="AW2145">
        <v>2.5389620000000002</v>
      </c>
      <c r="AX2145">
        <v>1.07E-4</v>
      </c>
      <c r="AY2145">
        <v>5.1599999999999997E-4</v>
      </c>
      <c r="AZ2145">
        <v>4.5800000000000002E-4</v>
      </c>
      <c r="BA2145">
        <v>6.2100000000000002E-4</v>
      </c>
      <c r="BB2145">
        <v>0.123129</v>
      </c>
      <c r="BC2145">
        <v>0.136014</v>
      </c>
      <c r="BD2145">
        <v>0.123028</v>
      </c>
      <c r="BE2145">
        <v>0.97787999999999997</v>
      </c>
      <c r="BF2145">
        <v>0.34219300000000002</v>
      </c>
      <c r="BG2145">
        <v>0.195907</v>
      </c>
      <c r="BH2145">
        <v>3.8699999999999997E-4</v>
      </c>
      <c r="BI2145">
        <v>0</v>
      </c>
    </row>
    <row r="2146" spans="1:61" x14ac:dyDescent="0.25">
      <c r="A2146">
        <v>2144</v>
      </c>
      <c r="B2146">
        <v>19.562519000000002</v>
      </c>
      <c r="C2146">
        <v>19.511289999999999</v>
      </c>
      <c r="D2146">
        <v>17.999244000000001</v>
      </c>
      <c r="E2146">
        <v>16.922507</v>
      </c>
      <c r="F2146">
        <v>14.76196</v>
      </c>
      <c r="G2146">
        <v>13.273254</v>
      </c>
      <c r="H2146">
        <v>12.820216</v>
      </c>
      <c r="I2146">
        <v>11.792287</v>
      </c>
      <c r="J2146">
        <v>65.403296999999995</v>
      </c>
      <c r="K2146">
        <v>51.902929</v>
      </c>
      <c r="L2146">
        <v>38.902008000000002</v>
      </c>
      <c r="M2146">
        <v>32.625036000000001</v>
      </c>
      <c r="N2146">
        <v>27.527757999999999</v>
      </c>
      <c r="O2146">
        <v>25.099132000000001</v>
      </c>
      <c r="P2146">
        <v>23.393467999999999</v>
      </c>
      <c r="Q2146">
        <v>19.291768000000001</v>
      </c>
      <c r="R2146">
        <v>20.51343</v>
      </c>
      <c r="S2146">
        <v>17.775552999999999</v>
      </c>
      <c r="T2146">
        <v>17.474599999999999</v>
      </c>
      <c r="U2146">
        <v>16.590865999999998</v>
      </c>
      <c r="V2146">
        <v>16.096520000000002</v>
      </c>
      <c r="W2146">
        <v>10.170857</v>
      </c>
      <c r="X2146">
        <v>10.032859</v>
      </c>
      <c r="Y2146">
        <v>14.333645000000001</v>
      </c>
      <c r="Z2146">
        <v>68.851152999999996</v>
      </c>
      <c r="AA2146">
        <v>57.028393000000001</v>
      </c>
      <c r="AB2146">
        <v>38.498607</v>
      </c>
      <c r="AC2146">
        <v>30.274663</v>
      </c>
      <c r="AD2146">
        <v>27.130241999999999</v>
      </c>
      <c r="AE2146">
        <v>24.867650000000001</v>
      </c>
      <c r="AF2146">
        <v>23.189617999999999</v>
      </c>
      <c r="AG2146">
        <v>22.213564000000002</v>
      </c>
      <c r="AH2146">
        <v>58.403871000000002</v>
      </c>
      <c r="AI2146">
        <v>53.937534999999997</v>
      </c>
      <c r="AJ2146">
        <v>12.246782</v>
      </c>
      <c r="AK2146">
        <v>19.266786</v>
      </c>
      <c r="AL2146">
        <v>11.408524999999999</v>
      </c>
      <c r="AM2146">
        <v>9.8445499999999999</v>
      </c>
      <c r="AN2146">
        <v>8.7279879999999999</v>
      </c>
      <c r="AO2146">
        <v>12.369085</v>
      </c>
      <c r="AP2146">
        <v>9.125413</v>
      </c>
      <c r="AQ2146">
        <v>26.015668000000002</v>
      </c>
      <c r="AR2146">
        <v>75.383731999999995</v>
      </c>
      <c r="AS2146">
        <v>26.224347000000002</v>
      </c>
      <c r="AT2146">
        <v>-15.523631</v>
      </c>
      <c r="AU2146">
        <v>2.670226</v>
      </c>
      <c r="AV2146">
        <v>2.5421610000000001</v>
      </c>
      <c r="AW2146">
        <v>2.538351</v>
      </c>
      <c r="AX2146">
        <v>1.07E-4</v>
      </c>
      <c r="AY2146">
        <v>3.6299999999999999E-4</v>
      </c>
      <c r="AZ2146">
        <v>1.5300000000000001E-4</v>
      </c>
      <c r="BA2146">
        <v>4.6900000000000002E-4</v>
      </c>
      <c r="BB2146">
        <v>0.122977</v>
      </c>
      <c r="BC2146">
        <v>0.136319</v>
      </c>
      <c r="BD2146">
        <v>0.122875</v>
      </c>
      <c r="BE2146">
        <v>0.97787999999999997</v>
      </c>
      <c r="BF2146">
        <v>0.33669900000000003</v>
      </c>
      <c r="BG2146">
        <v>0.19422900000000001</v>
      </c>
      <c r="BH2146">
        <v>3.8699999999999997E-4</v>
      </c>
      <c r="BI2146">
        <v>0</v>
      </c>
    </row>
    <row r="2147" spans="1:61" x14ac:dyDescent="0.25">
      <c r="A2147">
        <v>2145</v>
      </c>
      <c r="B2147">
        <v>19.664767999999999</v>
      </c>
      <c r="C2147">
        <v>19.385657999999999</v>
      </c>
      <c r="D2147">
        <v>17.949508000000002</v>
      </c>
      <c r="E2147">
        <v>16.94885</v>
      </c>
      <c r="F2147">
        <v>14.635854999999999</v>
      </c>
      <c r="G2147">
        <v>13.261505</v>
      </c>
      <c r="H2147">
        <v>12.770294</v>
      </c>
      <c r="I2147">
        <v>11.780526999999999</v>
      </c>
      <c r="J2147">
        <v>65.869180999999998</v>
      </c>
      <c r="K2147">
        <v>52.482536000000003</v>
      </c>
      <c r="L2147">
        <v>39.002433000000003</v>
      </c>
      <c r="M2147">
        <v>32.913741999999999</v>
      </c>
      <c r="N2147">
        <v>27.817651999999999</v>
      </c>
      <c r="O2147">
        <v>25.163105999999999</v>
      </c>
      <c r="P2147">
        <v>23.533238000000001</v>
      </c>
      <c r="Q2147">
        <v>19.545914</v>
      </c>
      <c r="R2147">
        <v>20.387913999999999</v>
      </c>
      <c r="S2147">
        <v>17.801870999999998</v>
      </c>
      <c r="T2147">
        <v>17.348708999999999</v>
      </c>
      <c r="U2147">
        <v>16.579143999999999</v>
      </c>
      <c r="V2147">
        <v>16.122890000000002</v>
      </c>
      <c r="W2147">
        <v>10.120851</v>
      </c>
      <c r="X2147">
        <v>10.021089</v>
      </c>
      <c r="Y2147">
        <v>14.283770000000001</v>
      </c>
      <c r="Z2147">
        <v>69.280209999999997</v>
      </c>
      <c r="AA2147">
        <v>57.495522000000001</v>
      </c>
      <c r="AB2147">
        <v>38.449781000000002</v>
      </c>
      <c r="AC2147">
        <v>30.338284000000002</v>
      </c>
      <c r="AD2147">
        <v>27.269535999999999</v>
      </c>
      <c r="AE2147">
        <v>24.893806999999999</v>
      </c>
      <c r="AF2147">
        <v>23.064357000000001</v>
      </c>
      <c r="AG2147">
        <v>22.239775000000002</v>
      </c>
      <c r="AH2147">
        <v>77.347319999999996</v>
      </c>
      <c r="AI2147">
        <v>72.900047000000001</v>
      </c>
      <c r="AJ2147">
        <v>21.757715999999999</v>
      </c>
      <c r="AK2147">
        <v>26.988847</v>
      </c>
      <c r="AL2147">
        <v>13.202438000000001</v>
      </c>
      <c r="AM2147">
        <v>10.379654</v>
      </c>
      <c r="AN2147">
        <v>8.9956139999999998</v>
      </c>
      <c r="AO2147">
        <v>12.521766</v>
      </c>
      <c r="AP2147">
        <v>9.0489359999999994</v>
      </c>
      <c r="AQ2147">
        <v>26.431111000000001</v>
      </c>
      <c r="AR2147">
        <v>76.080430000000007</v>
      </c>
      <c r="AS2147">
        <v>26.488612</v>
      </c>
      <c r="AT2147">
        <v>-15.048030000000001</v>
      </c>
      <c r="AU2147">
        <v>2.8944350000000001</v>
      </c>
      <c r="AV2147">
        <v>2.54094</v>
      </c>
      <c r="AW2147">
        <v>2.5407929999999999</v>
      </c>
      <c r="AX2147">
        <v>2.5900000000000001E-4</v>
      </c>
      <c r="AY2147">
        <v>6.6799999999999997E-4</v>
      </c>
      <c r="AZ2147">
        <v>6.0999999999999997E-4</v>
      </c>
      <c r="BA2147">
        <v>3.1599999999999998E-4</v>
      </c>
      <c r="BB2147">
        <v>0.122824</v>
      </c>
      <c r="BC2147">
        <v>0.136319</v>
      </c>
      <c r="BD2147">
        <v>0.123028</v>
      </c>
      <c r="BE2147">
        <v>0.97803300000000004</v>
      </c>
      <c r="BF2147">
        <v>0.33151000000000003</v>
      </c>
      <c r="BG2147">
        <v>0.18842999999999999</v>
      </c>
      <c r="BH2147">
        <v>5.4000000000000001E-4</v>
      </c>
      <c r="BI2147">
        <v>0</v>
      </c>
    </row>
    <row r="2148" spans="1:61" x14ac:dyDescent="0.25">
      <c r="A2148">
        <v>2146</v>
      </c>
      <c r="B2148">
        <v>19.606348000000001</v>
      </c>
      <c r="C2148">
        <v>19.441181</v>
      </c>
      <c r="D2148">
        <v>18.005098</v>
      </c>
      <c r="E2148">
        <v>16.966426999999999</v>
      </c>
      <c r="F2148">
        <v>14.653461999999999</v>
      </c>
      <c r="G2148">
        <v>13.202802999999999</v>
      </c>
      <c r="H2148">
        <v>12.826091</v>
      </c>
      <c r="I2148">
        <v>11.759980000000001</v>
      </c>
      <c r="J2148">
        <v>65.886134999999996</v>
      </c>
      <c r="K2148">
        <v>52.868839999999999</v>
      </c>
      <c r="L2148">
        <v>39.318043000000003</v>
      </c>
      <c r="M2148">
        <v>33.231240999999997</v>
      </c>
      <c r="N2148">
        <v>28.061133000000002</v>
      </c>
      <c r="O2148">
        <v>25.369565000000001</v>
      </c>
      <c r="P2148">
        <v>23.626422999999999</v>
      </c>
      <c r="Q2148">
        <v>19.639399000000001</v>
      </c>
      <c r="R2148">
        <v>20.215703000000001</v>
      </c>
      <c r="S2148">
        <v>17.857464</v>
      </c>
      <c r="T2148">
        <v>17.404340999999999</v>
      </c>
      <c r="U2148">
        <v>16.520581</v>
      </c>
      <c r="V2148">
        <v>16.178573</v>
      </c>
      <c r="W2148">
        <v>10.176741</v>
      </c>
      <c r="X2148">
        <v>10.000501</v>
      </c>
      <c r="Y2148">
        <v>14.453908</v>
      </c>
      <c r="Z2148">
        <v>69.113675999999998</v>
      </c>
      <c r="AA2148">
        <v>57.144488000000003</v>
      </c>
      <c r="AB2148">
        <v>38.317675999999999</v>
      </c>
      <c r="AC2148">
        <v>29.979592</v>
      </c>
      <c r="AD2148">
        <v>26.947386000000002</v>
      </c>
      <c r="AE2148">
        <v>24.608858000000001</v>
      </c>
      <c r="AF2148">
        <v>22.854606</v>
      </c>
      <c r="AG2148">
        <v>22.181516999999999</v>
      </c>
      <c r="AH2148">
        <v>80.769570999999999</v>
      </c>
      <c r="AI2148">
        <v>76.247857999999994</v>
      </c>
      <c r="AJ2148">
        <v>22.602829</v>
      </c>
      <c r="AK2148">
        <v>29.637551999999999</v>
      </c>
      <c r="AL2148">
        <v>14.586857999999999</v>
      </c>
      <c r="AM2148">
        <v>10.467819</v>
      </c>
      <c r="AN2148">
        <v>8.969125</v>
      </c>
      <c r="AO2148">
        <v>12.571654000000001</v>
      </c>
      <c r="AP2148">
        <v>9.0224379999999993</v>
      </c>
      <c r="AQ2148">
        <v>26.140578999999999</v>
      </c>
      <c r="AR2148">
        <v>76.458372999999995</v>
      </c>
      <c r="AS2148">
        <v>26.424703999999998</v>
      </c>
      <c r="AT2148">
        <v>-14.996248</v>
      </c>
      <c r="AU2148">
        <v>3.0089049999999999</v>
      </c>
      <c r="AV2148">
        <v>2.5372780000000001</v>
      </c>
      <c r="AW2148">
        <v>2.5354519999999998</v>
      </c>
      <c r="AX2148">
        <v>-1.9799999999999999E-4</v>
      </c>
      <c r="AY2148">
        <v>5.1599999999999997E-4</v>
      </c>
      <c r="AZ2148">
        <v>3.0499999999999999E-4</v>
      </c>
      <c r="BA2148">
        <v>6.2100000000000002E-4</v>
      </c>
      <c r="BB2148">
        <v>0.122977</v>
      </c>
      <c r="BC2148">
        <v>0.13616600000000001</v>
      </c>
      <c r="BD2148">
        <v>0.122723</v>
      </c>
      <c r="BE2148">
        <v>0.97955800000000004</v>
      </c>
      <c r="BF2148">
        <v>0.327237</v>
      </c>
      <c r="BG2148">
        <v>0.18431</v>
      </c>
      <c r="BH2148" s="1">
        <v>8.1792859999999998E-5</v>
      </c>
      <c r="BI2148">
        <v>0</v>
      </c>
    </row>
    <row r="2149" spans="1:61" x14ac:dyDescent="0.25">
      <c r="A2149">
        <v>2147</v>
      </c>
      <c r="B2149">
        <v>19.372592000000001</v>
      </c>
      <c r="C2149">
        <v>19.283407</v>
      </c>
      <c r="D2149">
        <v>18.037269999999999</v>
      </c>
      <c r="E2149">
        <v>16.808315</v>
      </c>
      <c r="F2149">
        <v>14.456963</v>
      </c>
      <c r="G2149">
        <v>13.196929000000001</v>
      </c>
      <c r="H2149">
        <v>12.782047</v>
      </c>
      <c r="I2149">
        <v>11.715913</v>
      </c>
      <c r="J2149">
        <v>65.807074999999998</v>
      </c>
      <c r="K2149">
        <v>52.346181999999999</v>
      </c>
      <c r="L2149">
        <v>39.610602999999998</v>
      </c>
      <c r="M2149">
        <v>33.262982999999998</v>
      </c>
      <c r="N2149">
        <v>28.432006999999999</v>
      </c>
      <c r="O2149">
        <v>25.666087000000001</v>
      </c>
      <c r="P2149">
        <v>23.734144000000001</v>
      </c>
      <c r="Q2149">
        <v>19.74746</v>
      </c>
      <c r="R2149">
        <v>20.020088000000001</v>
      </c>
      <c r="S2149">
        <v>17.737524000000001</v>
      </c>
      <c r="T2149">
        <v>17.436543</v>
      </c>
      <c r="U2149">
        <v>16.514720000000001</v>
      </c>
      <c r="V2149">
        <v>16.248896999999999</v>
      </c>
      <c r="W2149">
        <v>10.209092999999999</v>
      </c>
      <c r="X2149">
        <v>9.9563729999999993</v>
      </c>
      <c r="Y2149">
        <v>14.409909000000001</v>
      </c>
      <c r="Z2149">
        <v>68.814454999999995</v>
      </c>
      <c r="AA2149">
        <v>56.807523000000003</v>
      </c>
      <c r="AB2149">
        <v>38.199908000000001</v>
      </c>
      <c r="AC2149">
        <v>30.011413000000001</v>
      </c>
      <c r="AD2149">
        <v>26.715136000000001</v>
      </c>
      <c r="AE2149">
        <v>24.262726000000001</v>
      </c>
      <c r="AF2149">
        <v>22.507829000000001</v>
      </c>
      <c r="AG2149">
        <v>22.137802000000001</v>
      </c>
      <c r="AH2149">
        <v>81.833487000000005</v>
      </c>
      <c r="AI2149">
        <v>77.861171999999996</v>
      </c>
      <c r="AJ2149">
        <v>22.640699999999999</v>
      </c>
      <c r="AK2149">
        <v>29.788046999999999</v>
      </c>
      <c r="AL2149">
        <v>13.748127999999999</v>
      </c>
      <c r="AM2149">
        <v>10.620673999999999</v>
      </c>
      <c r="AN2149">
        <v>9.0838140000000003</v>
      </c>
      <c r="AO2149">
        <v>12.495317</v>
      </c>
      <c r="AP2149">
        <v>8.9841979999999992</v>
      </c>
      <c r="AQ2149">
        <v>26.367177999999999</v>
      </c>
      <c r="AR2149">
        <v>76.458372999999995</v>
      </c>
      <c r="AS2149">
        <v>26.349201000000001</v>
      </c>
      <c r="AT2149">
        <v>-14.917020000000001</v>
      </c>
      <c r="AU2149">
        <v>3.086287</v>
      </c>
      <c r="AV2149">
        <v>2.5421610000000001</v>
      </c>
      <c r="AW2149">
        <v>2.5433870000000001</v>
      </c>
      <c r="AX2149">
        <v>-1.9799999999999999E-4</v>
      </c>
      <c r="AY2149">
        <v>6.6799999999999997E-4</v>
      </c>
      <c r="AZ2149">
        <v>4.5800000000000002E-4</v>
      </c>
      <c r="BA2149">
        <v>6.2100000000000002E-4</v>
      </c>
      <c r="BB2149">
        <v>0.123129</v>
      </c>
      <c r="BC2149">
        <v>0.13647200000000001</v>
      </c>
      <c r="BD2149">
        <v>0.123181</v>
      </c>
      <c r="BE2149">
        <v>0.97925300000000004</v>
      </c>
      <c r="BF2149">
        <v>0.32326899999999997</v>
      </c>
      <c r="BG2149">
        <v>0.181257</v>
      </c>
      <c r="BH2149">
        <v>5.4000000000000001E-4</v>
      </c>
      <c r="BI2149">
        <v>0</v>
      </c>
    </row>
    <row r="2150" spans="1:61" x14ac:dyDescent="0.25">
      <c r="A2150">
        <v>2148</v>
      </c>
      <c r="B2150">
        <v>19.188483000000002</v>
      </c>
      <c r="C2150">
        <v>19.327238000000001</v>
      </c>
      <c r="D2150">
        <v>18.043123999999999</v>
      </c>
      <c r="E2150">
        <v>16.471540999999998</v>
      </c>
      <c r="F2150">
        <v>14.386573</v>
      </c>
      <c r="G2150">
        <v>13.164638999999999</v>
      </c>
      <c r="H2150">
        <v>12.787922</v>
      </c>
      <c r="I2150">
        <v>11.759980000000001</v>
      </c>
      <c r="J2150">
        <v>65.665903</v>
      </c>
      <c r="K2150">
        <v>51.021738999999997</v>
      </c>
      <c r="L2150">
        <v>39.094265999999998</v>
      </c>
      <c r="M2150">
        <v>33.306271000000002</v>
      </c>
      <c r="N2150">
        <v>28.663747999999998</v>
      </c>
      <c r="O2150">
        <v>25.898599999999998</v>
      </c>
      <c r="P2150">
        <v>23.929186999999999</v>
      </c>
      <c r="Q2150">
        <v>19.867201000000001</v>
      </c>
      <c r="R2150">
        <v>19.722237</v>
      </c>
      <c r="S2150">
        <v>17.819437000000001</v>
      </c>
      <c r="T2150">
        <v>17.404340999999999</v>
      </c>
      <c r="U2150">
        <v>16.596726</v>
      </c>
      <c r="V2150">
        <v>16.178573</v>
      </c>
      <c r="W2150">
        <v>10.138503999999999</v>
      </c>
      <c r="X2150">
        <v>10.000501</v>
      </c>
      <c r="Y2150">
        <v>14.492038000000001</v>
      </c>
      <c r="Z2150">
        <v>68.489814999999993</v>
      </c>
      <c r="AA2150">
        <v>56.039957000000001</v>
      </c>
      <c r="AB2150">
        <v>37.906877999999999</v>
      </c>
      <c r="AC2150">
        <v>29.641022</v>
      </c>
      <c r="AD2150">
        <v>26.645454999999998</v>
      </c>
      <c r="AE2150">
        <v>23.965962999999999</v>
      </c>
      <c r="AF2150">
        <v>22.286307000000001</v>
      </c>
      <c r="AG2150">
        <v>22.029983999999999</v>
      </c>
      <c r="AH2150">
        <v>73.728149000000002</v>
      </c>
      <c r="AI2150">
        <v>69.353969000000006</v>
      </c>
      <c r="AJ2150">
        <v>19.758956999999999</v>
      </c>
      <c r="AK2150">
        <v>26.849539</v>
      </c>
      <c r="AL2150">
        <v>13.595582</v>
      </c>
      <c r="AM2150">
        <v>9.9327380000000005</v>
      </c>
      <c r="AN2150">
        <v>8.7397299999999998</v>
      </c>
      <c r="AO2150">
        <v>12.037227</v>
      </c>
      <c r="AP2150">
        <v>9.0224379999999993</v>
      </c>
      <c r="AQ2150">
        <v>25.838373000000001</v>
      </c>
      <c r="AR2150">
        <v>76.238360999999998</v>
      </c>
      <c r="AS2150">
        <v>26.160423000000002</v>
      </c>
      <c r="AT2150">
        <v>-14.996248</v>
      </c>
      <c r="AU2150">
        <v>2.9995949999999998</v>
      </c>
      <c r="AV2150">
        <v>2.5514679999999998</v>
      </c>
      <c r="AW2150">
        <v>2.542014</v>
      </c>
      <c r="AX2150" s="1">
        <v>-4.5899509999999997E-5</v>
      </c>
      <c r="AY2150">
        <v>5.1599999999999997E-4</v>
      </c>
      <c r="AZ2150">
        <v>1.5300000000000001E-4</v>
      </c>
      <c r="BA2150">
        <v>4.6900000000000002E-4</v>
      </c>
      <c r="BB2150">
        <v>0.122977</v>
      </c>
      <c r="BC2150">
        <v>0.13616600000000001</v>
      </c>
      <c r="BD2150">
        <v>0.123028</v>
      </c>
      <c r="BE2150">
        <v>0.979406</v>
      </c>
      <c r="BF2150">
        <v>0.31975900000000002</v>
      </c>
      <c r="BG2150">
        <v>0.179731</v>
      </c>
      <c r="BH2150">
        <v>5.4000000000000001E-4</v>
      </c>
      <c r="BI2150">
        <v>0</v>
      </c>
    </row>
    <row r="2151" spans="1:61" x14ac:dyDescent="0.25">
      <c r="A2151">
        <v>2149</v>
      </c>
      <c r="B2151">
        <v>19.176786</v>
      </c>
      <c r="C2151">
        <v>19.277557999999999</v>
      </c>
      <c r="D2151">
        <v>17.955362999999998</v>
      </c>
      <c r="E2151">
        <v>16.383665000000001</v>
      </c>
      <c r="F2151">
        <v>14.336702000000001</v>
      </c>
      <c r="G2151">
        <v>13.229217999999999</v>
      </c>
      <c r="H2151">
        <v>12.776171</v>
      </c>
      <c r="I2151">
        <v>11.710034</v>
      </c>
      <c r="J2151">
        <v>65.507769999999994</v>
      </c>
      <c r="K2151">
        <v>49.975011000000002</v>
      </c>
      <c r="L2151">
        <v>38.597772999999997</v>
      </c>
      <c r="M2151">
        <v>33.369748999999999</v>
      </c>
      <c r="N2151">
        <v>28.689802</v>
      </c>
      <c r="O2151">
        <v>26.113623</v>
      </c>
      <c r="P2151">
        <v>23.955378</v>
      </c>
      <c r="Q2151">
        <v>19.893473</v>
      </c>
      <c r="R2151">
        <v>19.520693999999999</v>
      </c>
      <c r="S2151">
        <v>17.731667999999999</v>
      </c>
      <c r="T2151">
        <v>17.392627000000001</v>
      </c>
      <c r="U2151">
        <v>16.508859000000001</v>
      </c>
      <c r="V2151">
        <v>16.128753</v>
      </c>
      <c r="W2151">
        <v>10.241443</v>
      </c>
      <c r="X2151">
        <v>9.950488</v>
      </c>
      <c r="Y2151">
        <v>14.442169</v>
      </c>
      <c r="Z2151">
        <v>68.478519000000006</v>
      </c>
      <c r="AA2151">
        <v>55.070827999999999</v>
      </c>
      <c r="AB2151">
        <v>38.044780000000003</v>
      </c>
      <c r="AC2151">
        <v>29.930395000000001</v>
      </c>
      <c r="AD2151">
        <v>26.671581</v>
      </c>
      <c r="AE2151">
        <v>23.878654000000001</v>
      </c>
      <c r="AF2151">
        <v>22.274640999999999</v>
      </c>
      <c r="AG2151">
        <v>21.601492</v>
      </c>
      <c r="AH2151">
        <v>73.936920000000001</v>
      </c>
      <c r="AI2151">
        <v>69.562793999999997</v>
      </c>
      <c r="AJ2151">
        <v>19.367591000000001</v>
      </c>
      <c r="AK2151">
        <v>28.119859000000002</v>
      </c>
      <c r="AL2151">
        <v>15.222942</v>
      </c>
      <c r="AM2151">
        <v>10.150340999999999</v>
      </c>
      <c r="AN2151">
        <v>8.7662220000000008</v>
      </c>
      <c r="AO2151">
        <v>12.483597</v>
      </c>
      <c r="AP2151">
        <v>8.9342170000000003</v>
      </c>
      <c r="AQ2151">
        <v>26.015668000000002</v>
      </c>
      <c r="AR2151">
        <v>75.933756000000002</v>
      </c>
      <c r="AS2151">
        <v>25.997782000000001</v>
      </c>
      <c r="AT2151">
        <v>-14.968795999999999</v>
      </c>
      <c r="AU2151">
        <v>2.9309129999999999</v>
      </c>
      <c r="AV2151">
        <v>2.5525359999999999</v>
      </c>
      <c r="AW2151">
        <v>2.5395720000000002</v>
      </c>
      <c r="AX2151">
        <v>1.07E-4</v>
      </c>
      <c r="AY2151">
        <v>3.6299999999999999E-4</v>
      </c>
      <c r="AZ2151">
        <v>1.5300000000000001E-4</v>
      </c>
      <c r="BA2151">
        <v>4.6900000000000002E-4</v>
      </c>
      <c r="BB2151">
        <v>0.122824</v>
      </c>
      <c r="BC2151">
        <v>0.13616600000000001</v>
      </c>
      <c r="BD2151">
        <v>0.122723</v>
      </c>
      <c r="BE2151">
        <v>0.97986300000000004</v>
      </c>
      <c r="BF2151">
        <v>0.31563799999999997</v>
      </c>
      <c r="BG2151">
        <v>0.17805299999999999</v>
      </c>
      <c r="BH2151">
        <v>5.4000000000000001E-4</v>
      </c>
      <c r="BI2151">
        <v>0</v>
      </c>
    </row>
    <row r="2152" spans="1:61" x14ac:dyDescent="0.25">
      <c r="A2152">
        <v>2150</v>
      </c>
      <c r="B2152">
        <v>19.41058</v>
      </c>
      <c r="C2152">
        <v>19.321390000000001</v>
      </c>
      <c r="D2152">
        <v>17.961217999999999</v>
      </c>
      <c r="E2152">
        <v>16.389527000000001</v>
      </c>
      <c r="F2152">
        <v>14.418834</v>
      </c>
      <c r="G2152">
        <v>13.273254</v>
      </c>
      <c r="H2152">
        <v>12.782047</v>
      </c>
      <c r="I2152">
        <v>11.715913</v>
      </c>
      <c r="J2152">
        <v>65.403296999999995</v>
      </c>
      <c r="K2152">
        <v>49.425758999999999</v>
      </c>
      <c r="L2152">
        <v>38.902008000000002</v>
      </c>
      <c r="M2152">
        <v>33.225467999999999</v>
      </c>
      <c r="N2152">
        <v>28.846197</v>
      </c>
      <c r="O2152">
        <v>26.308275999999999</v>
      </c>
      <c r="P2152">
        <v>24.150382</v>
      </c>
      <c r="Q2152">
        <v>18.987877999999998</v>
      </c>
      <c r="R2152">
        <v>19.564513999999999</v>
      </c>
      <c r="S2152">
        <v>17.775552999999999</v>
      </c>
      <c r="T2152">
        <v>17.398484</v>
      </c>
      <c r="U2152">
        <v>16.514720000000001</v>
      </c>
      <c r="V2152">
        <v>16.172711</v>
      </c>
      <c r="W2152">
        <v>10.170857</v>
      </c>
      <c r="X2152">
        <v>9.9946169999999999</v>
      </c>
      <c r="Y2152">
        <v>14.448039</v>
      </c>
      <c r="Z2152">
        <v>68.117157000000006</v>
      </c>
      <c r="AA2152">
        <v>54.523710999999999</v>
      </c>
      <c r="AB2152">
        <v>37.676991000000001</v>
      </c>
      <c r="AC2152">
        <v>29.748097999999999</v>
      </c>
      <c r="AD2152">
        <v>26.828363</v>
      </c>
      <c r="AE2152">
        <v>23.543945999999998</v>
      </c>
      <c r="AF2152">
        <v>22.090976999999999</v>
      </c>
      <c r="AG2152">
        <v>21.379906999999999</v>
      </c>
      <c r="AH2152">
        <v>70.274962000000002</v>
      </c>
      <c r="AI2152">
        <v>66.156071999999995</v>
      </c>
      <c r="AJ2152">
        <v>17.625263</v>
      </c>
      <c r="AK2152">
        <v>26.277714</v>
      </c>
      <c r="AL2152">
        <v>14.847777000000001</v>
      </c>
      <c r="AM2152">
        <v>9.9650949999999998</v>
      </c>
      <c r="AN2152">
        <v>9.1544000000000008</v>
      </c>
      <c r="AO2152">
        <v>12.298601</v>
      </c>
      <c r="AP2152">
        <v>8.8636049999999997</v>
      </c>
      <c r="AQ2152">
        <v>26.285855000000002</v>
      </c>
      <c r="AR2152">
        <v>75.792710999999997</v>
      </c>
      <c r="AS2152">
        <v>25.814738999999999</v>
      </c>
      <c r="AT2152">
        <v>-14.962714</v>
      </c>
      <c r="AU2152">
        <v>3.0618669999999999</v>
      </c>
      <c r="AV2152">
        <v>2.5398719999999999</v>
      </c>
      <c r="AW2152">
        <v>2.5482710000000002</v>
      </c>
      <c r="AX2152" s="1">
        <v>-4.5899509999999997E-5</v>
      </c>
      <c r="AY2152">
        <v>3.6299999999999999E-4</v>
      </c>
      <c r="AZ2152">
        <v>1.5300000000000001E-4</v>
      </c>
      <c r="BA2152">
        <v>4.6900000000000002E-4</v>
      </c>
      <c r="BB2152">
        <v>0.122824</v>
      </c>
      <c r="BC2152">
        <v>0.13616600000000001</v>
      </c>
      <c r="BD2152">
        <v>0.123181</v>
      </c>
      <c r="BE2152">
        <v>0.98108399999999996</v>
      </c>
      <c r="BF2152">
        <v>0.31273899999999999</v>
      </c>
      <c r="BG2152">
        <v>0.17530599999999999</v>
      </c>
      <c r="BH2152">
        <v>6.9200000000000002E-4</v>
      </c>
      <c r="BI2152">
        <v>0</v>
      </c>
    </row>
    <row r="2153" spans="1:61" x14ac:dyDescent="0.25">
      <c r="A2153">
        <v>2151</v>
      </c>
      <c r="B2153">
        <v>19.486552</v>
      </c>
      <c r="C2153">
        <v>19.321390000000001</v>
      </c>
      <c r="D2153">
        <v>17.961217999999999</v>
      </c>
      <c r="E2153">
        <v>16.427603999999999</v>
      </c>
      <c r="F2153">
        <v>14.533218</v>
      </c>
      <c r="G2153">
        <v>13.235092</v>
      </c>
      <c r="H2153">
        <v>12.743876999999999</v>
      </c>
      <c r="I2153">
        <v>11.715913</v>
      </c>
      <c r="J2153">
        <v>65.219746999999998</v>
      </c>
      <c r="K2153">
        <v>49.129700999999997</v>
      </c>
      <c r="L2153">
        <v>39.386884000000002</v>
      </c>
      <c r="M2153">
        <v>33.150432000000002</v>
      </c>
      <c r="N2153">
        <v>29.147324000000001</v>
      </c>
      <c r="O2153">
        <v>26.270510999999999</v>
      </c>
      <c r="P2153">
        <v>24.226044999999999</v>
      </c>
      <c r="Q2153">
        <v>18.379873</v>
      </c>
      <c r="R2153">
        <v>20.020088000000001</v>
      </c>
      <c r="S2153">
        <v>17.813582</v>
      </c>
      <c r="T2153">
        <v>17.436543</v>
      </c>
      <c r="U2153">
        <v>16.438569999999999</v>
      </c>
      <c r="V2153">
        <v>16.058422</v>
      </c>
      <c r="W2153">
        <v>10.170857</v>
      </c>
      <c r="X2153">
        <v>10.032859</v>
      </c>
      <c r="Y2153">
        <v>14.409909000000001</v>
      </c>
      <c r="Z2153">
        <v>67.676710999999997</v>
      </c>
      <c r="AA2153">
        <v>54.597427000000003</v>
      </c>
      <c r="AB2153">
        <v>37.116449000000003</v>
      </c>
      <c r="AC2153">
        <v>29.635228999999999</v>
      </c>
      <c r="AD2153">
        <v>27.017047000000002</v>
      </c>
      <c r="AE2153">
        <v>23.468257000000001</v>
      </c>
      <c r="AF2153">
        <v>22.128879000000001</v>
      </c>
      <c r="AG2153">
        <v>21.341999999999999</v>
      </c>
      <c r="AH2153">
        <v>79.003294999999994</v>
      </c>
      <c r="AI2153">
        <v>74.738971000000006</v>
      </c>
      <c r="AJ2153">
        <v>20.967372999999998</v>
      </c>
      <c r="AK2153">
        <v>30.045586</v>
      </c>
      <c r="AL2153">
        <v>15.000195</v>
      </c>
      <c r="AM2153">
        <v>10.347303999999999</v>
      </c>
      <c r="AN2153">
        <v>9.4602009999999996</v>
      </c>
      <c r="AO2153">
        <v>12.222251999999999</v>
      </c>
      <c r="AP2153">
        <v>8.9783279999999994</v>
      </c>
      <c r="AQ2153">
        <v>26.323619999999998</v>
      </c>
      <c r="AR2153">
        <v>76.122726999999998</v>
      </c>
      <c r="AS2153">
        <v>25.852509999999999</v>
      </c>
      <c r="AT2153">
        <v>-14.68547</v>
      </c>
      <c r="AU2153">
        <v>3.0092110000000001</v>
      </c>
      <c r="AV2153">
        <v>2.529954</v>
      </c>
      <c r="AW2153">
        <v>2.5357569999999998</v>
      </c>
      <c r="AX2153" s="1">
        <v>-4.5899509999999997E-5</v>
      </c>
      <c r="AY2153">
        <v>5.1599999999999997E-4</v>
      </c>
      <c r="AZ2153">
        <v>4.5800000000000002E-4</v>
      </c>
      <c r="BA2153">
        <v>4.6900000000000002E-4</v>
      </c>
      <c r="BB2153">
        <v>0.122824</v>
      </c>
      <c r="BC2153">
        <v>0.136014</v>
      </c>
      <c r="BD2153">
        <v>0.12257</v>
      </c>
      <c r="BE2153">
        <v>0.98093200000000003</v>
      </c>
      <c r="BF2153">
        <v>0.31014399999999998</v>
      </c>
      <c r="BG2153">
        <v>0.17530599999999999</v>
      </c>
      <c r="BH2153">
        <v>5.4000000000000001E-4</v>
      </c>
      <c r="BI2153">
        <v>0</v>
      </c>
    </row>
    <row r="2154" spans="1:61" x14ac:dyDescent="0.25">
      <c r="A2154">
        <v>2152</v>
      </c>
      <c r="B2154">
        <v>19.454414</v>
      </c>
      <c r="C2154">
        <v>19.251270000000002</v>
      </c>
      <c r="D2154">
        <v>17.891016</v>
      </c>
      <c r="E2154">
        <v>16.357309999999998</v>
      </c>
      <c r="F2154">
        <v>14.653461999999999</v>
      </c>
      <c r="G2154">
        <v>13.279128</v>
      </c>
      <c r="H2154">
        <v>12.749752000000001</v>
      </c>
      <c r="I2154">
        <v>11.721793</v>
      </c>
      <c r="J2154">
        <v>65.151977000000002</v>
      </c>
      <c r="K2154">
        <v>49.542461000000003</v>
      </c>
      <c r="L2154">
        <v>39.392625000000002</v>
      </c>
      <c r="M2154">
        <v>33.081166000000003</v>
      </c>
      <c r="N2154">
        <v>29.153120000000001</v>
      </c>
      <c r="O2154">
        <v>26.314087000000001</v>
      </c>
      <c r="P2154">
        <v>24.307524999999998</v>
      </c>
      <c r="Q2154">
        <v>18.499748</v>
      </c>
      <c r="R2154">
        <v>20.595151999999999</v>
      </c>
      <c r="S2154">
        <v>17.819437000000001</v>
      </c>
      <c r="T2154">
        <v>17.518512999999999</v>
      </c>
      <c r="U2154">
        <v>16.558654000000001</v>
      </c>
      <c r="V2154">
        <v>15.949987999999999</v>
      </c>
      <c r="W2154">
        <v>10.253212</v>
      </c>
      <c r="X2154">
        <v>10.000501</v>
      </c>
      <c r="Y2154">
        <v>14.492038000000001</v>
      </c>
      <c r="Z2154">
        <v>67.168456000000006</v>
      </c>
      <c r="AA2154">
        <v>54.713670999999998</v>
      </c>
      <c r="AB2154">
        <v>36.075096000000002</v>
      </c>
      <c r="AC2154">
        <v>29.189426000000001</v>
      </c>
      <c r="AD2154">
        <v>27.060587999999999</v>
      </c>
      <c r="AE2154">
        <v>23.171281</v>
      </c>
      <c r="AF2154">
        <v>21.983097999999998</v>
      </c>
      <c r="AG2154">
        <v>21.461556999999999</v>
      </c>
      <c r="AH2154">
        <v>79.003294999999994</v>
      </c>
      <c r="AI2154">
        <v>74.958960000000005</v>
      </c>
      <c r="AJ2154">
        <v>21.953016000000002</v>
      </c>
      <c r="AK2154">
        <v>30.158415000000002</v>
      </c>
      <c r="AL2154">
        <v>14.809670000000001</v>
      </c>
      <c r="AM2154">
        <v>10.117986999999999</v>
      </c>
      <c r="AN2154">
        <v>9.4219779999999993</v>
      </c>
      <c r="AO2154">
        <v>11.916823000000001</v>
      </c>
      <c r="AP2154">
        <v>8.9783279999999994</v>
      </c>
      <c r="AQ2154">
        <v>26.210322000000001</v>
      </c>
      <c r="AR2154">
        <v>76.086057999999994</v>
      </c>
      <c r="AS2154">
        <v>25.890279</v>
      </c>
      <c r="AT2154">
        <v>-14.645873</v>
      </c>
      <c r="AU2154">
        <v>3.0423309999999999</v>
      </c>
      <c r="AV2154">
        <v>2.5363630000000001</v>
      </c>
      <c r="AW2154">
        <v>2.5305680000000002</v>
      </c>
      <c r="AX2154">
        <v>2.5900000000000001E-4</v>
      </c>
      <c r="AY2154">
        <v>5.1599999999999997E-4</v>
      </c>
      <c r="AZ2154">
        <v>3.0499999999999999E-4</v>
      </c>
      <c r="BA2154">
        <v>3.1599999999999998E-4</v>
      </c>
      <c r="BB2154">
        <v>0.122977</v>
      </c>
      <c r="BC2154">
        <v>0.136319</v>
      </c>
      <c r="BD2154">
        <v>0.122875</v>
      </c>
      <c r="BE2154">
        <v>0.98093200000000003</v>
      </c>
      <c r="BF2154">
        <v>0.30846600000000002</v>
      </c>
      <c r="BG2154">
        <v>0.17255899999999999</v>
      </c>
      <c r="BH2154">
        <v>5.4000000000000001E-4</v>
      </c>
      <c r="BI2154">
        <v>0</v>
      </c>
    </row>
    <row r="2155" spans="1:61" x14ac:dyDescent="0.25">
      <c r="A2155">
        <v>2153</v>
      </c>
      <c r="B2155">
        <v>19.536228999999999</v>
      </c>
      <c r="C2155">
        <v>19.181145999999998</v>
      </c>
      <c r="D2155">
        <v>17.934899000000001</v>
      </c>
      <c r="E2155">
        <v>16.325092000000001</v>
      </c>
      <c r="F2155">
        <v>14.697452999999999</v>
      </c>
      <c r="G2155">
        <v>13.208677</v>
      </c>
      <c r="H2155">
        <v>12.755628</v>
      </c>
      <c r="I2155">
        <v>11.689484</v>
      </c>
      <c r="J2155">
        <v>66.001897999999997</v>
      </c>
      <c r="K2155">
        <v>50.435895000000002</v>
      </c>
      <c r="L2155">
        <v>40.106651999999997</v>
      </c>
      <c r="M2155">
        <v>33.799605</v>
      </c>
      <c r="N2155">
        <v>29.5352</v>
      </c>
      <c r="O2155">
        <v>26.772971999999999</v>
      </c>
      <c r="P2155">
        <v>24.540285999999998</v>
      </c>
      <c r="Q2155">
        <v>18.467593000000001</v>
      </c>
      <c r="R2155">
        <v>20.790671</v>
      </c>
      <c r="S2155">
        <v>17.825291</v>
      </c>
      <c r="T2155">
        <v>17.562424</v>
      </c>
      <c r="U2155">
        <v>16.526440999999998</v>
      </c>
      <c r="V2155">
        <v>16.032050000000002</v>
      </c>
      <c r="W2155">
        <v>10.259095</v>
      </c>
      <c r="X2155">
        <v>10.006385</v>
      </c>
      <c r="Y2155">
        <v>14.307251000000001</v>
      </c>
      <c r="Z2155">
        <v>70.770428999999993</v>
      </c>
      <c r="AA2155">
        <v>58.805830999999998</v>
      </c>
      <c r="AB2155">
        <v>39.069940000000003</v>
      </c>
      <c r="AC2155">
        <v>32.915103999999999</v>
      </c>
      <c r="AD2155">
        <v>29.666702999999998</v>
      </c>
      <c r="AE2155">
        <v>26.276868</v>
      </c>
      <c r="AF2155">
        <v>24.298821</v>
      </c>
      <c r="AG2155">
        <v>22.831135</v>
      </c>
      <c r="AH2155">
        <v>261.17032999999998</v>
      </c>
      <c r="AI2155">
        <v>255.85899800000001</v>
      </c>
      <c r="AJ2155">
        <v>106.12918000000001</v>
      </c>
      <c r="AK2155">
        <v>107.21839199999999</v>
      </c>
      <c r="AL2155">
        <v>36.445205000000001</v>
      </c>
      <c r="AM2155">
        <v>17.859024999999999</v>
      </c>
      <c r="AN2155">
        <v>16.289051000000001</v>
      </c>
      <c r="AO2155">
        <v>16.415887000000001</v>
      </c>
      <c r="AP2155">
        <v>9.093045</v>
      </c>
      <c r="AQ2155">
        <v>26.248089</v>
      </c>
      <c r="AR2155">
        <v>82.064241999999993</v>
      </c>
      <c r="AS2155">
        <v>28.719173999999999</v>
      </c>
      <c r="AT2155">
        <v>-11.998125999999999</v>
      </c>
      <c r="AU2155">
        <v>3.0273729999999999</v>
      </c>
      <c r="AV2155">
        <v>2.5270549999999998</v>
      </c>
      <c r="AW2155">
        <v>2.5314839999999998</v>
      </c>
      <c r="AX2155">
        <v>1.07E-4</v>
      </c>
      <c r="AY2155">
        <v>2.1000000000000001E-4</v>
      </c>
      <c r="AZ2155">
        <v>3.0499999999999999E-4</v>
      </c>
      <c r="BA2155">
        <v>4.6900000000000002E-4</v>
      </c>
      <c r="BB2155">
        <v>0.122824</v>
      </c>
      <c r="BC2155">
        <v>0.13586100000000001</v>
      </c>
      <c r="BD2155">
        <v>0.123028</v>
      </c>
      <c r="BE2155">
        <v>0.98108399999999996</v>
      </c>
      <c r="BF2155">
        <v>0.30678699999999998</v>
      </c>
      <c r="BG2155">
        <v>0.16950699999999999</v>
      </c>
      <c r="BH2155">
        <v>6.9200000000000002E-4</v>
      </c>
      <c r="BI2155">
        <v>0</v>
      </c>
    </row>
    <row r="2156" spans="1:61" x14ac:dyDescent="0.25">
      <c r="A2156">
        <v>2154</v>
      </c>
      <c r="B2156">
        <v>19.498245000000001</v>
      </c>
      <c r="C2156">
        <v>19.181145999999998</v>
      </c>
      <c r="D2156">
        <v>17.858841000000002</v>
      </c>
      <c r="E2156">
        <v>16.248930999999999</v>
      </c>
      <c r="F2156">
        <v>14.697452999999999</v>
      </c>
      <c r="G2156">
        <v>13.208677</v>
      </c>
      <c r="H2156">
        <v>12.717457</v>
      </c>
      <c r="I2156">
        <v>11.613106</v>
      </c>
      <c r="J2156">
        <v>65.671554</v>
      </c>
      <c r="K2156">
        <v>50.214010000000002</v>
      </c>
      <c r="L2156">
        <v>39.249197000000002</v>
      </c>
      <c r="M2156">
        <v>32.674126000000001</v>
      </c>
      <c r="N2156">
        <v>29.046004</v>
      </c>
      <c r="O2156">
        <v>26.621969</v>
      </c>
      <c r="P2156">
        <v>23.783639999999998</v>
      </c>
      <c r="Q2156">
        <v>18.201516000000002</v>
      </c>
      <c r="R2156">
        <v>20.373339999999999</v>
      </c>
      <c r="S2156">
        <v>17.901344000000002</v>
      </c>
      <c r="T2156">
        <v>17.524369</v>
      </c>
      <c r="U2156">
        <v>16.526440999999998</v>
      </c>
      <c r="V2156">
        <v>15.993950999999999</v>
      </c>
      <c r="W2156">
        <v>10.182624000000001</v>
      </c>
      <c r="X2156">
        <v>10.044627999999999</v>
      </c>
      <c r="Y2156">
        <v>14.383516</v>
      </c>
      <c r="Z2156">
        <v>67.210814999999997</v>
      </c>
      <c r="AA2156">
        <v>55.161548000000003</v>
      </c>
      <c r="AB2156">
        <v>35.182537000000004</v>
      </c>
      <c r="AC2156">
        <v>28.969352000000001</v>
      </c>
      <c r="AD2156">
        <v>27.255037000000002</v>
      </c>
      <c r="AE2156">
        <v>23.101395</v>
      </c>
      <c r="AF2156">
        <v>22.102644000000002</v>
      </c>
      <c r="AG2156">
        <v>21.770589000000001</v>
      </c>
      <c r="AH2156">
        <v>145.89702399999999</v>
      </c>
      <c r="AI2156">
        <v>142.925983</v>
      </c>
      <c r="AJ2156">
        <v>59.487202000000003</v>
      </c>
      <c r="AK2156">
        <v>54.013373000000001</v>
      </c>
      <c r="AL2156">
        <v>23.128419000000001</v>
      </c>
      <c r="AM2156">
        <v>11.722642</v>
      </c>
      <c r="AN2156">
        <v>10.873965</v>
      </c>
      <c r="AO2156">
        <v>12.565794</v>
      </c>
      <c r="AP2156">
        <v>9.0548070000000003</v>
      </c>
      <c r="AQ2156">
        <v>26.436906</v>
      </c>
      <c r="AR2156">
        <v>80.266734999999997</v>
      </c>
      <c r="AS2156">
        <v>28.116308</v>
      </c>
      <c r="AT2156">
        <v>-12.668962000000001</v>
      </c>
      <c r="AU2156">
        <v>3.0577459999999999</v>
      </c>
      <c r="AV2156">
        <v>2.5308700000000002</v>
      </c>
      <c r="AW2156">
        <v>2.5357569999999998</v>
      </c>
      <c r="AX2156">
        <v>2.5900000000000001E-4</v>
      </c>
      <c r="AY2156">
        <v>5.1599999999999997E-4</v>
      </c>
      <c r="AZ2156">
        <v>3.0499999999999999E-4</v>
      </c>
      <c r="BA2156">
        <v>3.1599999999999998E-4</v>
      </c>
      <c r="BB2156">
        <v>0.122824</v>
      </c>
      <c r="BC2156">
        <v>0.136319</v>
      </c>
      <c r="BD2156">
        <v>0.122875</v>
      </c>
      <c r="BE2156">
        <v>0.98108399999999996</v>
      </c>
      <c r="BF2156">
        <v>0.305261</v>
      </c>
      <c r="BG2156">
        <v>0.16935500000000001</v>
      </c>
      <c r="BH2156">
        <v>3.8699999999999997E-4</v>
      </c>
      <c r="BI2156">
        <v>0</v>
      </c>
    </row>
    <row r="2157" spans="1:61" x14ac:dyDescent="0.25">
      <c r="A2157">
        <v>2155</v>
      </c>
      <c r="B2157">
        <v>19.536228999999999</v>
      </c>
      <c r="C2157">
        <v>19.181145999999998</v>
      </c>
      <c r="D2157">
        <v>17.89687</v>
      </c>
      <c r="E2157">
        <v>16.363171000000001</v>
      </c>
      <c r="F2157">
        <v>14.659330000000001</v>
      </c>
      <c r="G2157">
        <v>13.323162</v>
      </c>
      <c r="H2157">
        <v>12.755628</v>
      </c>
      <c r="I2157">
        <v>11.536725000000001</v>
      </c>
      <c r="J2157">
        <v>66.112005999999994</v>
      </c>
      <c r="K2157">
        <v>50.509849000000003</v>
      </c>
      <c r="L2157">
        <v>38.988104</v>
      </c>
      <c r="M2157">
        <v>33.049419</v>
      </c>
      <c r="N2157">
        <v>29.083642999999999</v>
      </c>
      <c r="O2157">
        <v>26.546458999999999</v>
      </c>
      <c r="P2157">
        <v>23.707947000000001</v>
      </c>
      <c r="Q2157">
        <v>18.239530999999999</v>
      </c>
      <c r="R2157">
        <v>20.221546</v>
      </c>
      <c r="S2157">
        <v>17.901344000000002</v>
      </c>
      <c r="T2157">
        <v>17.600477000000001</v>
      </c>
      <c r="U2157">
        <v>16.602585999999999</v>
      </c>
      <c r="V2157">
        <v>15.993950999999999</v>
      </c>
      <c r="W2157">
        <v>10.297329</v>
      </c>
      <c r="X2157">
        <v>10.044627999999999</v>
      </c>
      <c r="Y2157">
        <v>14.421647</v>
      </c>
      <c r="Z2157">
        <v>70.036652000000004</v>
      </c>
      <c r="AA2157">
        <v>57.628596999999999</v>
      </c>
      <c r="AB2157">
        <v>36.828885999999997</v>
      </c>
      <c r="AC2157">
        <v>31.563934</v>
      </c>
      <c r="AD2157">
        <v>28.725300000000001</v>
      </c>
      <c r="AE2157">
        <v>25.219405999999999</v>
      </c>
      <c r="AF2157">
        <v>23.352725</v>
      </c>
      <c r="AG2157">
        <v>22.641825000000001</v>
      </c>
      <c r="AH2157">
        <v>243.71020999999999</v>
      </c>
      <c r="AI2157">
        <v>239.228994</v>
      </c>
      <c r="AJ2157">
        <v>97.056298999999996</v>
      </c>
      <c r="AK2157">
        <v>92.028177999999997</v>
      </c>
      <c r="AL2157">
        <v>32.899352</v>
      </c>
      <c r="AM2157">
        <v>15.244027000000001</v>
      </c>
      <c r="AN2157">
        <v>13.938746</v>
      </c>
      <c r="AO2157">
        <v>14.865894000000001</v>
      </c>
      <c r="AP2157">
        <v>9.0283069999999999</v>
      </c>
      <c r="AQ2157">
        <v>26.524010000000001</v>
      </c>
      <c r="AR2157">
        <v>82.625861</v>
      </c>
      <c r="AS2157">
        <v>29.257957000000001</v>
      </c>
      <c r="AT2157">
        <v>-11.394674</v>
      </c>
      <c r="AU2157">
        <v>3.1136080000000002</v>
      </c>
      <c r="AV2157">
        <v>2.5229349999999999</v>
      </c>
      <c r="AW2157">
        <v>2.5313310000000002</v>
      </c>
      <c r="AX2157">
        <v>2.5900000000000001E-4</v>
      </c>
      <c r="AY2157">
        <v>3.6299999999999999E-4</v>
      </c>
      <c r="AZ2157">
        <v>1.5300000000000001E-4</v>
      </c>
      <c r="BA2157">
        <v>4.6900000000000002E-4</v>
      </c>
      <c r="BB2157">
        <v>0.122977</v>
      </c>
      <c r="BC2157">
        <v>0.136319</v>
      </c>
      <c r="BD2157">
        <v>0.122875</v>
      </c>
      <c r="BE2157">
        <v>0.98077899999999996</v>
      </c>
      <c r="BF2157">
        <v>0.30403999999999998</v>
      </c>
      <c r="BG2157">
        <v>0.16935500000000001</v>
      </c>
      <c r="BH2157">
        <v>5.4000000000000001E-4</v>
      </c>
      <c r="BI2157">
        <v>0</v>
      </c>
    </row>
    <row r="2158" spans="1:61" x14ac:dyDescent="0.25">
      <c r="A2158">
        <v>2156</v>
      </c>
      <c r="B2158">
        <v>19.428121000000001</v>
      </c>
      <c r="C2158">
        <v>19.186993000000001</v>
      </c>
      <c r="D2158">
        <v>17.902723999999999</v>
      </c>
      <c r="E2158">
        <v>16.216709999999999</v>
      </c>
      <c r="F2158">
        <v>14.817683000000001</v>
      </c>
      <c r="G2158">
        <v>13.290875</v>
      </c>
      <c r="H2158">
        <v>12.761502999999999</v>
      </c>
      <c r="I2158">
        <v>11.580795</v>
      </c>
      <c r="J2158">
        <v>65.897436999999996</v>
      </c>
      <c r="K2158">
        <v>50.293666999999999</v>
      </c>
      <c r="L2158">
        <v>38.396838000000002</v>
      </c>
      <c r="M2158">
        <v>32.229379000000002</v>
      </c>
      <c r="N2158">
        <v>28.600037</v>
      </c>
      <c r="O2158">
        <v>26.061329000000001</v>
      </c>
      <c r="P2158">
        <v>23.221641999999999</v>
      </c>
      <c r="Q2158">
        <v>18.397428999999999</v>
      </c>
      <c r="R2158">
        <v>20.417127000000001</v>
      </c>
      <c r="S2158">
        <v>17.869171999999999</v>
      </c>
      <c r="T2158">
        <v>17.492167999999999</v>
      </c>
      <c r="U2158">
        <v>16.608446000000001</v>
      </c>
      <c r="V2158">
        <v>15.923612</v>
      </c>
      <c r="W2158">
        <v>10.341445</v>
      </c>
      <c r="X2158">
        <v>10.050511</v>
      </c>
      <c r="Y2158">
        <v>14.351253</v>
      </c>
      <c r="Z2158">
        <v>68.280907999999997</v>
      </c>
      <c r="AA2158">
        <v>55.83032</v>
      </c>
      <c r="AB2158">
        <v>34.888694999999998</v>
      </c>
      <c r="AC2158">
        <v>29.614982000000001</v>
      </c>
      <c r="AD2158">
        <v>27.901973999999999</v>
      </c>
      <c r="AE2158">
        <v>24.204554999999999</v>
      </c>
      <c r="AF2158">
        <v>22.563210999999999</v>
      </c>
      <c r="AG2158">
        <v>22.193183000000001</v>
      </c>
      <c r="AH2158">
        <v>193.32916900000001</v>
      </c>
      <c r="AI2158">
        <v>190.13044400000001</v>
      </c>
      <c r="AJ2158">
        <v>79.232569999999996</v>
      </c>
      <c r="AK2158">
        <v>73.271388000000002</v>
      </c>
      <c r="AL2158">
        <v>29.173752</v>
      </c>
      <c r="AM2158">
        <v>13.713200000000001</v>
      </c>
      <c r="AN2158">
        <v>12.407049000000001</v>
      </c>
      <c r="AO2158">
        <v>14.173885</v>
      </c>
      <c r="AP2158">
        <v>8.9459579999999992</v>
      </c>
      <c r="AQ2158">
        <v>26.480459</v>
      </c>
      <c r="AR2158">
        <v>81.959807999999995</v>
      </c>
      <c r="AS2158">
        <v>29.026257999999999</v>
      </c>
      <c r="AT2158">
        <v>-11.59778</v>
      </c>
      <c r="AU2158">
        <v>3.0725509999999998</v>
      </c>
      <c r="AV2158">
        <v>2.5265970000000002</v>
      </c>
      <c r="AW2158">
        <v>2.5305680000000002</v>
      </c>
      <c r="AX2158">
        <v>1.07E-4</v>
      </c>
      <c r="AY2158">
        <v>5.1599999999999997E-4</v>
      </c>
      <c r="AZ2158">
        <v>1.5300000000000001E-4</v>
      </c>
      <c r="BA2158">
        <v>6.2100000000000002E-4</v>
      </c>
      <c r="BB2158">
        <v>0.122977</v>
      </c>
      <c r="BC2158">
        <v>0.136014</v>
      </c>
      <c r="BD2158">
        <v>0.123028</v>
      </c>
      <c r="BE2158">
        <v>0.98093200000000003</v>
      </c>
      <c r="BF2158">
        <v>0.30388700000000002</v>
      </c>
      <c r="BG2158">
        <v>0.16752300000000001</v>
      </c>
      <c r="BH2158">
        <v>2.34E-4</v>
      </c>
      <c r="BI2158">
        <v>0</v>
      </c>
    </row>
    <row r="2159" spans="1:61" x14ac:dyDescent="0.25">
      <c r="A2159">
        <v>2157</v>
      </c>
      <c r="B2159">
        <v>19.194330999999998</v>
      </c>
      <c r="C2159">
        <v>19.181145999999998</v>
      </c>
      <c r="D2159">
        <v>17.782778</v>
      </c>
      <c r="E2159">
        <v>16.172765999999999</v>
      </c>
      <c r="F2159">
        <v>14.811816</v>
      </c>
      <c r="G2159">
        <v>13.246840000000001</v>
      </c>
      <c r="H2159">
        <v>12.793797</v>
      </c>
      <c r="I2159">
        <v>11.613106</v>
      </c>
      <c r="J2159">
        <v>65.965193999999997</v>
      </c>
      <c r="K2159">
        <v>50.509849000000003</v>
      </c>
      <c r="L2159">
        <v>38.241788999999997</v>
      </c>
      <c r="M2159">
        <v>32.186048</v>
      </c>
      <c r="N2159">
        <v>28.481266999999999</v>
      </c>
      <c r="O2159">
        <v>25.866634000000001</v>
      </c>
      <c r="P2159">
        <v>23.064346</v>
      </c>
      <c r="Q2159">
        <v>18.353567000000002</v>
      </c>
      <c r="R2159">
        <v>20.183593999999999</v>
      </c>
      <c r="S2159">
        <v>17.825291</v>
      </c>
      <c r="T2159">
        <v>17.562424</v>
      </c>
      <c r="U2159">
        <v>16.564513999999999</v>
      </c>
      <c r="V2159">
        <v>15.91775</v>
      </c>
      <c r="W2159">
        <v>10.297329</v>
      </c>
      <c r="X2159">
        <v>10.006385</v>
      </c>
      <c r="Y2159">
        <v>14.230981</v>
      </c>
      <c r="Z2159">
        <v>69.302798999999993</v>
      </c>
      <c r="AA2159">
        <v>56.892488999999998</v>
      </c>
      <c r="AB2159">
        <v>35.332307999999998</v>
      </c>
      <c r="AC2159">
        <v>30.624604999999999</v>
      </c>
      <c r="AD2159">
        <v>28.649951999999999</v>
      </c>
      <c r="AE2159">
        <v>25.370536000000001</v>
      </c>
      <c r="AF2159">
        <v>23.201274999999999</v>
      </c>
      <c r="AG2159">
        <v>22.528223000000001</v>
      </c>
      <c r="AH2159">
        <v>225.76968199999999</v>
      </c>
      <c r="AI2159">
        <v>221.67782500000001</v>
      </c>
      <c r="AJ2159">
        <v>94.147009999999995</v>
      </c>
      <c r="AK2159">
        <v>92.285625999999993</v>
      </c>
      <c r="AL2159">
        <v>34.323701</v>
      </c>
      <c r="AM2159">
        <v>15.548829</v>
      </c>
      <c r="AN2159">
        <v>14.091248</v>
      </c>
      <c r="AO2159">
        <v>15.437443</v>
      </c>
      <c r="AP2159">
        <v>8.8753449999999994</v>
      </c>
      <c r="AQ2159">
        <v>26.259678999999998</v>
      </c>
      <c r="AR2159">
        <v>82.772632000000002</v>
      </c>
      <c r="AS2159">
        <v>29.145004</v>
      </c>
      <c r="AT2159">
        <v>-11.355270000000001</v>
      </c>
      <c r="AU2159">
        <v>2.9959319999999998</v>
      </c>
      <c r="AV2159">
        <v>2.5272079999999999</v>
      </c>
      <c r="AW2159">
        <v>2.529042</v>
      </c>
      <c r="AX2159">
        <v>1.07E-4</v>
      </c>
      <c r="AY2159">
        <v>3.6299999999999999E-4</v>
      </c>
      <c r="AZ2159">
        <v>4.5800000000000002E-4</v>
      </c>
      <c r="BA2159">
        <v>4.6900000000000002E-4</v>
      </c>
      <c r="BB2159">
        <v>0.122672</v>
      </c>
      <c r="BC2159">
        <v>0.136014</v>
      </c>
      <c r="BD2159">
        <v>0.123028</v>
      </c>
      <c r="BE2159">
        <v>0.98245700000000002</v>
      </c>
      <c r="BF2159">
        <v>0.30266599999999999</v>
      </c>
      <c r="BG2159">
        <v>0.16889699999999999</v>
      </c>
      <c r="BH2159">
        <v>5.4000000000000001E-4</v>
      </c>
      <c r="BI2159">
        <v>0</v>
      </c>
    </row>
    <row r="2160" spans="1:61" x14ac:dyDescent="0.25">
      <c r="A2160">
        <v>2158</v>
      </c>
      <c r="B2160">
        <v>19.384287</v>
      </c>
      <c r="C2160">
        <v>19.143158</v>
      </c>
      <c r="D2160">
        <v>17.820810000000002</v>
      </c>
      <c r="E2160">
        <v>16.210849</v>
      </c>
      <c r="F2160">
        <v>14.849935</v>
      </c>
      <c r="G2160">
        <v>13.246840000000001</v>
      </c>
      <c r="H2160">
        <v>12.755628</v>
      </c>
      <c r="I2160">
        <v>11.574916</v>
      </c>
      <c r="J2160">
        <v>65.744966000000005</v>
      </c>
      <c r="K2160">
        <v>50.472872000000002</v>
      </c>
      <c r="L2160">
        <v>38.092466999999999</v>
      </c>
      <c r="M2160">
        <v>31.810449999999999</v>
      </c>
      <c r="N2160">
        <v>27.991584</v>
      </c>
      <c r="O2160">
        <v>25.299783999999999</v>
      </c>
      <c r="P2160">
        <v>22.306692000000002</v>
      </c>
      <c r="Q2160">
        <v>18.429586</v>
      </c>
      <c r="R2160">
        <v>20.069732999999999</v>
      </c>
      <c r="S2160">
        <v>17.787262999999999</v>
      </c>
      <c r="T2160">
        <v>17.486312999999999</v>
      </c>
      <c r="U2160">
        <v>16.602585999999999</v>
      </c>
      <c r="V2160">
        <v>15.993950999999999</v>
      </c>
      <c r="W2160">
        <v>10.259095</v>
      </c>
      <c r="X2160">
        <v>9.9681420000000003</v>
      </c>
      <c r="Y2160">
        <v>14.078431</v>
      </c>
      <c r="Z2160">
        <v>67.467770999999999</v>
      </c>
      <c r="AA2160">
        <v>54.977311</v>
      </c>
      <c r="AB2160">
        <v>32.933450999999998</v>
      </c>
      <c r="AC2160">
        <v>28.517468999999998</v>
      </c>
      <c r="AD2160">
        <v>27.255037000000002</v>
      </c>
      <c r="AE2160">
        <v>23.971786999999999</v>
      </c>
      <c r="AF2160">
        <v>22.064741999999999</v>
      </c>
      <c r="AG2160">
        <v>21.694797000000001</v>
      </c>
      <c r="AH2160">
        <v>151.84559899999999</v>
      </c>
      <c r="AI2160">
        <v>148.97954899999999</v>
      </c>
      <c r="AJ2160">
        <v>62.979000999999997</v>
      </c>
      <c r="AK2160">
        <v>60.383768000000003</v>
      </c>
      <c r="AL2160">
        <v>24.452456999999999</v>
      </c>
      <c r="AM2160">
        <v>11.684452</v>
      </c>
      <c r="AN2160">
        <v>11.370454000000001</v>
      </c>
      <c r="AO2160">
        <v>12.985583</v>
      </c>
      <c r="AP2160">
        <v>8.9783279999999994</v>
      </c>
      <c r="AQ2160">
        <v>26.059239000000002</v>
      </c>
      <c r="AR2160">
        <v>81.147088999999994</v>
      </c>
      <c r="AS2160">
        <v>28.304739999999999</v>
      </c>
      <c r="AT2160">
        <v>-11.998125999999999</v>
      </c>
      <c r="AU2160">
        <v>3.054694</v>
      </c>
      <c r="AV2160">
        <v>2.5244610000000001</v>
      </c>
      <c r="AW2160">
        <v>2.523701</v>
      </c>
      <c r="AX2160">
        <v>1.07E-4</v>
      </c>
      <c r="AY2160">
        <v>5.1599999999999997E-4</v>
      </c>
      <c r="AZ2160">
        <v>3.0499999999999999E-4</v>
      </c>
      <c r="BA2160">
        <v>7.7399999999999995E-4</v>
      </c>
      <c r="BB2160">
        <v>0.122824</v>
      </c>
      <c r="BC2160">
        <v>0.13616600000000001</v>
      </c>
      <c r="BD2160">
        <v>0.122723</v>
      </c>
      <c r="BE2160">
        <v>0.98245700000000002</v>
      </c>
      <c r="BF2160">
        <v>0.30129299999999998</v>
      </c>
      <c r="BG2160">
        <v>0.16691300000000001</v>
      </c>
      <c r="BH2160">
        <v>6.9200000000000002E-4</v>
      </c>
      <c r="BI2160">
        <v>0</v>
      </c>
    </row>
    <row r="2161" spans="1:61" x14ac:dyDescent="0.25">
      <c r="A2161">
        <v>2159</v>
      </c>
      <c r="B2161">
        <v>19.308308</v>
      </c>
      <c r="C2161">
        <v>19.067177999999998</v>
      </c>
      <c r="D2161">
        <v>17.858841000000002</v>
      </c>
      <c r="E2161">
        <v>16.363171000000001</v>
      </c>
      <c r="F2161">
        <v>14.964286</v>
      </c>
      <c r="G2161">
        <v>13.246840000000001</v>
      </c>
      <c r="H2161">
        <v>12.717457</v>
      </c>
      <c r="I2161">
        <v>11.613106</v>
      </c>
      <c r="J2161">
        <v>65.891785999999996</v>
      </c>
      <c r="K2161">
        <v>50.250993000000001</v>
      </c>
      <c r="L2161">
        <v>38.316443</v>
      </c>
      <c r="M2161">
        <v>31.509875000000001</v>
      </c>
      <c r="N2161">
        <v>27.765499999999999</v>
      </c>
      <c r="O2161">
        <v>25.035152</v>
      </c>
      <c r="P2161">
        <v>21.851855</v>
      </c>
      <c r="Q2161">
        <v>18.201516000000002</v>
      </c>
      <c r="R2161">
        <v>19.993818999999998</v>
      </c>
      <c r="S2161">
        <v>17.825291</v>
      </c>
      <c r="T2161">
        <v>17.486312999999999</v>
      </c>
      <c r="U2161">
        <v>16.602585999999999</v>
      </c>
      <c r="V2161">
        <v>15.955850999999999</v>
      </c>
      <c r="W2161">
        <v>10.335563</v>
      </c>
      <c r="X2161">
        <v>9.8534089999999992</v>
      </c>
      <c r="Y2161">
        <v>14.00215</v>
      </c>
      <c r="Z2161">
        <v>66.843709000000004</v>
      </c>
      <c r="AA2161">
        <v>54.829908000000003</v>
      </c>
      <c r="AB2161">
        <v>32.708280999999999</v>
      </c>
      <c r="AC2161">
        <v>28.065391999999999</v>
      </c>
      <c r="AD2161">
        <v>27.066395</v>
      </c>
      <c r="AE2161">
        <v>23.782630000000001</v>
      </c>
      <c r="AF2161">
        <v>22.102644000000002</v>
      </c>
      <c r="AG2161">
        <v>21.543199999999999</v>
      </c>
      <c r="AH2161">
        <v>137.48131900000001</v>
      </c>
      <c r="AI2161">
        <v>134.78738799999999</v>
      </c>
      <c r="AJ2161">
        <v>56.474699000000001</v>
      </c>
      <c r="AK2161">
        <v>57.446047999999998</v>
      </c>
      <c r="AL2161">
        <v>23.437006</v>
      </c>
      <c r="AM2161">
        <v>11.843069</v>
      </c>
      <c r="AN2161">
        <v>11.261755000000001</v>
      </c>
      <c r="AO2161">
        <v>12.915124</v>
      </c>
      <c r="AP2161">
        <v>9.0989149999999999</v>
      </c>
      <c r="AQ2161">
        <v>26.631481999999998</v>
      </c>
      <c r="AR2161">
        <v>80.382403999999994</v>
      </c>
      <c r="AS2161">
        <v>27.707425000000001</v>
      </c>
      <c r="AT2161">
        <v>-12.307672999999999</v>
      </c>
      <c r="AU2161">
        <v>3.0870510000000002</v>
      </c>
      <c r="AV2161">
        <v>2.5232410000000001</v>
      </c>
      <c r="AW2161">
        <v>2.5192749999999999</v>
      </c>
      <c r="AX2161" s="1">
        <v>-4.5899509999999997E-5</v>
      </c>
      <c r="AY2161">
        <v>8.2100000000000001E-4</v>
      </c>
      <c r="AZ2161">
        <v>3.0499999999999999E-4</v>
      </c>
      <c r="BA2161">
        <v>6.2100000000000002E-4</v>
      </c>
      <c r="BB2161">
        <v>0.123129</v>
      </c>
      <c r="BC2161">
        <v>0.13616600000000001</v>
      </c>
      <c r="BD2161">
        <v>0.123028</v>
      </c>
      <c r="BE2161">
        <v>0.98230499999999998</v>
      </c>
      <c r="BF2161">
        <v>0.30083500000000002</v>
      </c>
      <c r="BG2161">
        <v>0.16492899999999999</v>
      </c>
      <c r="BH2161">
        <v>5.4000000000000001E-4</v>
      </c>
      <c r="BI2161">
        <v>0</v>
      </c>
    </row>
    <row r="2162" spans="1:61" x14ac:dyDescent="0.25">
      <c r="A2162">
        <v>2160</v>
      </c>
      <c r="B2162">
        <v>19.580058000000001</v>
      </c>
      <c r="C2162">
        <v>19.111017</v>
      </c>
      <c r="D2162">
        <v>17.788633000000001</v>
      </c>
      <c r="E2162">
        <v>16.445186</v>
      </c>
      <c r="F2162">
        <v>15.046381</v>
      </c>
      <c r="G2162">
        <v>13.214549999999999</v>
      </c>
      <c r="H2162">
        <v>12.723331999999999</v>
      </c>
      <c r="I2162">
        <v>11.542604000000001</v>
      </c>
      <c r="J2162">
        <v>66.154358000000002</v>
      </c>
      <c r="K2162">
        <v>50.441586000000001</v>
      </c>
      <c r="L2162">
        <v>38.770004999999998</v>
      </c>
      <c r="M2162">
        <v>31.628382999999999</v>
      </c>
      <c r="N2162">
        <v>27.582864000000001</v>
      </c>
      <c r="O2162">
        <v>25.116585000000001</v>
      </c>
      <c r="P2162">
        <v>21.933508</v>
      </c>
      <c r="Q2162">
        <v>18.055299999999999</v>
      </c>
      <c r="R2162">
        <v>20.227388000000001</v>
      </c>
      <c r="S2162">
        <v>17.831144999999999</v>
      </c>
      <c r="T2162">
        <v>17.492167999999999</v>
      </c>
      <c r="U2162">
        <v>16.646516999999999</v>
      </c>
      <c r="V2162">
        <v>15.999813</v>
      </c>
      <c r="W2162">
        <v>10.303212</v>
      </c>
      <c r="X2162">
        <v>9.7063050000000004</v>
      </c>
      <c r="Y2162">
        <v>14.084301</v>
      </c>
      <c r="Z2162">
        <v>67.583539000000002</v>
      </c>
      <c r="AA2162">
        <v>55.903984000000001</v>
      </c>
      <c r="AB2162">
        <v>33.539442000000001</v>
      </c>
      <c r="AC2162">
        <v>28.975148000000001</v>
      </c>
      <c r="AD2162">
        <v>27.675737000000002</v>
      </c>
      <c r="AE2162">
        <v>24.431453000000001</v>
      </c>
      <c r="AF2162">
        <v>22.601096999999999</v>
      </c>
      <c r="AG2162">
        <v>21.8901</v>
      </c>
      <c r="AH2162">
        <v>152.64819499999999</v>
      </c>
      <c r="AI2162">
        <v>149.25057699999999</v>
      </c>
      <c r="AJ2162">
        <v>60.412202999999998</v>
      </c>
      <c r="AK2162">
        <v>65.238626999999994</v>
      </c>
      <c r="AL2162">
        <v>24.722877</v>
      </c>
      <c r="AM2162">
        <v>13.026460999999999</v>
      </c>
      <c r="AN2162">
        <v>11.987194000000001</v>
      </c>
      <c r="AO2162">
        <v>13.830688</v>
      </c>
      <c r="AP2162">
        <v>9.0989149999999999</v>
      </c>
      <c r="AQ2162">
        <v>26.253883999999999</v>
      </c>
      <c r="AR2162">
        <v>80.052291999999994</v>
      </c>
      <c r="AS2162">
        <v>27.443462</v>
      </c>
      <c r="AT2162">
        <v>-12.426061000000001</v>
      </c>
      <c r="AU2162">
        <v>3.071177</v>
      </c>
      <c r="AV2162">
        <v>2.5249190000000001</v>
      </c>
      <c r="AW2162">
        <v>2.524159</v>
      </c>
      <c r="AX2162">
        <v>1.07E-4</v>
      </c>
      <c r="AY2162">
        <v>6.6799999999999997E-4</v>
      </c>
      <c r="AZ2162">
        <v>3.0499999999999999E-4</v>
      </c>
      <c r="BA2162">
        <v>7.7399999999999995E-4</v>
      </c>
      <c r="BB2162">
        <v>0.122977</v>
      </c>
      <c r="BC2162">
        <v>0.13586100000000001</v>
      </c>
      <c r="BD2162">
        <v>0.122875</v>
      </c>
      <c r="BE2162">
        <v>0.98245700000000002</v>
      </c>
      <c r="BF2162">
        <v>0.29961399999999999</v>
      </c>
      <c r="BG2162">
        <v>0.16508200000000001</v>
      </c>
      <c r="BH2162">
        <v>3.8699999999999997E-4</v>
      </c>
      <c r="BI2162">
        <v>0</v>
      </c>
    </row>
    <row r="2163" spans="1:61" x14ac:dyDescent="0.25">
      <c r="A2163">
        <v>2161</v>
      </c>
      <c r="B2163">
        <v>19.688153</v>
      </c>
      <c r="C2163">
        <v>19.067177999999998</v>
      </c>
      <c r="D2163">
        <v>17.820810000000002</v>
      </c>
      <c r="E2163">
        <v>16.477401</v>
      </c>
      <c r="F2163">
        <v>15.078626999999999</v>
      </c>
      <c r="G2163">
        <v>13.208677</v>
      </c>
      <c r="H2163">
        <v>12.641113000000001</v>
      </c>
      <c r="I2163">
        <v>11.536725000000001</v>
      </c>
      <c r="J2163">
        <v>66.479012999999995</v>
      </c>
      <c r="K2163">
        <v>50.583799999999997</v>
      </c>
      <c r="L2163">
        <v>39.062708000000001</v>
      </c>
      <c r="M2163">
        <v>31.885580000000001</v>
      </c>
      <c r="N2163">
        <v>27.690128000000001</v>
      </c>
      <c r="O2163">
        <v>25.375381000000001</v>
      </c>
      <c r="P2163">
        <v>21.927674</v>
      </c>
      <c r="Q2163">
        <v>17.783282</v>
      </c>
      <c r="R2163">
        <v>19.993818999999998</v>
      </c>
      <c r="S2163">
        <v>17.825291</v>
      </c>
      <c r="T2163">
        <v>17.562424</v>
      </c>
      <c r="U2163">
        <v>16.640657000000001</v>
      </c>
      <c r="V2163">
        <v>15.955850999999999</v>
      </c>
      <c r="W2163">
        <v>10.335563</v>
      </c>
      <c r="X2163">
        <v>9.662172</v>
      </c>
      <c r="Y2163">
        <v>14.230981</v>
      </c>
      <c r="Z2163">
        <v>68.899145000000004</v>
      </c>
      <c r="AA2163">
        <v>57.628596999999999</v>
      </c>
      <c r="AB2163">
        <v>35.594358</v>
      </c>
      <c r="AC2163">
        <v>30.286242000000001</v>
      </c>
      <c r="AD2163">
        <v>28.649951999999999</v>
      </c>
      <c r="AE2163">
        <v>25.408315000000002</v>
      </c>
      <c r="AF2163">
        <v>23.579861999999999</v>
      </c>
      <c r="AG2163">
        <v>22.22523</v>
      </c>
      <c r="AH2163">
        <v>256.176984</v>
      </c>
      <c r="AI2163">
        <v>252.617392</v>
      </c>
      <c r="AJ2163">
        <v>103.741935</v>
      </c>
      <c r="AK2163">
        <v>95.971862999999999</v>
      </c>
      <c r="AL2163">
        <v>34.928606000000002</v>
      </c>
      <c r="AM2163">
        <v>15.783232999999999</v>
      </c>
      <c r="AN2163">
        <v>14.592625</v>
      </c>
      <c r="AO2163">
        <v>15.329000000000001</v>
      </c>
      <c r="AP2163">
        <v>9.1488910000000008</v>
      </c>
      <c r="AQ2163">
        <v>26.189938999999999</v>
      </c>
      <c r="AR2163">
        <v>84.172787999999997</v>
      </c>
      <c r="AS2163">
        <v>29.677793000000001</v>
      </c>
      <c r="AT2163">
        <v>-10.482936</v>
      </c>
      <c r="AU2163">
        <v>3.0560670000000001</v>
      </c>
      <c r="AV2163">
        <v>2.5209519999999999</v>
      </c>
      <c r="AW2163">
        <v>2.5215640000000001</v>
      </c>
      <c r="AX2163">
        <v>2.5900000000000001E-4</v>
      </c>
      <c r="AY2163">
        <v>5.1599999999999997E-4</v>
      </c>
      <c r="AZ2163">
        <v>4.5800000000000002E-4</v>
      </c>
      <c r="BA2163">
        <v>4.6900000000000002E-4</v>
      </c>
      <c r="BB2163">
        <v>0.122977</v>
      </c>
      <c r="BC2163">
        <v>0.136014</v>
      </c>
      <c r="BD2163">
        <v>0.122875</v>
      </c>
      <c r="BE2163">
        <v>0.98230499999999998</v>
      </c>
      <c r="BF2163">
        <v>0.29824099999999998</v>
      </c>
      <c r="BG2163">
        <v>0.16355600000000001</v>
      </c>
      <c r="BH2163">
        <v>8.4500000000000005E-4</v>
      </c>
      <c r="BI2163">
        <v>0</v>
      </c>
    </row>
    <row r="2164" spans="1:61" x14ac:dyDescent="0.25">
      <c r="A2164">
        <v>2162</v>
      </c>
      <c r="B2164">
        <v>19.574211999999999</v>
      </c>
      <c r="C2164">
        <v>19.143158</v>
      </c>
      <c r="D2164">
        <v>17.782778</v>
      </c>
      <c r="E2164">
        <v>16.401249</v>
      </c>
      <c r="F2164">
        <v>15.116739000000001</v>
      </c>
      <c r="G2164">
        <v>13.208677</v>
      </c>
      <c r="H2164">
        <v>12.641113000000001</v>
      </c>
      <c r="I2164">
        <v>11.498533999999999</v>
      </c>
      <c r="J2164">
        <v>65.855081999999996</v>
      </c>
      <c r="K2164">
        <v>50.324956</v>
      </c>
      <c r="L2164">
        <v>38.876187999999999</v>
      </c>
      <c r="M2164">
        <v>31.321973</v>
      </c>
      <c r="N2164">
        <v>27.086960000000001</v>
      </c>
      <c r="O2164">
        <v>24.921719</v>
      </c>
      <c r="P2164">
        <v>21.358910999999999</v>
      </c>
      <c r="Q2164">
        <v>17.859335000000002</v>
      </c>
      <c r="R2164">
        <v>19.728083000000002</v>
      </c>
      <c r="S2164">
        <v>17.825291</v>
      </c>
      <c r="T2164">
        <v>17.372138</v>
      </c>
      <c r="U2164">
        <v>16.640657000000001</v>
      </c>
      <c r="V2164">
        <v>15.993950999999999</v>
      </c>
      <c r="W2164">
        <v>10.259095</v>
      </c>
      <c r="X2164">
        <v>9.2796500000000002</v>
      </c>
      <c r="Y2164">
        <v>14.192845</v>
      </c>
      <c r="Z2164">
        <v>66.329710000000006</v>
      </c>
      <c r="AA2164">
        <v>55.124701999999999</v>
      </c>
      <c r="AB2164">
        <v>34.171033000000001</v>
      </c>
      <c r="AC2164">
        <v>27.763901000000001</v>
      </c>
      <c r="AD2164">
        <v>26.839980000000001</v>
      </c>
      <c r="AE2164">
        <v>23.36637</v>
      </c>
      <c r="AF2164">
        <v>22.254242999999999</v>
      </c>
      <c r="AG2164">
        <v>21.239944999999999</v>
      </c>
      <c r="AH2164">
        <v>167.71283399999999</v>
      </c>
      <c r="AI2164">
        <v>165.59146100000001</v>
      </c>
      <c r="AJ2164">
        <v>69.223744999999994</v>
      </c>
      <c r="AK2164">
        <v>60.977642000000003</v>
      </c>
      <c r="AL2164">
        <v>26.007231999999998</v>
      </c>
      <c r="AM2164">
        <v>11.537546000000001</v>
      </c>
      <c r="AN2164">
        <v>11.032609000000001</v>
      </c>
      <c r="AO2164">
        <v>12.571654000000001</v>
      </c>
      <c r="AP2164">
        <v>9.3283330000000007</v>
      </c>
      <c r="AQ2164">
        <v>26.216117000000001</v>
      </c>
      <c r="AR2164">
        <v>82.473462999999995</v>
      </c>
      <c r="AS2164">
        <v>28.875617999999999</v>
      </c>
      <c r="AT2164">
        <v>-11.12494</v>
      </c>
      <c r="AU2164">
        <v>3.0673620000000001</v>
      </c>
      <c r="AV2164">
        <v>2.535447</v>
      </c>
      <c r="AW2164">
        <v>2.5188169999999999</v>
      </c>
      <c r="AX2164">
        <v>1.07E-4</v>
      </c>
      <c r="AY2164">
        <v>3.6299999999999999E-4</v>
      </c>
      <c r="AZ2164">
        <v>3.0499999999999999E-4</v>
      </c>
      <c r="BA2164">
        <v>4.6900000000000002E-4</v>
      </c>
      <c r="BB2164">
        <v>0.122977</v>
      </c>
      <c r="BC2164">
        <v>0.136319</v>
      </c>
      <c r="BD2164">
        <v>0.123181</v>
      </c>
      <c r="BE2164">
        <v>0.98245700000000002</v>
      </c>
      <c r="BF2164">
        <v>0.29564600000000002</v>
      </c>
      <c r="BG2164">
        <v>0.16080900000000001</v>
      </c>
      <c r="BH2164">
        <v>5.4000000000000001E-4</v>
      </c>
      <c r="BI2164">
        <v>0</v>
      </c>
    </row>
    <row r="2165" spans="1:61" x14ac:dyDescent="0.25">
      <c r="A2165">
        <v>2163</v>
      </c>
      <c r="B2165">
        <v>19.390132999999999</v>
      </c>
      <c r="C2165">
        <v>19.073027</v>
      </c>
      <c r="D2165">
        <v>17.750599999999999</v>
      </c>
      <c r="E2165">
        <v>16.445186</v>
      </c>
      <c r="F2165">
        <v>15.084493</v>
      </c>
      <c r="G2165">
        <v>13.252713</v>
      </c>
      <c r="H2165">
        <v>12.646988</v>
      </c>
      <c r="I2165">
        <v>11.618985</v>
      </c>
      <c r="J2165">
        <v>65.787322000000003</v>
      </c>
      <c r="K2165">
        <v>50.626463999999999</v>
      </c>
      <c r="L2165">
        <v>38.919238</v>
      </c>
      <c r="M2165">
        <v>31.252586000000001</v>
      </c>
      <c r="N2165">
        <v>26.866491</v>
      </c>
      <c r="O2165">
        <v>24.776274999999998</v>
      </c>
      <c r="P2165">
        <v>21.364747999999999</v>
      </c>
      <c r="Q2165">
        <v>17.218598</v>
      </c>
      <c r="R2165">
        <v>19.582052000000001</v>
      </c>
      <c r="S2165">
        <v>17.755088000000001</v>
      </c>
      <c r="T2165">
        <v>17.454111000000001</v>
      </c>
      <c r="U2165">
        <v>16.608446000000001</v>
      </c>
      <c r="V2165">
        <v>15.961713</v>
      </c>
      <c r="W2165">
        <v>10.303212</v>
      </c>
      <c r="X2165">
        <v>9.1707669999999997</v>
      </c>
      <c r="Y2165">
        <v>14.084301</v>
      </c>
      <c r="Z2165">
        <v>67.106335000000001</v>
      </c>
      <c r="AA2165">
        <v>55.977643999999998</v>
      </c>
      <c r="AB2165">
        <v>36.161437999999997</v>
      </c>
      <c r="AC2165">
        <v>28.749231999999999</v>
      </c>
      <c r="AD2165">
        <v>27.260843000000001</v>
      </c>
      <c r="AE2165">
        <v>24.128912</v>
      </c>
      <c r="AF2165">
        <v>22.790509</v>
      </c>
      <c r="AG2165">
        <v>21.511133000000001</v>
      </c>
      <c r="AH2165">
        <v>193.83140599999999</v>
      </c>
      <c r="AI2165">
        <v>191.20546899999999</v>
      </c>
      <c r="AJ2165">
        <v>80.338210000000004</v>
      </c>
      <c r="AK2165">
        <v>74.230181000000002</v>
      </c>
      <c r="AL2165">
        <v>29.066604000000002</v>
      </c>
      <c r="AM2165">
        <v>12.688840000000001</v>
      </c>
      <c r="AN2165">
        <v>12.183909999999999</v>
      </c>
      <c r="AO2165">
        <v>13.188075</v>
      </c>
      <c r="AP2165">
        <v>9.2194959999999995</v>
      </c>
      <c r="AQ2165">
        <v>26.033058</v>
      </c>
      <c r="AR2165">
        <v>82.589168999999998</v>
      </c>
      <c r="AS2165">
        <v>29.182656000000001</v>
      </c>
      <c r="AT2165">
        <v>-10.921979</v>
      </c>
      <c r="AU2165">
        <v>3.0723980000000002</v>
      </c>
      <c r="AV2165">
        <v>2.5369730000000001</v>
      </c>
      <c r="AW2165">
        <v>2.5235479999999999</v>
      </c>
      <c r="AX2165" s="1">
        <v>-4.5899509999999997E-5</v>
      </c>
      <c r="AY2165">
        <v>5.1599999999999997E-4</v>
      </c>
      <c r="AZ2165">
        <v>4.5800000000000002E-4</v>
      </c>
      <c r="BA2165">
        <v>4.6900000000000002E-4</v>
      </c>
      <c r="BB2165">
        <v>0.122977</v>
      </c>
      <c r="BC2165">
        <v>0.136014</v>
      </c>
      <c r="BD2165">
        <v>0.123028</v>
      </c>
      <c r="BE2165">
        <v>0.98260999999999998</v>
      </c>
      <c r="BF2165">
        <v>0.29503600000000002</v>
      </c>
      <c r="BG2165">
        <v>0.16340299999999999</v>
      </c>
      <c r="BH2165">
        <v>5.4000000000000001E-4</v>
      </c>
      <c r="BI2165">
        <v>0</v>
      </c>
    </row>
    <row r="2166" spans="1:61" x14ac:dyDescent="0.25">
      <c r="A2166">
        <v>2164</v>
      </c>
      <c r="B2166">
        <v>19.504092</v>
      </c>
      <c r="C2166">
        <v>19.035035000000001</v>
      </c>
      <c r="D2166">
        <v>17.712565999999999</v>
      </c>
      <c r="E2166">
        <v>16.292873</v>
      </c>
      <c r="F2166">
        <v>15.236934</v>
      </c>
      <c r="G2166">
        <v>13.214549999999999</v>
      </c>
      <c r="H2166">
        <v>12.646988</v>
      </c>
      <c r="I2166">
        <v>11.657173999999999</v>
      </c>
      <c r="J2166">
        <v>65.199991999999995</v>
      </c>
      <c r="K2166">
        <v>50.626463999999999</v>
      </c>
      <c r="L2166">
        <v>38.546120000000002</v>
      </c>
      <c r="M2166">
        <v>30.989449</v>
      </c>
      <c r="N2166">
        <v>26.413796999999999</v>
      </c>
      <c r="O2166">
        <v>24.435859000000001</v>
      </c>
      <c r="P2166">
        <v>21.099229999999999</v>
      </c>
      <c r="Q2166">
        <v>16.838100000000001</v>
      </c>
      <c r="R2166">
        <v>19.468133000000002</v>
      </c>
      <c r="S2166">
        <v>17.793116999999999</v>
      </c>
      <c r="T2166">
        <v>17.454111000000001</v>
      </c>
      <c r="U2166">
        <v>16.608446000000001</v>
      </c>
      <c r="V2166">
        <v>15.961713</v>
      </c>
      <c r="W2166">
        <v>10.303212</v>
      </c>
      <c r="X2166">
        <v>9.1325090000000007</v>
      </c>
      <c r="Y2166">
        <v>14.084301</v>
      </c>
      <c r="Z2166">
        <v>65.894739000000001</v>
      </c>
      <c r="AA2166">
        <v>54.503883999999999</v>
      </c>
      <c r="AB2166">
        <v>35.824680999999998</v>
      </c>
      <c r="AC2166">
        <v>27.50583</v>
      </c>
      <c r="AD2166">
        <v>26.468325</v>
      </c>
      <c r="AE2166">
        <v>23.14508</v>
      </c>
      <c r="AF2166">
        <v>22.108478000000002</v>
      </c>
      <c r="AG2166">
        <v>20.942449</v>
      </c>
      <c r="AH2166">
        <v>106.225966</v>
      </c>
      <c r="AI2166">
        <v>104.138553</v>
      </c>
      <c r="AJ2166">
        <v>43.653838999999998</v>
      </c>
      <c r="AK2166">
        <v>48.488210000000002</v>
      </c>
      <c r="AL2166">
        <v>21.062083999999999</v>
      </c>
      <c r="AM2166">
        <v>11.05269</v>
      </c>
      <c r="AN2166">
        <v>10.318533</v>
      </c>
      <c r="AO2166">
        <v>12.239833000000001</v>
      </c>
      <c r="AP2166">
        <v>9.1488910000000008</v>
      </c>
      <c r="AQ2166">
        <v>26.114398999999999</v>
      </c>
      <c r="AR2166">
        <v>78.889913000000007</v>
      </c>
      <c r="AS2166">
        <v>27.191012000000001</v>
      </c>
      <c r="AT2166">
        <v>-12.532354</v>
      </c>
      <c r="AU2166">
        <v>3.0453830000000002</v>
      </c>
      <c r="AV2166">
        <v>2.541703</v>
      </c>
      <c r="AW2166">
        <v>2.5302630000000002</v>
      </c>
      <c r="AX2166" s="1">
        <v>-4.5899509999999997E-5</v>
      </c>
      <c r="AY2166">
        <v>5.1599999999999997E-4</v>
      </c>
      <c r="AZ2166">
        <v>3.0499999999999999E-4</v>
      </c>
      <c r="BA2166">
        <v>4.6900000000000002E-4</v>
      </c>
      <c r="BB2166">
        <v>0.122672</v>
      </c>
      <c r="BC2166">
        <v>0.136014</v>
      </c>
      <c r="BD2166">
        <v>0.123028</v>
      </c>
      <c r="BE2166">
        <v>0.98230499999999998</v>
      </c>
      <c r="BF2166">
        <v>0.29518800000000001</v>
      </c>
      <c r="BG2166">
        <v>0.16477600000000001</v>
      </c>
      <c r="BH2166">
        <v>3.8699999999999997E-4</v>
      </c>
      <c r="BI2166">
        <v>0</v>
      </c>
    </row>
    <row r="2167" spans="1:61" x14ac:dyDescent="0.25">
      <c r="A2167">
        <v>2165</v>
      </c>
      <c r="B2167">
        <v>19.656019000000001</v>
      </c>
      <c r="C2167">
        <v>19.035035000000001</v>
      </c>
      <c r="D2167">
        <v>17.826664000000001</v>
      </c>
      <c r="E2167">
        <v>16.330953000000001</v>
      </c>
      <c r="F2167">
        <v>15.236934</v>
      </c>
      <c r="G2167">
        <v>13.252713</v>
      </c>
      <c r="H2167">
        <v>12.646988</v>
      </c>
      <c r="I2167">
        <v>11.542604000000001</v>
      </c>
      <c r="J2167">
        <v>65.053145000000001</v>
      </c>
      <c r="K2167">
        <v>51.070079999999997</v>
      </c>
      <c r="L2167">
        <v>38.508800999999998</v>
      </c>
      <c r="M2167">
        <v>31.252586000000001</v>
      </c>
      <c r="N2167">
        <v>26.225117999999998</v>
      </c>
      <c r="O2167">
        <v>24.208856000000001</v>
      </c>
      <c r="P2167">
        <v>21.478522999999999</v>
      </c>
      <c r="Q2167">
        <v>16.64781</v>
      </c>
      <c r="R2167">
        <v>19.506108000000001</v>
      </c>
      <c r="S2167">
        <v>17.755088000000001</v>
      </c>
      <c r="T2167">
        <v>17.377994000000001</v>
      </c>
      <c r="U2167">
        <v>16.608446000000001</v>
      </c>
      <c r="V2167">
        <v>16.037911999999999</v>
      </c>
      <c r="W2167">
        <v>10.341445</v>
      </c>
      <c r="X2167">
        <v>9.0942509999999999</v>
      </c>
      <c r="Y2167">
        <v>14.236851</v>
      </c>
      <c r="Z2167">
        <v>66.335359999999994</v>
      </c>
      <c r="AA2167">
        <v>54.761878000000003</v>
      </c>
      <c r="AB2167">
        <v>36.498089999999998</v>
      </c>
      <c r="AC2167">
        <v>27.807395</v>
      </c>
      <c r="AD2167">
        <v>26.543828000000001</v>
      </c>
      <c r="AE2167">
        <v>23.334347000000001</v>
      </c>
      <c r="AF2167">
        <v>22.335867</v>
      </c>
      <c r="AG2167">
        <v>20.676967000000001</v>
      </c>
      <c r="AH2167">
        <v>100.557796</v>
      </c>
      <c r="AI2167">
        <v>98.477121999999994</v>
      </c>
      <c r="AJ2167">
        <v>37.571033</v>
      </c>
      <c r="AK2167">
        <v>45.957405999999999</v>
      </c>
      <c r="AL2167">
        <v>19.494624000000002</v>
      </c>
      <c r="AM2167">
        <v>11.231972000000001</v>
      </c>
      <c r="AN2167">
        <v>10.383215</v>
      </c>
      <c r="AO2167">
        <v>12.457148</v>
      </c>
      <c r="AP2167">
        <v>9.0224379999999993</v>
      </c>
      <c r="AQ2167">
        <v>26.102808</v>
      </c>
      <c r="AR2167">
        <v>78.328558999999998</v>
      </c>
      <c r="AS2167">
        <v>26.915337999999998</v>
      </c>
      <c r="AT2167">
        <v>-12.860331</v>
      </c>
      <c r="AU2167">
        <v>3.0081419999999999</v>
      </c>
      <c r="AV2167">
        <v>2.5459749999999999</v>
      </c>
      <c r="AW2167">
        <v>2.5340780000000001</v>
      </c>
      <c r="AX2167">
        <v>1.07E-4</v>
      </c>
      <c r="AY2167">
        <v>6.6799999999999997E-4</v>
      </c>
      <c r="AZ2167">
        <v>1.5300000000000001E-4</v>
      </c>
      <c r="BA2167">
        <v>4.6900000000000002E-4</v>
      </c>
      <c r="BB2167">
        <v>0.122672</v>
      </c>
      <c r="BC2167">
        <v>0.13616600000000001</v>
      </c>
      <c r="BD2167">
        <v>0.123181</v>
      </c>
      <c r="BE2167">
        <v>0.98260999999999998</v>
      </c>
      <c r="BF2167">
        <v>0.29366199999999998</v>
      </c>
      <c r="BG2167">
        <v>0.16477600000000001</v>
      </c>
      <c r="BH2167">
        <v>5.4000000000000001E-4</v>
      </c>
      <c r="BI2167">
        <v>0</v>
      </c>
    </row>
    <row r="2168" spans="1:61" x14ac:dyDescent="0.25">
      <c r="A2168">
        <v>2166</v>
      </c>
      <c r="B2168">
        <v>19.509937000000001</v>
      </c>
      <c r="C2168">
        <v>19.078873999999999</v>
      </c>
      <c r="D2168">
        <v>17.718419999999998</v>
      </c>
      <c r="E2168">
        <v>16.184488000000002</v>
      </c>
      <c r="F2168">
        <v>15.280906999999999</v>
      </c>
      <c r="G2168">
        <v>13.296747</v>
      </c>
      <c r="H2168">
        <v>12.61469</v>
      </c>
      <c r="I2168">
        <v>11.472099</v>
      </c>
      <c r="J2168">
        <v>64.765084000000002</v>
      </c>
      <c r="K2168">
        <v>51.445349</v>
      </c>
      <c r="L2168">
        <v>38.439905000000003</v>
      </c>
      <c r="M2168">
        <v>31.559016</v>
      </c>
      <c r="N2168">
        <v>26.117705999999998</v>
      </c>
      <c r="O2168">
        <v>23.798385</v>
      </c>
      <c r="P2168">
        <v>21.105067999999999</v>
      </c>
      <c r="Q2168">
        <v>16.843958000000001</v>
      </c>
      <c r="R2168">
        <v>19.815702000000002</v>
      </c>
      <c r="S2168">
        <v>17.798971000000002</v>
      </c>
      <c r="T2168">
        <v>17.383849000000001</v>
      </c>
      <c r="U2168">
        <v>16.614305000000002</v>
      </c>
      <c r="V2168">
        <v>16.043773000000002</v>
      </c>
      <c r="W2168">
        <v>10.309094</v>
      </c>
      <c r="X2168">
        <v>9.1766520000000007</v>
      </c>
      <c r="Y2168">
        <v>14.357120999999999</v>
      </c>
      <c r="Z2168">
        <v>66.194141000000002</v>
      </c>
      <c r="AA2168">
        <v>54.325256000000003</v>
      </c>
      <c r="AB2168">
        <v>36.167195</v>
      </c>
      <c r="AC2168">
        <v>27.662426</v>
      </c>
      <c r="AD2168">
        <v>26.247593999999999</v>
      </c>
      <c r="AE2168">
        <v>23.113050999999999</v>
      </c>
      <c r="AF2168">
        <v>22.076408000000001</v>
      </c>
      <c r="AG2168">
        <v>20.341387000000001</v>
      </c>
      <c r="AH2168">
        <v>71.355575000000002</v>
      </c>
      <c r="AI2168">
        <v>69.255184</v>
      </c>
      <c r="AJ2168">
        <v>22.841659</v>
      </c>
      <c r="AK2168">
        <v>35.165694999999999</v>
      </c>
      <c r="AL2168">
        <v>15.7415</v>
      </c>
      <c r="AM2168">
        <v>10.403119</v>
      </c>
      <c r="AN2168">
        <v>9.7453470000000006</v>
      </c>
      <c r="AO2168">
        <v>11.858041999999999</v>
      </c>
      <c r="AP2168">
        <v>8.9959369999999996</v>
      </c>
      <c r="AQ2168">
        <v>26.114398999999999</v>
      </c>
      <c r="AR2168">
        <v>76.982996</v>
      </c>
      <c r="AS2168">
        <v>26.020966999999999</v>
      </c>
      <c r="AT2168">
        <v>-13.638489999999999</v>
      </c>
      <c r="AU2168">
        <v>3.0067689999999998</v>
      </c>
      <c r="AV2168">
        <v>2.5342259999999999</v>
      </c>
      <c r="AW2168">
        <v>2.5526970000000002</v>
      </c>
      <c r="AX2168">
        <v>1.07E-4</v>
      </c>
      <c r="AY2168">
        <v>5.1599999999999997E-4</v>
      </c>
      <c r="AZ2168">
        <v>3.0499999999999999E-4</v>
      </c>
      <c r="BA2168">
        <v>6.2100000000000002E-4</v>
      </c>
      <c r="BB2168">
        <v>0.122824</v>
      </c>
      <c r="BC2168">
        <v>0.13616600000000001</v>
      </c>
      <c r="BD2168">
        <v>0.123028</v>
      </c>
      <c r="BE2168">
        <v>0.98260999999999998</v>
      </c>
      <c r="BF2168">
        <v>0.29228900000000002</v>
      </c>
      <c r="BG2168">
        <v>0.16325000000000001</v>
      </c>
      <c r="BH2168">
        <v>3.8699999999999997E-4</v>
      </c>
      <c r="BI2168">
        <v>0</v>
      </c>
    </row>
    <row r="2169" spans="1:61" x14ac:dyDescent="0.25">
      <c r="A2169">
        <v>2167</v>
      </c>
      <c r="B2169">
        <v>19.656019000000001</v>
      </c>
      <c r="C2169">
        <v>19.035035000000001</v>
      </c>
      <c r="D2169">
        <v>17.712565999999999</v>
      </c>
      <c r="E2169">
        <v>16.292873</v>
      </c>
      <c r="F2169">
        <v>15.313148999999999</v>
      </c>
      <c r="G2169">
        <v>13.290875</v>
      </c>
      <c r="H2169">
        <v>12.608815</v>
      </c>
      <c r="I2169">
        <v>11.351639</v>
      </c>
      <c r="J2169">
        <v>64.575850000000003</v>
      </c>
      <c r="K2169">
        <v>51.587470000000003</v>
      </c>
      <c r="L2169">
        <v>38.844624000000003</v>
      </c>
      <c r="M2169">
        <v>31.891359999999999</v>
      </c>
      <c r="N2169">
        <v>26.111895000000001</v>
      </c>
      <c r="O2169">
        <v>23.716854000000001</v>
      </c>
      <c r="P2169">
        <v>20.757760999999999</v>
      </c>
      <c r="Q2169">
        <v>16.761987000000001</v>
      </c>
      <c r="R2169">
        <v>19.999663000000002</v>
      </c>
      <c r="S2169">
        <v>17.679027000000001</v>
      </c>
      <c r="T2169">
        <v>17.301871999999999</v>
      </c>
      <c r="U2169">
        <v>16.570374000000001</v>
      </c>
      <c r="V2169">
        <v>15.999813</v>
      </c>
      <c r="W2169">
        <v>10.226743000000001</v>
      </c>
      <c r="X2169">
        <v>9.2472799999999999</v>
      </c>
      <c r="Y2169">
        <v>14.465646</v>
      </c>
      <c r="Z2169">
        <v>66.996204000000006</v>
      </c>
      <c r="AA2169">
        <v>54.725023999999998</v>
      </c>
      <c r="AB2169">
        <v>36.610284999999998</v>
      </c>
      <c r="AC2169">
        <v>28.259581000000001</v>
      </c>
      <c r="AD2169">
        <v>26.506077000000001</v>
      </c>
      <c r="AE2169">
        <v>23.485737</v>
      </c>
      <c r="AF2169">
        <v>22.260076000000002</v>
      </c>
      <c r="AG2169">
        <v>20.525237000000001</v>
      </c>
      <c r="AH2169">
        <v>85.173259999999999</v>
      </c>
      <c r="AI2169">
        <v>83.069417000000001</v>
      </c>
      <c r="AJ2169">
        <v>27.515087999999999</v>
      </c>
      <c r="AK2169">
        <v>39.189315999999998</v>
      </c>
      <c r="AL2169">
        <v>16.871815000000002</v>
      </c>
      <c r="AM2169">
        <v>11.040962</v>
      </c>
      <c r="AN2169">
        <v>10.268594</v>
      </c>
      <c r="AO2169">
        <v>12.266287</v>
      </c>
      <c r="AP2169">
        <v>8.9077169999999999</v>
      </c>
      <c r="AQ2169">
        <v>26.140578999999999</v>
      </c>
      <c r="AR2169">
        <v>77.411777999999998</v>
      </c>
      <c r="AS2169">
        <v>26.047139000000001</v>
      </c>
      <c r="AT2169">
        <v>-13.492495</v>
      </c>
      <c r="AU2169">
        <v>2.9828060000000001</v>
      </c>
      <c r="AV2169">
        <v>2.522173</v>
      </c>
      <c r="AW2169">
        <v>2.5304160000000002</v>
      </c>
      <c r="AX2169" s="1">
        <v>-4.5899509999999997E-5</v>
      </c>
      <c r="AY2169">
        <v>6.6799999999999997E-4</v>
      </c>
      <c r="AZ2169">
        <v>3.0499999999999999E-4</v>
      </c>
      <c r="BA2169">
        <v>6.2100000000000002E-4</v>
      </c>
      <c r="BB2169">
        <v>0.122824</v>
      </c>
      <c r="BC2169">
        <v>0.13616600000000001</v>
      </c>
      <c r="BD2169">
        <v>0.122875</v>
      </c>
      <c r="BE2169">
        <v>0.98245700000000002</v>
      </c>
      <c r="BF2169">
        <v>0.29228900000000002</v>
      </c>
      <c r="BG2169">
        <v>0.16050400000000001</v>
      </c>
      <c r="BH2169">
        <v>3.8699999999999997E-4</v>
      </c>
      <c r="BI2169">
        <v>0</v>
      </c>
    </row>
    <row r="2170" spans="1:61" x14ac:dyDescent="0.25">
      <c r="A2170">
        <v>2168</v>
      </c>
      <c r="B2170">
        <v>19.580058000000001</v>
      </c>
      <c r="C2170">
        <v>19.035035000000001</v>
      </c>
      <c r="D2170">
        <v>17.636495</v>
      </c>
      <c r="E2170">
        <v>16.292873</v>
      </c>
      <c r="F2170">
        <v>15.313148999999999</v>
      </c>
      <c r="G2170">
        <v>13.176387</v>
      </c>
      <c r="H2170">
        <v>12.608815</v>
      </c>
      <c r="I2170">
        <v>11.313442999999999</v>
      </c>
      <c r="J2170">
        <v>64.392257999999998</v>
      </c>
      <c r="K2170">
        <v>51.439661999999998</v>
      </c>
      <c r="L2170">
        <v>38.658068</v>
      </c>
      <c r="M2170">
        <v>32.191827000000004</v>
      </c>
      <c r="N2170">
        <v>26.149636999999998</v>
      </c>
      <c r="O2170">
        <v>23.603283999999999</v>
      </c>
      <c r="P2170">
        <v>20.833652000000001</v>
      </c>
      <c r="Q2170">
        <v>16.685870000000001</v>
      </c>
      <c r="R2170">
        <v>19.809857999999998</v>
      </c>
      <c r="S2170">
        <v>17.755088000000001</v>
      </c>
      <c r="T2170">
        <v>17.339932999999998</v>
      </c>
      <c r="U2170">
        <v>16.646516999999999</v>
      </c>
      <c r="V2170">
        <v>16.037911999999999</v>
      </c>
      <c r="W2170">
        <v>10.341445</v>
      </c>
      <c r="X2170">
        <v>9.2472799999999999</v>
      </c>
      <c r="Y2170">
        <v>14.389385000000001</v>
      </c>
      <c r="Z2170">
        <v>67.069625000000002</v>
      </c>
      <c r="AA2170">
        <v>54.577599999999997</v>
      </c>
      <c r="AB2170">
        <v>36.722467999999999</v>
      </c>
      <c r="AC2170">
        <v>28.146553000000001</v>
      </c>
      <c r="AD2170">
        <v>26.355060000000002</v>
      </c>
      <c r="AE2170">
        <v>23.296496000000001</v>
      </c>
      <c r="AF2170">
        <v>22.297972000000001</v>
      </c>
      <c r="AG2170">
        <v>20.601105</v>
      </c>
      <c r="AH2170">
        <v>71.454350000000005</v>
      </c>
      <c r="AI2170">
        <v>69.720776000000001</v>
      </c>
      <c r="AJ2170">
        <v>19.948764000000001</v>
      </c>
      <c r="AK2170">
        <v>33.206009999999999</v>
      </c>
      <c r="AL2170">
        <v>15.196545</v>
      </c>
      <c r="AM2170">
        <v>10.697096</v>
      </c>
      <c r="AN2170">
        <v>10.115755</v>
      </c>
      <c r="AO2170">
        <v>11.884503</v>
      </c>
      <c r="AP2170">
        <v>8.8694749999999996</v>
      </c>
      <c r="AQ2170">
        <v>26.178349000000001</v>
      </c>
      <c r="AR2170">
        <v>76.861732000000003</v>
      </c>
      <c r="AS2170">
        <v>25.782765000000001</v>
      </c>
      <c r="AT2170">
        <v>-13.887896</v>
      </c>
      <c r="AU2170">
        <v>2.9367130000000001</v>
      </c>
      <c r="AV2170">
        <v>2.5256820000000002</v>
      </c>
      <c r="AW2170">
        <v>2.5206490000000001</v>
      </c>
      <c r="AX2170" s="1">
        <v>-4.5899509999999997E-5</v>
      </c>
      <c r="AY2170">
        <v>5.1599999999999997E-4</v>
      </c>
      <c r="AZ2170">
        <v>3.0499999999999999E-4</v>
      </c>
      <c r="BA2170">
        <v>3.1599999999999998E-4</v>
      </c>
      <c r="BB2170">
        <v>0.122824</v>
      </c>
      <c r="BC2170">
        <v>0.136319</v>
      </c>
      <c r="BD2170">
        <v>0.122875</v>
      </c>
      <c r="BE2170">
        <v>0.98230499999999998</v>
      </c>
      <c r="BF2170">
        <v>0.29213600000000001</v>
      </c>
      <c r="BG2170">
        <v>0.16019800000000001</v>
      </c>
      <c r="BH2170">
        <v>2.34E-4</v>
      </c>
      <c r="BI2170">
        <v>0</v>
      </c>
    </row>
    <row r="2171" spans="1:61" x14ac:dyDescent="0.25">
      <c r="A2171">
        <v>2169</v>
      </c>
      <c r="B2171">
        <v>19.813772</v>
      </c>
      <c r="C2171">
        <v>18.964898000000002</v>
      </c>
      <c r="D2171">
        <v>17.566274</v>
      </c>
      <c r="E2171">
        <v>16.374891999999999</v>
      </c>
      <c r="F2171">
        <v>15.319013</v>
      </c>
      <c r="G2171">
        <v>13.182259999999999</v>
      </c>
      <c r="H2171">
        <v>12.576516</v>
      </c>
      <c r="I2171">
        <v>11.281126</v>
      </c>
      <c r="J2171">
        <v>64.324471000000003</v>
      </c>
      <c r="K2171">
        <v>51.038805000000004</v>
      </c>
      <c r="L2171">
        <v>38.327934999999997</v>
      </c>
      <c r="M2171">
        <v>32.573065999999997</v>
      </c>
      <c r="N2171">
        <v>26.419606999999999</v>
      </c>
      <c r="O2171">
        <v>23.760532000000001</v>
      </c>
      <c r="P2171">
        <v>20.649756</v>
      </c>
      <c r="Q2171">
        <v>16.882013000000001</v>
      </c>
      <c r="R2171">
        <v>19.587897999999999</v>
      </c>
      <c r="S2171">
        <v>17.684881000000001</v>
      </c>
      <c r="T2171">
        <v>17.307728000000001</v>
      </c>
      <c r="U2171">
        <v>16.614305000000002</v>
      </c>
      <c r="V2171">
        <v>16.119966999999999</v>
      </c>
      <c r="W2171">
        <v>10.347327999999999</v>
      </c>
      <c r="X2171">
        <v>9.4061839999999997</v>
      </c>
      <c r="Y2171">
        <v>14.280854</v>
      </c>
      <c r="Z2171">
        <v>67.075272999999996</v>
      </c>
      <c r="AA2171">
        <v>54.472701000000001</v>
      </c>
      <c r="AB2171">
        <v>37.214213000000001</v>
      </c>
      <c r="AC2171">
        <v>28.416066000000001</v>
      </c>
      <c r="AD2171">
        <v>26.360869999999998</v>
      </c>
      <c r="AE2171">
        <v>23.226617999999998</v>
      </c>
      <c r="AF2171">
        <v>22.379591999999999</v>
      </c>
      <c r="AG2171">
        <v>19.923962</v>
      </c>
      <c r="AH2171">
        <v>66.328823</v>
      </c>
      <c r="AI2171">
        <v>64.777924999999996</v>
      </c>
      <c r="AJ2171">
        <v>16.843914000000002</v>
      </c>
      <c r="AK2171">
        <v>30.514144000000002</v>
      </c>
      <c r="AL2171">
        <v>14.484216999999999</v>
      </c>
      <c r="AM2171">
        <v>10.823454</v>
      </c>
      <c r="AN2171">
        <v>10.051066</v>
      </c>
      <c r="AO2171">
        <v>11.934407</v>
      </c>
      <c r="AP2171">
        <v>8.9194560000000003</v>
      </c>
      <c r="AQ2171">
        <v>26.265473</v>
      </c>
      <c r="AR2171">
        <v>76.652973000000003</v>
      </c>
      <c r="AS2171">
        <v>25.718813000000001</v>
      </c>
      <c r="AT2171">
        <v>-13.954860999999999</v>
      </c>
      <c r="AU2171">
        <v>2.9579279999999999</v>
      </c>
      <c r="AV2171">
        <v>2.5247660000000001</v>
      </c>
      <c r="AW2171">
        <v>2.5177489999999998</v>
      </c>
      <c r="AX2171" s="1">
        <v>-4.5899509999999997E-5</v>
      </c>
      <c r="AY2171">
        <v>6.6799999999999997E-4</v>
      </c>
      <c r="AZ2171">
        <v>3.0499999999999999E-4</v>
      </c>
      <c r="BA2171">
        <v>4.6900000000000002E-4</v>
      </c>
      <c r="BB2171">
        <v>0.122977</v>
      </c>
      <c r="BC2171">
        <v>0.13616600000000001</v>
      </c>
      <c r="BD2171">
        <v>0.123028</v>
      </c>
      <c r="BE2171">
        <v>0.98245700000000002</v>
      </c>
      <c r="BF2171">
        <v>0.29213600000000001</v>
      </c>
      <c r="BG2171">
        <v>0.16035099999999999</v>
      </c>
      <c r="BH2171">
        <v>5.4000000000000001E-4</v>
      </c>
      <c r="BI2171">
        <v>0</v>
      </c>
    </row>
    <row r="2172" spans="1:61" x14ac:dyDescent="0.25">
      <c r="A2172">
        <v>2170</v>
      </c>
      <c r="B2172">
        <v>19.819616</v>
      </c>
      <c r="C2172">
        <v>19.008738999999998</v>
      </c>
      <c r="D2172">
        <v>17.534089000000002</v>
      </c>
      <c r="E2172">
        <v>16.380751</v>
      </c>
      <c r="F2172">
        <v>15.248664</v>
      </c>
      <c r="G2172">
        <v>13.188132</v>
      </c>
      <c r="H2172">
        <v>12.620564999999999</v>
      </c>
      <c r="I2172">
        <v>11.287005000000001</v>
      </c>
      <c r="J2172">
        <v>64.183239</v>
      </c>
      <c r="K2172">
        <v>50.489944000000001</v>
      </c>
      <c r="L2172">
        <v>38.147038999999999</v>
      </c>
      <c r="M2172">
        <v>32.879112999999997</v>
      </c>
      <c r="N2172">
        <v>26.689508</v>
      </c>
      <c r="O2172">
        <v>23.879909000000001</v>
      </c>
      <c r="P2172">
        <v>20.845330000000001</v>
      </c>
      <c r="Q2172">
        <v>17.002026999999998</v>
      </c>
      <c r="R2172">
        <v>19.479825000000002</v>
      </c>
      <c r="S2172">
        <v>17.766795999999999</v>
      </c>
      <c r="T2172">
        <v>17.275521000000001</v>
      </c>
      <c r="U2172">
        <v>16.620163999999999</v>
      </c>
      <c r="V2172">
        <v>16.163923</v>
      </c>
      <c r="W2172">
        <v>10.314976</v>
      </c>
      <c r="X2172">
        <v>9.6415760000000006</v>
      </c>
      <c r="Y2172">
        <v>14.362989000000001</v>
      </c>
      <c r="Z2172">
        <v>67.227759000000006</v>
      </c>
      <c r="AA2172">
        <v>54.404656000000003</v>
      </c>
      <c r="AB2172">
        <v>37.556291000000002</v>
      </c>
      <c r="AC2172">
        <v>28.685511000000002</v>
      </c>
      <c r="AD2172">
        <v>26.479942999999999</v>
      </c>
      <c r="AE2172">
        <v>23.194590000000002</v>
      </c>
      <c r="AF2172">
        <v>22.347529999999999</v>
      </c>
      <c r="AG2172">
        <v>19.246435000000002</v>
      </c>
      <c r="AH2172">
        <v>59.929583999999998</v>
      </c>
      <c r="AI2172">
        <v>58.486612999999998</v>
      </c>
      <c r="AJ2172">
        <v>12.607866</v>
      </c>
      <c r="AK2172">
        <v>27.458762</v>
      </c>
      <c r="AL2172">
        <v>13.792116999999999</v>
      </c>
      <c r="AM2172">
        <v>11.008622000000001</v>
      </c>
      <c r="AN2172">
        <v>10.274459999999999</v>
      </c>
      <c r="AO2172">
        <v>12.233973000000001</v>
      </c>
      <c r="AP2172">
        <v>9.0283069999999999</v>
      </c>
      <c r="AQ2172">
        <v>26.259678999999998</v>
      </c>
      <c r="AR2172">
        <v>76.353994</v>
      </c>
      <c r="AS2172">
        <v>25.561906</v>
      </c>
      <c r="AT2172">
        <v>-14.317029</v>
      </c>
      <c r="AU2172">
        <v>2.955333</v>
      </c>
      <c r="AV2172">
        <v>2.5319379999999998</v>
      </c>
      <c r="AW2172">
        <v>2.520038</v>
      </c>
      <c r="AX2172" s="1">
        <v>-4.5899509999999997E-5</v>
      </c>
      <c r="AY2172">
        <v>5.1599999999999997E-4</v>
      </c>
      <c r="AZ2172">
        <v>3.0499999999999999E-4</v>
      </c>
      <c r="BA2172">
        <v>4.6900000000000002E-4</v>
      </c>
      <c r="BB2172">
        <v>0.122977</v>
      </c>
      <c r="BC2172">
        <v>0.136319</v>
      </c>
      <c r="BD2172">
        <v>0.123028</v>
      </c>
      <c r="BE2172">
        <v>0.98291499999999998</v>
      </c>
      <c r="BF2172">
        <v>0.29213600000000001</v>
      </c>
      <c r="BG2172">
        <v>0.15912999999999999</v>
      </c>
      <c r="BH2172">
        <v>3.8699999999999997E-4</v>
      </c>
      <c r="BI2172">
        <v>0</v>
      </c>
    </row>
    <row r="2173" spans="1:61" x14ac:dyDescent="0.25">
      <c r="A2173">
        <v>2171</v>
      </c>
      <c r="B2173">
        <v>19.921847</v>
      </c>
      <c r="C2173">
        <v>18.997043000000001</v>
      </c>
      <c r="D2173">
        <v>17.560419</v>
      </c>
      <c r="E2173">
        <v>16.521336000000002</v>
      </c>
      <c r="F2173">
        <v>15.275041999999999</v>
      </c>
      <c r="G2173">
        <v>13.176387</v>
      </c>
      <c r="H2173">
        <v>12.646988</v>
      </c>
      <c r="I2173">
        <v>11.351639</v>
      </c>
      <c r="J2173">
        <v>63.988320000000002</v>
      </c>
      <c r="K2173">
        <v>49.923805000000002</v>
      </c>
      <c r="L2173">
        <v>38.135545999999998</v>
      </c>
      <c r="M2173">
        <v>33.242787999999997</v>
      </c>
      <c r="N2173">
        <v>26.866491</v>
      </c>
      <c r="O2173">
        <v>23.943959</v>
      </c>
      <c r="P2173">
        <v>20.985417999999999</v>
      </c>
      <c r="Q2173">
        <v>16.876155000000001</v>
      </c>
      <c r="R2173">
        <v>19.620023</v>
      </c>
      <c r="S2173">
        <v>17.717058000000002</v>
      </c>
      <c r="T2173">
        <v>17.301871999999999</v>
      </c>
      <c r="U2173">
        <v>16.570374000000001</v>
      </c>
      <c r="V2173">
        <v>16.152201000000002</v>
      </c>
      <c r="W2173">
        <v>10.303212</v>
      </c>
      <c r="X2173">
        <v>9.7445529999999998</v>
      </c>
      <c r="Y2173">
        <v>14.389385000000001</v>
      </c>
      <c r="Z2173">
        <v>67.510126</v>
      </c>
      <c r="AA2173">
        <v>54.430163999999998</v>
      </c>
      <c r="AB2173">
        <v>38.067771999999998</v>
      </c>
      <c r="AC2173">
        <v>28.975148000000001</v>
      </c>
      <c r="AD2173">
        <v>26.694818999999999</v>
      </c>
      <c r="AE2173">
        <v>23.296496000000001</v>
      </c>
      <c r="AF2173">
        <v>22.373760999999998</v>
      </c>
      <c r="AG2173">
        <v>19.272715999999999</v>
      </c>
      <c r="AH2173">
        <v>58.936121</v>
      </c>
      <c r="AI2173">
        <v>57.419012000000002</v>
      </c>
      <c r="AJ2173">
        <v>11.157066</v>
      </c>
      <c r="AK2173">
        <v>26.402532999999998</v>
      </c>
      <c r="AL2173">
        <v>13.372591999999999</v>
      </c>
      <c r="AM2173">
        <v>10.817589999999999</v>
      </c>
      <c r="AN2173">
        <v>10.236252</v>
      </c>
      <c r="AO2173">
        <v>12.233973000000001</v>
      </c>
      <c r="AP2173">
        <v>8.9135869999999997</v>
      </c>
      <c r="AQ2173">
        <v>26.297445</v>
      </c>
      <c r="AR2173">
        <v>76.317325999999994</v>
      </c>
      <c r="AS2173">
        <v>25.561906</v>
      </c>
      <c r="AT2173">
        <v>-14.317029</v>
      </c>
      <c r="AU2173">
        <v>3.0302730000000002</v>
      </c>
      <c r="AV2173">
        <v>2.530564</v>
      </c>
      <c r="AW2173">
        <v>2.5201910000000001</v>
      </c>
      <c r="AX2173">
        <v>2.5900000000000001E-4</v>
      </c>
      <c r="AY2173">
        <v>5.1599999999999997E-4</v>
      </c>
      <c r="AZ2173">
        <v>3.0499999999999999E-4</v>
      </c>
      <c r="BA2173">
        <v>3.1599999999999998E-4</v>
      </c>
      <c r="BB2173">
        <v>0.123282</v>
      </c>
      <c r="BC2173">
        <v>0.136014</v>
      </c>
      <c r="BD2173">
        <v>0.123181</v>
      </c>
      <c r="BE2173">
        <v>0.98245700000000002</v>
      </c>
      <c r="BF2173">
        <v>0.29213600000000001</v>
      </c>
      <c r="BG2173">
        <v>0.15943499999999999</v>
      </c>
      <c r="BH2173">
        <v>3.8699999999999997E-4</v>
      </c>
      <c r="BI2173">
        <v>0</v>
      </c>
    </row>
    <row r="2174" spans="1:61" x14ac:dyDescent="0.25">
      <c r="A2174">
        <v>2172</v>
      </c>
      <c r="B2174">
        <v>19.775797000000001</v>
      </c>
      <c r="C2174">
        <v>19.002891000000002</v>
      </c>
      <c r="D2174">
        <v>17.490193999999999</v>
      </c>
      <c r="E2174">
        <v>16.565268</v>
      </c>
      <c r="F2174">
        <v>15.319013</v>
      </c>
      <c r="G2174">
        <v>13.144095</v>
      </c>
      <c r="H2174">
        <v>12.691034999999999</v>
      </c>
      <c r="I2174">
        <v>11.281126</v>
      </c>
      <c r="J2174">
        <v>63.810349000000002</v>
      </c>
      <c r="K2174">
        <v>49.707537000000002</v>
      </c>
      <c r="L2174">
        <v>38.103960999999998</v>
      </c>
      <c r="M2174">
        <v>33.361100999999998</v>
      </c>
      <c r="N2174">
        <v>26.910014</v>
      </c>
      <c r="O2174">
        <v>24.138998999999998</v>
      </c>
      <c r="P2174">
        <v>21.332657000000001</v>
      </c>
      <c r="Q2174">
        <v>16.653669000000001</v>
      </c>
      <c r="R2174">
        <v>19.815702000000002</v>
      </c>
      <c r="S2174">
        <v>17.646849</v>
      </c>
      <c r="T2174">
        <v>17.307728000000001</v>
      </c>
      <c r="U2174">
        <v>16.538160000000001</v>
      </c>
      <c r="V2174">
        <v>16.119966999999999</v>
      </c>
      <c r="W2174">
        <v>10.309094</v>
      </c>
      <c r="X2174">
        <v>9.7886839999999999</v>
      </c>
      <c r="Y2174">
        <v>14.433384</v>
      </c>
      <c r="Z2174">
        <v>67.662598000000003</v>
      </c>
      <c r="AA2174">
        <v>54.620133000000003</v>
      </c>
      <c r="AB2174">
        <v>38.334913999999998</v>
      </c>
      <c r="AC2174">
        <v>29.282088999999999</v>
      </c>
      <c r="AD2174">
        <v>26.813855</v>
      </c>
      <c r="AE2174">
        <v>23.415870000000002</v>
      </c>
      <c r="AF2174">
        <v>22.265908</v>
      </c>
      <c r="AG2174">
        <v>19.734175</v>
      </c>
      <c r="AH2174">
        <v>57.28501</v>
      </c>
      <c r="AI2174">
        <v>56.135441</v>
      </c>
      <c r="AJ2174">
        <v>10.24605</v>
      </c>
      <c r="AK2174">
        <v>25.426614000000001</v>
      </c>
      <c r="AL2174">
        <v>13.797971</v>
      </c>
      <c r="AM2174">
        <v>11.358294000000001</v>
      </c>
      <c r="AN2174">
        <v>10.624167999999999</v>
      </c>
      <c r="AO2174">
        <v>12.621537999999999</v>
      </c>
      <c r="AP2174">
        <v>8.8047310000000003</v>
      </c>
      <c r="AQ2174">
        <v>26.189938999999999</v>
      </c>
      <c r="AR2174">
        <v>76.249616000000003</v>
      </c>
      <c r="AS2174">
        <v>25.567703999999999</v>
      </c>
      <c r="AT2174">
        <v>-14.390112</v>
      </c>
      <c r="AU2174">
        <v>2.9704429999999999</v>
      </c>
      <c r="AV2174">
        <v>2.5270549999999998</v>
      </c>
      <c r="AW2174">
        <v>2.523396</v>
      </c>
      <c r="AX2174" s="1">
        <v>-4.5899509999999997E-5</v>
      </c>
      <c r="AY2174">
        <v>5.1599999999999997E-4</v>
      </c>
      <c r="AZ2174">
        <v>3.0499999999999999E-4</v>
      </c>
      <c r="BA2174">
        <v>7.7399999999999995E-4</v>
      </c>
      <c r="BB2174">
        <v>0.123129</v>
      </c>
      <c r="BC2174">
        <v>0.136319</v>
      </c>
      <c r="BD2174">
        <v>0.122875</v>
      </c>
      <c r="BE2174">
        <v>0.98245700000000002</v>
      </c>
      <c r="BF2174">
        <v>0.29213600000000001</v>
      </c>
      <c r="BG2174">
        <v>0.16050400000000001</v>
      </c>
      <c r="BH2174">
        <v>3.8699999999999997E-4</v>
      </c>
      <c r="BI2174">
        <v>0</v>
      </c>
    </row>
    <row r="2175" spans="1:61" x14ac:dyDescent="0.25">
      <c r="A2175">
        <v>2173</v>
      </c>
      <c r="B2175">
        <v>19.802083</v>
      </c>
      <c r="C2175">
        <v>18.915206000000001</v>
      </c>
      <c r="D2175">
        <v>17.554563999999999</v>
      </c>
      <c r="E2175">
        <v>16.629693</v>
      </c>
      <c r="F2175">
        <v>15.345389000000001</v>
      </c>
      <c r="G2175">
        <v>13.056017000000001</v>
      </c>
      <c r="H2175">
        <v>12.717457</v>
      </c>
      <c r="I2175">
        <v>11.383953999999999</v>
      </c>
      <c r="J2175">
        <v>63.909218000000003</v>
      </c>
      <c r="K2175">
        <v>49.918112000000001</v>
      </c>
      <c r="L2175">
        <v>38.241788999999997</v>
      </c>
      <c r="M2175">
        <v>33.574604999999998</v>
      </c>
      <c r="N2175">
        <v>26.634359</v>
      </c>
      <c r="O2175">
        <v>24.240870999999999</v>
      </c>
      <c r="P2175">
        <v>21.510608999999999</v>
      </c>
      <c r="Q2175">
        <v>16.756129000000001</v>
      </c>
      <c r="R2175">
        <v>19.728083000000002</v>
      </c>
      <c r="S2175">
        <v>17.673172000000001</v>
      </c>
      <c r="T2175">
        <v>17.257953000000001</v>
      </c>
      <c r="U2175">
        <v>16.488367</v>
      </c>
      <c r="V2175">
        <v>16.146339999999999</v>
      </c>
      <c r="W2175">
        <v>10.259095</v>
      </c>
      <c r="X2175">
        <v>9.8534089999999992</v>
      </c>
      <c r="Y2175">
        <v>14.383516</v>
      </c>
      <c r="Z2175">
        <v>67.834828000000002</v>
      </c>
      <c r="AA2175">
        <v>55.014159999999997</v>
      </c>
      <c r="AB2175">
        <v>38.435431999999999</v>
      </c>
      <c r="AC2175">
        <v>29.458673999999998</v>
      </c>
      <c r="AD2175">
        <v>27.104126000000001</v>
      </c>
      <c r="AE2175">
        <v>23.555598</v>
      </c>
      <c r="AF2175">
        <v>22.330034999999999</v>
      </c>
      <c r="AG2175">
        <v>19.874319</v>
      </c>
      <c r="AH2175">
        <v>57.143332000000001</v>
      </c>
      <c r="AI2175">
        <v>56.067400999999997</v>
      </c>
      <c r="AJ2175">
        <v>9.4493109999999998</v>
      </c>
      <c r="AK2175">
        <v>25.054594000000002</v>
      </c>
      <c r="AL2175">
        <v>13.689420999999999</v>
      </c>
      <c r="AM2175">
        <v>11.593325</v>
      </c>
      <c r="AN2175">
        <v>10.821028999999999</v>
      </c>
      <c r="AO2175">
        <v>12.932696</v>
      </c>
      <c r="AP2175">
        <v>8.6958690000000001</v>
      </c>
      <c r="AQ2175">
        <v>26.233501</v>
      </c>
      <c r="AR2175">
        <v>76.218575000000001</v>
      </c>
      <c r="AS2175">
        <v>25.649058</v>
      </c>
      <c r="AT2175">
        <v>-14.542379</v>
      </c>
      <c r="AU2175">
        <v>2.935492</v>
      </c>
      <c r="AV2175">
        <v>2.5340739999999999</v>
      </c>
      <c r="AW2175">
        <v>2.523701</v>
      </c>
      <c r="AX2175">
        <v>2.5900000000000001E-4</v>
      </c>
      <c r="AY2175">
        <v>5.1599999999999997E-4</v>
      </c>
      <c r="AZ2175">
        <v>3.0499999999999999E-4</v>
      </c>
      <c r="BA2175">
        <v>4.6900000000000002E-4</v>
      </c>
      <c r="BB2175">
        <v>0.122977</v>
      </c>
      <c r="BC2175">
        <v>0.136319</v>
      </c>
      <c r="BD2175">
        <v>0.122875</v>
      </c>
      <c r="BE2175">
        <v>0.98230499999999998</v>
      </c>
      <c r="BF2175">
        <v>0.29366199999999998</v>
      </c>
      <c r="BG2175">
        <v>0.16111400000000001</v>
      </c>
      <c r="BH2175">
        <v>5.4000000000000001E-4</v>
      </c>
      <c r="BI2175">
        <v>0</v>
      </c>
    </row>
    <row r="2176" spans="1:61" x14ac:dyDescent="0.25">
      <c r="A2176">
        <v>2174</v>
      </c>
      <c r="B2176">
        <v>19.907247999999999</v>
      </c>
      <c r="C2176">
        <v>19.096415</v>
      </c>
      <c r="D2176">
        <v>17.583836000000002</v>
      </c>
      <c r="E2176">
        <v>16.544771000000001</v>
      </c>
      <c r="F2176">
        <v>15.336603999999999</v>
      </c>
      <c r="G2176">
        <v>13.047215</v>
      </c>
      <c r="H2176">
        <v>12.784998</v>
      </c>
      <c r="I2176">
        <v>11.413347</v>
      </c>
      <c r="J2176">
        <v>64.121099000000001</v>
      </c>
      <c r="K2176">
        <v>50.020550999999998</v>
      </c>
      <c r="L2176">
        <v>38.158529999999999</v>
      </c>
      <c r="M2176">
        <v>33.565952000000003</v>
      </c>
      <c r="N2176">
        <v>26.474765000000001</v>
      </c>
      <c r="O2176">
        <v>24.269976</v>
      </c>
      <c r="P2176">
        <v>21.312237</v>
      </c>
      <c r="Q2176">
        <v>16.823474999999998</v>
      </c>
      <c r="R2176">
        <v>19.643401000000001</v>
      </c>
      <c r="S2176">
        <v>17.702441</v>
      </c>
      <c r="T2176">
        <v>17.325292999999999</v>
      </c>
      <c r="U2176">
        <v>16.555736</v>
      </c>
      <c r="V2176">
        <v>16.213736999999998</v>
      </c>
      <c r="W2176">
        <v>10.326739</v>
      </c>
      <c r="X2176">
        <v>9.9210700000000003</v>
      </c>
      <c r="Y2176">
        <v>14.298458</v>
      </c>
      <c r="Z2176">
        <v>67.826358999999997</v>
      </c>
      <c r="AA2176">
        <v>55.300449</v>
      </c>
      <c r="AB2176">
        <v>37.978712999999999</v>
      </c>
      <c r="AC2176">
        <v>29.525268000000001</v>
      </c>
      <c r="AD2176">
        <v>27.133154000000001</v>
      </c>
      <c r="AE2176">
        <v>23.887412000000001</v>
      </c>
      <c r="AF2176">
        <v>22.321296</v>
      </c>
      <c r="AG2176">
        <v>19.599857</v>
      </c>
      <c r="AH2176">
        <v>57.064010000000003</v>
      </c>
      <c r="AI2176">
        <v>55.988047000000002</v>
      </c>
      <c r="AJ2176">
        <v>9.3669890000000002</v>
      </c>
      <c r="AK2176">
        <v>24.897628999999998</v>
      </c>
      <c r="AL2176">
        <v>13.378447</v>
      </c>
      <c r="AM2176">
        <v>11.472882</v>
      </c>
      <c r="AN2176">
        <v>10.815165</v>
      </c>
      <c r="AO2176">
        <v>13.003156000000001</v>
      </c>
      <c r="AP2176">
        <v>8.6135090000000005</v>
      </c>
      <c r="AQ2176">
        <v>26.492045999999998</v>
      </c>
      <c r="AR2176">
        <v>76.212947</v>
      </c>
      <c r="AS2176">
        <v>25.718813000000001</v>
      </c>
      <c r="AT2176">
        <v>-14.508865999999999</v>
      </c>
      <c r="AU2176">
        <v>2.9179400000000002</v>
      </c>
      <c r="AV2176">
        <v>2.5336159999999999</v>
      </c>
      <c r="AW2176">
        <v>2.5276689999999999</v>
      </c>
      <c r="AX2176">
        <v>1.07E-4</v>
      </c>
      <c r="AY2176">
        <v>5.1599999999999997E-4</v>
      </c>
      <c r="AZ2176">
        <v>4.5800000000000002E-4</v>
      </c>
      <c r="BA2176">
        <v>4.6900000000000002E-4</v>
      </c>
      <c r="BB2176">
        <v>0.122977</v>
      </c>
      <c r="BC2176">
        <v>0.13586100000000001</v>
      </c>
      <c r="BD2176">
        <v>0.123181</v>
      </c>
      <c r="BE2176">
        <v>0.98260999999999998</v>
      </c>
      <c r="BF2176">
        <v>0.29381499999999999</v>
      </c>
      <c r="BG2176">
        <v>0.16065599999999999</v>
      </c>
      <c r="BH2176">
        <v>5.4000000000000001E-4</v>
      </c>
      <c r="BI2176">
        <v>0</v>
      </c>
    </row>
    <row r="2177" spans="1:61" x14ac:dyDescent="0.25">
      <c r="A2177">
        <v>2175</v>
      </c>
      <c r="B2177">
        <v>19.825458999999999</v>
      </c>
      <c r="C2177">
        <v>19.052578</v>
      </c>
      <c r="D2177">
        <v>17.539943000000001</v>
      </c>
      <c r="E2177">
        <v>16.348531999999999</v>
      </c>
      <c r="F2177">
        <v>15.40695</v>
      </c>
      <c r="G2177">
        <v>13.15584</v>
      </c>
      <c r="H2177">
        <v>12.588265</v>
      </c>
      <c r="I2177">
        <v>11.445663</v>
      </c>
      <c r="J2177">
        <v>64.115447000000003</v>
      </c>
      <c r="K2177">
        <v>49.940880999999997</v>
      </c>
      <c r="L2177">
        <v>37.891435999999999</v>
      </c>
      <c r="M2177">
        <v>33.222588000000002</v>
      </c>
      <c r="N2177">
        <v>26.431225000000001</v>
      </c>
      <c r="O2177">
        <v>24.074960000000001</v>
      </c>
      <c r="P2177">
        <v>21.192609999999998</v>
      </c>
      <c r="Q2177">
        <v>17.007883</v>
      </c>
      <c r="R2177">
        <v>19.599587</v>
      </c>
      <c r="S2177">
        <v>17.658556000000001</v>
      </c>
      <c r="T2177">
        <v>17.205248999999998</v>
      </c>
      <c r="U2177">
        <v>16.549878</v>
      </c>
      <c r="V2177">
        <v>16.24597</v>
      </c>
      <c r="W2177">
        <v>10.282624</v>
      </c>
      <c r="X2177">
        <v>9.9151869999999995</v>
      </c>
      <c r="Y2177">
        <v>14.368857</v>
      </c>
      <c r="Z2177">
        <v>67.894120999999998</v>
      </c>
      <c r="AA2177">
        <v>55.663167999999999</v>
      </c>
      <c r="AB2177">
        <v>37.150961000000002</v>
      </c>
      <c r="AC2177">
        <v>29.632358</v>
      </c>
      <c r="AD2177">
        <v>27.240532000000002</v>
      </c>
      <c r="AE2177">
        <v>24.070730000000001</v>
      </c>
      <c r="AF2177">
        <v>22.353359999999999</v>
      </c>
      <c r="AG2177">
        <v>19.594013</v>
      </c>
      <c r="AH2177">
        <v>56.517057000000001</v>
      </c>
      <c r="AI2177">
        <v>54.814137000000002</v>
      </c>
      <c r="AJ2177">
        <v>9.0287830000000007</v>
      </c>
      <c r="AK2177">
        <v>24.412002000000001</v>
      </c>
      <c r="AL2177">
        <v>13.498729000000001</v>
      </c>
      <c r="AM2177">
        <v>10.638268</v>
      </c>
      <c r="AN2177">
        <v>10.362606</v>
      </c>
      <c r="AO2177">
        <v>12.474724999999999</v>
      </c>
      <c r="AP2177">
        <v>8.5046389999999992</v>
      </c>
      <c r="AQ2177">
        <v>26.195733000000001</v>
      </c>
      <c r="AR2177">
        <v>76.291911999999996</v>
      </c>
      <c r="AS2177">
        <v>25.762383</v>
      </c>
      <c r="AT2177">
        <v>-14.58197</v>
      </c>
      <c r="AU2177">
        <v>2.8987090000000002</v>
      </c>
      <c r="AV2177">
        <v>2.5461279999999999</v>
      </c>
      <c r="AW2177">
        <v>2.5296530000000002</v>
      </c>
      <c r="AX2177">
        <v>1.07E-4</v>
      </c>
      <c r="AY2177">
        <v>6.6799999999999997E-4</v>
      </c>
      <c r="AZ2177">
        <v>7.6300000000000001E-4</v>
      </c>
      <c r="BA2177">
        <v>4.6900000000000002E-4</v>
      </c>
      <c r="BB2177">
        <v>0.122824</v>
      </c>
      <c r="BC2177">
        <v>0.13616600000000001</v>
      </c>
      <c r="BD2177">
        <v>0.122723</v>
      </c>
      <c r="BE2177">
        <v>0.98260999999999998</v>
      </c>
      <c r="BF2177">
        <v>0.29488300000000001</v>
      </c>
      <c r="BG2177">
        <v>0.16035099999999999</v>
      </c>
      <c r="BH2177">
        <v>3.8699999999999997E-4</v>
      </c>
      <c r="BI2177">
        <v>0</v>
      </c>
    </row>
    <row r="2178" spans="1:61" x14ac:dyDescent="0.25">
      <c r="A2178">
        <v>2176</v>
      </c>
      <c r="B2178">
        <v>19.775797000000001</v>
      </c>
      <c r="C2178">
        <v>19.002891000000002</v>
      </c>
      <c r="D2178">
        <v>17.642348999999999</v>
      </c>
      <c r="E2178">
        <v>16.260653000000001</v>
      </c>
      <c r="F2178">
        <v>15.395223</v>
      </c>
      <c r="G2178">
        <v>13.182259999999999</v>
      </c>
      <c r="H2178">
        <v>12.538341000000001</v>
      </c>
      <c r="I2178">
        <v>11.472099</v>
      </c>
      <c r="J2178">
        <v>64.140865000000005</v>
      </c>
      <c r="K2178">
        <v>49.781526999999997</v>
      </c>
      <c r="L2178">
        <v>37.506475000000002</v>
      </c>
      <c r="M2178">
        <v>32.535525999999997</v>
      </c>
      <c r="N2178">
        <v>26.306404000000001</v>
      </c>
      <c r="O2178">
        <v>24.063316</v>
      </c>
      <c r="P2178">
        <v>20.611805</v>
      </c>
      <c r="Q2178">
        <v>16.843958000000001</v>
      </c>
      <c r="R2178">
        <v>19.511952999999998</v>
      </c>
      <c r="S2178">
        <v>17.646849</v>
      </c>
      <c r="T2178">
        <v>17.269665</v>
      </c>
      <c r="U2178">
        <v>16.500086</v>
      </c>
      <c r="V2178">
        <v>16.081871</v>
      </c>
      <c r="W2178">
        <v>10.347327999999999</v>
      </c>
      <c r="X2178">
        <v>9.9416659999999997</v>
      </c>
      <c r="Y2178">
        <v>14.204584000000001</v>
      </c>
      <c r="Z2178">
        <v>67.992937999999995</v>
      </c>
      <c r="AA2178">
        <v>55.799160000000001</v>
      </c>
      <c r="AB2178">
        <v>36.316830000000003</v>
      </c>
      <c r="AC2178">
        <v>29.696023</v>
      </c>
      <c r="AD2178">
        <v>27.228923000000002</v>
      </c>
      <c r="AE2178">
        <v>24.134734000000002</v>
      </c>
      <c r="AF2178">
        <v>22.341698999999998</v>
      </c>
      <c r="AG2178">
        <v>19.658252000000001</v>
      </c>
      <c r="AH2178">
        <v>56.590746000000003</v>
      </c>
      <c r="AI2178">
        <v>54.519126</v>
      </c>
      <c r="AJ2178">
        <v>8.4552160000000001</v>
      </c>
      <c r="AK2178">
        <v>23.958179999999999</v>
      </c>
      <c r="AL2178">
        <v>13.384302999999999</v>
      </c>
      <c r="AM2178">
        <v>10.026786</v>
      </c>
      <c r="AN2178">
        <v>9.7894310000000004</v>
      </c>
      <c r="AO2178">
        <v>12.131164</v>
      </c>
      <c r="AP2178">
        <v>8.3133949999999999</v>
      </c>
      <c r="AQ2178">
        <v>26.384558999999999</v>
      </c>
      <c r="AR2178">
        <v>76.438586999999998</v>
      </c>
      <c r="AS2178">
        <v>25.800156000000001</v>
      </c>
      <c r="AT2178">
        <v>-14.58197</v>
      </c>
      <c r="AU2178">
        <v>2.8945880000000002</v>
      </c>
      <c r="AV2178">
        <v>2.5510100000000002</v>
      </c>
      <c r="AW2178">
        <v>2.5322469999999999</v>
      </c>
      <c r="AX2178">
        <v>1.07E-4</v>
      </c>
      <c r="AY2178">
        <v>2.1000000000000001E-4</v>
      </c>
      <c r="AZ2178">
        <v>3.0499999999999999E-4</v>
      </c>
      <c r="BA2178">
        <v>6.2100000000000002E-4</v>
      </c>
      <c r="BB2178">
        <v>0.122977</v>
      </c>
      <c r="BC2178">
        <v>0.13616600000000001</v>
      </c>
      <c r="BD2178">
        <v>0.12257</v>
      </c>
      <c r="BE2178">
        <v>0.98245700000000002</v>
      </c>
      <c r="BF2178">
        <v>0.29640899999999998</v>
      </c>
      <c r="BG2178">
        <v>0.16203000000000001</v>
      </c>
      <c r="BH2178">
        <v>5.4000000000000001E-4</v>
      </c>
      <c r="BI2178">
        <v>0</v>
      </c>
    </row>
    <row r="2179" spans="1:61" x14ac:dyDescent="0.25">
      <c r="A2179">
        <v>2177</v>
      </c>
      <c r="B2179">
        <v>20.053281999999999</v>
      </c>
      <c r="C2179">
        <v>19.052578</v>
      </c>
      <c r="D2179">
        <v>17.730127</v>
      </c>
      <c r="E2179">
        <v>16.310452999999999</v>
      </c>
      <c r="F2179">
        <v>15.40695</v>
      </c>
      <c r="G2179">
        <v>13.194004</v>
      </c>
      <c r="H2179">
        <v>12.588265</v>
      </c>
      <c r="I2179">
        <v>11.522048</v>
      </c>
      <c r="J2179">
        <v>64.188890999999998</v>
      </c>
      <c r="K2179">
        <v>49.829906000000001</v>
      </c>
      <c r="L2179">
        <v>37.368554000000003</v>
      </c>
      <c r="M2179">
        <v>31.983822</v>
      </c>
      <c r="N2179">
        <v>26.204809999999998</v>
      </c>
      <c r="O2179">
        <v>23.772179000000001</v>
      </c>
      <c r="P2179">
        <v>20.433713999999998</v>
      </c>
      <c r="Q2179">
        <v>16.893726999999998</v>
      </c>
      <c r="R2179">
        <v>19.447695</v>
      </c>
      <c r="S2179">
        <v>17.658556000000001</v>
      </c>
      <c r="T2179">
        <v>17.205248999999998</v>
      </c>
      <c r="U2179">
        <v>16.511804000000001</v>
      </c>
      <c r="V2179">
        <v>16.131688</v>
      </c>
      <c r="W2179">
        <v>10.244389999999999</v>
      </c>
      <c r="X2179">
        <v>9.9916750000000008</v>
      </c>
      <c r="Y2179">
        <v>14.368857</v>
      </c>
      <c r="Z2179">
        <v>67.930824000000001</v>
      </c>
      <c r="AA2179">
        <v>55.957828999999997</v>
      </c>
      <c r="AB2179">
        <v>36.141295</v>
      </c>
      <c r="AC2179">
        <v>29.594732</v>
      </c>
      <c r="AD2179">
        <v>27.240532000000002</v>
      </c>
      <c r="AE2179">
        <v>24.184199</v>
      </c>
      <c r="AF2179">
        <v>22.391254</v>
      </c>
      <c r="AG2179">
        <v>19.935648</v>
      </c>
      <c r="AH2179">
        <v>56.21096</v>
      </c>
      <c r="AI2179">
        <v>54.360281000000001</v>
      </c>
      <c r="AJ2179">
        <v>7.8315260000000002</v>
      </c>
      <c r="AK2179">
        <v>23.189774</v>
      </c>
      <c r="AL2179">
        <v>12.952954999999999</v>
      </c>
      <c r="AM2179">
        <v>10.282601</v>
      </c>
      <c r="AN2179">
        <v>9.7012610000000006</v>
      </c>
      <c r="AO2179">
        <v>12.004908</v>
      </c>
      <c r="AP2179">
        <v>8.3016529999999999</v>
      </c>
      <c r="AQ2179">
        <v>26.410733</v>
      </c>
      <c r="AR2179">
        <v>76.243988999999999</v>
      </c>
      <c r="AS2179">
        <v>25.864104000000001</v>
      </c>
      <c r="AT2179">
        <v>-14.673313</v>
      </c>
      <c r="AU2179">
        <v>2.8584149999999999</v>
      </c>
      <c r="AV2179">
        <v>2.5394139999999998</v>
      </c>
      <c r="AW2179">
        <v>2.5311789999999998</v>
      </c>
      <c r="AX2179">
        <v>2.5900000000000001E-4</v>
      </c>
      <c r="AY2179">
        <v>6.6799999999999997E-4</v>
      </c>
      <c r="AZ2179">
        <v>3.0499999999999999E-4</v>
      </c>
      <c r="BA2179">
        <v>6.2100000000000002E-4</v>
      </c>
      <c r="BB2179">
        <v>0.122977</v>
      </c>
      <c r="BC2179">
        <v>0.136319</v>
      </c>
      <c r="BD2179">
        <v>0.122723</v>
      </c>
      <c r="BE2179">
        <v>0.98276300000000005</v>
      </c>
      <c r="BF2179">
        <v>0.29656199999999999</v>
      </c>
      <c r="BG2179">
        <v>0.16187699999999999</v>
      </c>
      <c r="BH2179">
        <v>3.8699999999999997E-4</v>
      </c>
      <c r="BI2179">
        <v>0</v>
      </c>
    </row>
    <row r="2180" spans="1:61" x14ac:dyDescent="0.25">
      <c r="A2180">
        <v>2178</v>
      </c>
      <c r="B2180">
        <v>20.053281999999999</v>
      </c>
      <c r="C2180">
        <v>19.052578</v>
      </c>
      <c r="D2180">
        <v>17.654057000000002</v>
      </c>
      <c r="E2180">
        <v>16.272373000000002</v>
      </c>
      <c r="F2180">
        <v>15.483155</v>
      </c>
      <c r="G2180">
        <v>13.15584</v>
      </c>
      <c r="H2180">
        <v>12.511915</v>
      </c>
      <c r="I2180">
        <v>11.483855999999999</v>
      </c>
      <c r="J2180">
        <v>64.262333999999996</v>
      </c>
      <c r="K2180">
        <v>49.866898999999997</v>
      </c>
      <c r="L2180">
        <v>37.293835999999999</v>
      </c>
      <c r="M2180">
        <v>31.457847000000001</v>
      </c>
      <c r="N2180">
        <v>26.053840000000001</v>
      </c>
      <c r="O2180">
        <v>23.317851999999998</v>
      </c>
      <c r="P2180">
        <v>20.281876</v>
      </c>
      <c r="Q2180">
        <v>17.236166000000001</v>
      </c>
      <c r="R2180">
        <v>19.409718999999999</v>
      </c>
      <c r="S2180">
        <v>17.734618999999999</v>
      </c>
      <c r="T2180">
        <v>17.281376999999999</v>
      </c>
      <c r="U2180">
        <v>16.511804000000001</v>
      </c>
      <c r="V2180">
        <v>16.131688</v>
      </c>
      <c r="W2180">
        <v>10.320857999999999</v>
      </c>
      <c r="X2180">
        <v>9.9916750000000008</v>
      </c>
      <c r="Y2180">
        <v>14.521376999999999</v>
      </c>
      <c r="Z2180">
        <v>68.151041000000006</v>
      </c>
      <c r="AA2180">
        <v>56.141969000000003</v>
      </c>
      <c r="AB2180">
        <v>36.253526999999998</v>
      </c>
      <c r="AC2180">
        <v>29.895702</v>
      </c>
      <c r="AD2180">
        <v>27.391424000000001</v>
      </c>
      <c r="AE2180">
        <v>24.222019</v>
      </c>
      <c r="AF2180">
        <v>22.391254</v>
      </c>
      <c r="AG2180">
        <v>19.745863</v>
      </c>
      <c r="AH2180">
        <v>54.932037999999999</v>
      </c>
      <c r="AI2180">
        <v>52.821840999999999</v>
      </c>
      <c r="AJ2180">
        <v>7.0016309999999997</v>
      </c>
      <c r="AK2180">
        <v>22.444094</v>
      </c>
      <c r="AL2180">
        <v>12.697573</v>
      </c>
      <c r="AM2180">
        <v>10.026786</v>
      </c>
      <c r="AN2180">
        <v>9.4836749999999999</v>
      </c>
      <c r="AO2180">
        <v>11.825718999999999</v>
      </c>
      <c r="AP2180">
        <v>8.3133949999999999</v>
      </c>
      <c r="AQ2180">
        <v>26.422319999999999</v>
      </c>
      <c r="AR2180">
        <v>76.035231999999993</v>
      </c>
      <c r="AS2180">
        <v>25.913464999999999</v>
      </c>
      <c r="AT2180">
        <v>-14.740356999999999</v>
      </c>
      <c r="AU2180">
        <v>2.9248080000000001</v>
      </c>
      <c r="AV2180">
        <v>2.5346839999999999</v>
      </c>
      <c r="AW2180">
        <v>2.5386570000000002</v>
      </c>
      <c r="AX2180" s="1">
        <v>-4.5899509999999997E-5</v>
      </c>
      <c r="AY2180">
        <v>6.6799999999999997E-4</v>
      </c>
      <c r="AZ2180">
        <v>3.0499999999999999E-4</v>
      </c>
      <c r="BA2180">
        <v>6.2100000000000002E-4</v>
      </c>
      <c r="BB2180">
        <v>0.122824</v>
      </c>
      <c r="BC2180">
        <v>0.13616600000000001</v>
      </c>
      <c r="BD2180">
        <v>0.122723</v>
      </c>
      <c r="BE2180">
        <v>0.98245700000000002</v>
      </c>
      <c r="BF2180">
        <v>0.29656199999999999</v>
      </c>
      <c r="BG2180">
        <v>0.16203000000000001</v>
      </c>
      <c r="BH2180">
        <v>3.8699999999999997E-4</v>
      </c>
      <c r="BI2180">
        <v>0</v>
      </c>
    </row>
    <row r="2181" spans="1:61" x14ac:dyDescent="0.25">
      <c r="A2181">
        <v>2179</v>
      </c>
      <c r="B2181">
        <v>20.20514</v>
      </c>
      <c r="C2181">
        <v>19.014586000000001</v>
      </c>
      <c r="D2181">
        <v>17.692093</v>
      </c>
      <c r="E2181">
        <v>16.196209</v>
      </c>
      <c r="F2181">
        <v>15.521255999999999</v>
      </c>
      <c r="G2181">
        <v>13.194004</v>
      </c>
      <c r="H2181">
        <v>12.473739</v>
      </c>
      <c r="I2181">
        <v>11.522048</v>
      </c>
      <c r="J2181">
        <v>64.372494000000003</v>
      </c>
      <c r="K2181">
        <v>49.755918000000001</v>
      </c>
      <c r="L2181">
        <v>37.592675999999997</v>
      </c>
      <c r="M2181">
        <v>31.345103999999999</v>
      </c>
      <c r="N2181">
        <v>26.016093999999999</v>
      </c>
      <c r="O2181">
        <v>23.242113</v>
      </c>
      <c r="P2181">
        <v>20.281876</v>
      </c>
      <c r="Q2181">
        <v>16.93178</v>
      </c>
      <c r="R2181">
        <v>19.447695</v>
      </c>
      <c r="S2181">
        <v>17.772649000000001</v>
      </c>
      <c r="T2181">
        <v>17.205248999999998</v>
      </c>
      <c r="U2181">
        <v>16.511804000000001</v>
      </c>
      <c r="V2181">
        <v>16.093592000000001</v>
      </c>
      <c r="W2181">
        <v>10.282624</v>
      </c>
      <c r="X2181">
        <v>9.8769419999999997</v>
      </c>
      <c r="Y2181">
        <v>14.597632000000001</v>
      </c>
      <c r="Z2181">
        <v>67.710598000000005</v>
      </c>
      <c r="AA2181">
        <v>56.105142000000001</v>
      </c>
      <c r="AB2181">
        <v>36.440553000000001</v>
      </c>
      <c r="AC2181">
        <v>29.557105</v>
      </c>
      <c r="AD2181">
        <v>27.353702999999999</v>
      </c>
      <c r="AE2181">
        <v>24.222019</v>
      </c>
      <c r="AF2181">
        <v>22.391254</v>
      </c>
      <c r="AG2181">
        <v>19.66994</v>
      </c>
      <c r="AH2181">
        <v>54.889502</v>
      </c>
      <c r="AI2181">
        <v>52.890006</v>
      </c>
      <c r="AJ2181">
        <v>6.6513869999999997</v>
      </c>
      <c r="AK2181">
        <v>21.983653</v>
      </c>
      <c r="AL2181">
        <v>12.386409</v>
      </c>
      <c r="AM2181">
        <v>9.9062470000000005</v>
      </c>
      <c r="AN2181">
        <v>9.248462</v>
      </c>
      <c r="AO2181">
        <v>11.628928</v>
      </c>
      <c r="AP2181">
        <v>8.2692739999999993</v>
      </c>
      <c r="AQ2181">
        <v>26.529803000000001</v>
      </c>
      <c r="AR2181">
        <v>75.919600000000003</v>
      </c>
      <c r="AS2181">
        <v>26.020966999999999</v>
      </c>
      <c r="AT2181">
        <v>-14.786038</v>
      </c>
      <c r="AU2181">
        <v>3.0197419999999999</v>
      </c>
      <c r="AV2181">
        <v>2.5337689999999999</v>
      </c>
      <c r="AW2181">
        <v>2.529347</v>
      </c>
      <c r="AX2181">
        <v>1.07E-4</v>
      </c>
      <c r="AY2181">
        <v>5.1599999999999997E-4</v>
      </c>
      <c r="AZ2181">
        <v>3.0499999999999999E-4</v>
      </c>
      <c r="BA2181">
        <v>4.6900000000000002E-4</v>
      </c>
      <c r="BB2181">
        <v>0.122977</v>
      </c>
      <c r="BC2181">
        <v>0.13616600000000001</v>
      </c>
      <c r="BD2181">
        <v>0.123028</v>
      </c>
      <c r="BE2181">
        <v>0.98230499999999998</v>
      </c>
      <c r="BF2181">
        <v>0.29808800000000002</v>
      </c>
      <c r="BG2181">
        <v>0.16035099999999999</v>
      </c>
      <c r="BH2181">
        <v>3.8699999999999997E-4</v>
      </c>
      <c r="BI2181">
        <v>0</v>
      </c>
    </row>
    <row r="2182" spans="1:61" x14ac:dyDescent="0.25">
      <c r="A2182">
        <v>2180</v>
      </c>
      <c r="B2182">
        <v>20.275220999999998</v>
      </c>
      <c r="C2182">
        <v>19.008738999999998</v>
      </c>
      <c r="D2182">
        <v>17.724274000000001</v>
      </c>
      <c r="E2182">
        <v>16.076094000000001</v>
      </c>
      <c r="F2182">
        <v>15.477292</v>
      </c>
      <c r="G2182">
        <v>13.264457999999999</v>
      </c>
      <c r="H2182">
        <v>12.658738</v>
      </c>
      <c r="I2182">
        <v>11.592552</v>
      </c>
      <c r="J2182">
        <v>64.219960999999998</v>
      </c>
      <c r="K2182">
        <v>49.639234999999999</v>
      </c>
      <c r="L2182">
        <v>37.848348000000001</v>
      </c>
      <c r="M2182">
        <v>31.376904</v>
      </c>
      <c r="N2182">
        <v>26.274477999999998</v>
      </c>
      <c r="O2182">
        <v>22.895395000000001</v>
      </c>
      <c r="P2182">
        <v>19.972299</v>
      </c>
      <c r="Q2182">
        <v>17.002026999999998</v>
      </c>
      <c r="R2182">
        <v>19.251957000000001</v>
      </c>
      <c r="S2182">
        <v>17.804824</v>
      </c>
      <c r="T2182">
        <v>17.199393000000001</v>
      </c>
      <c r="U2182">
        <v>16.505946000000002</v>
      </c>
      <c r="V2182">
        <v>16.049634000000001</v>
      </c>
      <c r="W2182">
        <v>10.276743</v>
      </c>
      <c r="X2182">
        <v>9.8328140000000008</v>
      </c>
      <c r="Y2182">
        <v>14.439252</v>
      </c>
      <c r="Z2182">
        <v>67.888474000000002</v>
      </c>
      <c r="AA2182">
        <v>56.099471000000001</v>
      </c>
      <c r="AB2182">
        <v>36.808757</v>
      </c>
      <c r="AC2182">
        <v>29.701815</v>
      </c>
      <c r="AD2182">
        <v>27.461058999999999</v>
      </c>
      <c r="AE2182">
        <v>24.216197999999999</v>
      </c>
      <c r="AF2182">
        <v>22.423314999999999</v>
      </c>
      <c r="AG2182">
        <v>19.664096000000001</v>
      </c>
      <c r="AH2182">
        <v>54.495123999999997</v>
      </c>
      <c r="AI2182">
        <v>52.642916</v>
      </c>
      <c r="AJ2182">
        <v>6.280462</v>
      </c>
      <c r="AK2182">
        <v>21.540481</v>
      </c>
      <c r="AL2182">
        <v>11.825533</v>
      </c>
      <c r="AM2182">
        <v>9.91798</v>
      </c>
      <c r="AN2182">
        <v>9.4130970000000005</v>
      </c>
      <c r="AO2182">
        <v>11.335122</v>
      </c>
      <c r="AP2182">
        <v>8.281015</v>
      </c>
      <c r="AQ2182">
        <v>26.125988</v>
      </c>
      <c r="AR2182">
        <v>75.747512</v>
      </c>
      <c r="AS2182">
        <v>26.032557000000001</v>
      </c>
      <c r="AT2182">
        <v>-14.813485999999999</v>
      </c>
      <c r="AU2182">
        <v>2.8561260000000002</v>
      </c>
      <c r="AV2182">
        <v>2.5323950000000002</v>
      </c>
      <c r="AW2182">
        <v>2.5340780000000001</v>
      </c>
      <c r="AX2182">
        <v>2.5900000000000001E-4</v>
      </c>
      <c r="AY2182">
        <v>6.6799999999999997E-4</v>
      </c>
      <c r="AZ2182">
        <v>3.0499999999999999E-4</v>
      </c>
      <c r="BA2182">
        <v>4.6900000000000002E-4</v>
      </c>
      <c r="BB2182">
        <v>0.122824</v>
      </c>
      <c r="BC2182">
        <v>0.13616600000000001</v>
      </c>
      <c r="BD2182">
        <v>0.123028</v>
      </c>
      <c r="BE2182">
        <v>0.98245700000000002</v>
      </c>
      <c r="BF2182">
        <v>0.29808800000000002</v>
      </c>
      <c r="BG2182">
        <v>0.16203000000000001</v>
      </c>
      <c r="BH2182">
        <v>3.8699999999999997E-4</v>
      </c>
      <c r="BI2182">
        <v>0</v>
      </c>
    </row>
    <row r="2183" spans="1:61" x14ac:dyDescent="0.25">
      <c r="A2183">
        <v>2181</v>
      </c>
      <c r="B2183">
        <v>20.199299</v>
      </c>
      <c r="C2183">
        <v>18.932751</v>
      </c>
      <c r="D2183">
        <v>17.648202999999999</v>
      </c>
      <c r="E2183">
        <v>16.114180000000001</v>
      </c>
      <c r="F2183">
        <v>15.515393</v>
      </c>
      <c r="G2183">
        <v>13.188132</v>
      </c>
      <c r="H2183">
        <v>12.658738</v>
      </c>
      <c r="I2183">
        <v>11.592552</v>
      </c>
      <c r="J2183">
        <v>64.146517000000003</v>
      </c>
      <c r="K2183">
        <v>49.639234999999999</v>
      </c>
      <c r="L2183">
        <v>37.997703999999999</v>
      </c>
      <c r="M2183">
        <v>31.301738</v>
      </c>
      <c r="N2183">
        <v>26.651785</v>
      </c>
      <c r="O2183">
        <v>22.895395000000001</v>
      </c>
      <c r="P2183">
        <v>19.820402000000001</v>
      </c>
      <c r="Q2183">
        <v>17.116174000000001</v>
      </c>
      <c r="R2183">
        <v>19.441849999999999</v>
      </c>
      <c r="S2183">
        <v>17.728766</v>
      </c>
      <c r="T2183">
        <v>17.199393000000001</v>
      </c>
      <c r="U2183">
        <v>16.620163999999999</v>
      </c>
      <c r="V2183">
        <v>16.049634000000001</v>
      </c>
      <c r="W2183">
        <v>10.314976</v>
      </c>
      <c r="X2183">
        <v>9.8710599999999999</v>
      </c>
      <c r="Y2183">
        <v>14.591765000000001</v>
      </c>
      <c r="Z2183">
        <v>68.035286999999997</v>
      </c>
      <c r="AA2183">
        <v>56.209949000000002</v>
      </c>
      <c r="AB2183">
        <v>37.145209999999999</v>
      </c>
      <c r="AC2183">
        <v>29.777058</v>
      </c>
      <c r="AD2183">
        <v>27.498775999999999</v>
      </c>
      <c r="AE2183">
        <v>24.216197999999999</v>
      </c>
      <c r="AF2183">
        <v>22.423314999999999</v>
      </c>
      <c r="AG2183">
        <v>20.005711000000002</v>
      </c>
      <c r="AH2183">
        <v>54.089334000000001</v>
      </c>
      <c r="AI2183">
        <v>52.162883000000001</v>
      </c>
      <c r="AJ2183">
        <v>5.936026</v>
      </c>
      <c r="AK2183">
        <v>21.161339000000002</v>
      </c>
      <c r="AL2183">
        <v>12.130940000000001</v>
      </c>
      <c r="AM2183">
        <v>9.7268450000000009</v>
      </c>
      <c r="AN2183">
        <v>9.2984240000000007</v>
      </c>
      <c r="AO2183">
        <v>11.296927</v>
      </c>
      <c r="AP2183">
        <v>8.3192649999999997</v>
      </c>
      <c r="AQ2183">
        <v>25.823778000000001</v>
      </c>
      <c r="AR2183">
        <v>75.747512</v>
      </c>
      <c r="AS2183">
        <v>26.183600999999999</v>
      </c>
      <c r="AT2183">
        <v>-14.813485999999999</v>
      </c>
      <c r="AU2183">
        <v>2.8893979999999999</v>
      </c>
      <c r="AV2183">
        <v>2.5316329999999998</v>
      </c>
      <c r="AW2183">
        <v>2.529042</v>
      </c>
      <c r="AX2183">
        <v>1.07E-4</v>
      </c>
      <c r="AY2183">
        <v>5.1599999999999997E-4</v>
      </c>
      <c r="AZ2183">
        <v>3.0499999999999999E-4</v>
      </c>
      <c r="BA2183">
        <v>6.2100000000000002E-4</v>
      </c>
      <c r="BB2183">
        <v>0.123129</v>
      </c>
      <c r="BC2183">
        <v>0.136319</v>
      </c>
      <c r="BD2183">
        <v>0.123028</v>
      </c>
      <c r="BE2183">
        <v>0.98245700000000002</v>
      </c>
      <c r="BF2183">
        <v>0.29793500000000001</v>
      </c>
      <c r="BG2183">
        <v>0.16172400000000001</v>
      </c>
      <c r="BH2183">
        <v>3.8699999999999997E-4</v>
      </c>
      <c r="BI2183">
        <v>0</v>
      </c>
    </row>
    <row r="2184" spans="1:61" x14ac:dyDescent="0.25">
      <c r="A2184">
        <v>2182</v>
      </c>
      <c r="B2184">
        <v>20.161335999999999</v>
      </c>
      <c r="C2184">
        <v>18.932751</v>
      </c>
      <c r="D2184">
        <v>17.610166</v>
      </c>
      <c r="E2184">
        <v>15.999919</v>
      </c>
      <c r="F2184">
        <v>15.477292</v>
      </c>
      <c r="G2184">
        <v>13.226295</v>
      </c>
      <c r="H2184">
        <v>12.582390999999999</v>
      </c>
      <c r="I2184">
        <v>11.554361</v>
      </c>
      <c r="J2184">
        <v>63.999625999999999</v>
      </c>
      <c r="K2184">
        <v>49.713230000000003</v>
      </c>
      <c r="L2184">
        <v>37.960366999999998</v>
      </c>
      <c r="M2184">
        <v>31.564796999999999</v>
      </c>
      <c r="N2184">
        <v>26.500878</v>
      </c>
      <c r="O2184">
        <v>22.743853000000001</v>
      </c>
      <c r="P2184">
        <v>19.820402000000001</v>
      </c>
      <c r="Q2184">
        <v>17.040077</v>
      </c>
      <c r="R2184">
        <v>19.517799</v>
      </c>
      <c r="S2184">
        <v>17.690735</v>
      </c>
      <c r="T2184">
        <v>17.199393000000001</v>
      </c>
      <c r="U2184">
        <v>16.544018999999999</v>
      </c>
      <c r="V2184">
        <v>16.125827999999998</v>
      </c>
      <c r="W2184">
        <v>10.238507999999999</v>
      </c>
      <c r="X2184">
        <v>9.8710599999999999</v>
      </c>
      <c r="Y2184">
        <v>14.629891000000001</v>
      </c>
      <c r="Z2184">
        <v>68.145394999999994</v>
      </c>
      <c r="AA2184">
        <v>56.246774000000002</v>
      </c>
      <c r="AB2184">
        <v>37.369455000000002</v>
      </c>
      <c r="AC2184">
        <v>29.777058</v>
      </c>
      <c r="AD2184">
        <v>27.461058999999999</v>
      </c>
      <c r="AE2184">
        <v>23.800101000000002</v>
      </c>
      <c r="AF2184">
        <v>22.233841999999999</v>
      </c>
      <c r="AG2184">
        <v>20.043662000000001</v>
      </c>
      <c r="AH2184">
        <v>53.757255000000001</v>
      </c>
      <c r="AI2184">
        <v>51.719647999999999</v>
      </c>
      <c r="AJ2184">
        <v>5.782934</v>
      </c>
      <c r="AK2184">
        <v>20.895866000000002</v>
      </c>
      <c r="AL2184">
        <v>12.169112</v>
      </c>
      <c r="AM2184">
        <v>9.4592279999999995</v>
      </c>
      <c r="AN2184">
        <v>9.1455179999999991</v>
      </c>
      <c r="AO2184">
        <v>11.067743</v>
      </c>
      <c r="AP2184">
        <v>8.2427639999999993</v>
      </c>
      <c r="AQ2184">
        <v>25.710426999999999</v>
      </c>
      <c r="AR2184">
        <v>75.894184999999993</v>
      </c>
      <c r="AS2184">
        <v>26.221359</v>
      </c>
      <c r="AT2184">
        <v>-15.011544000000001</v>
      </c>
      <c r="AU2184">
        <v>2.9228239999999999</v>
      </c>
      <c r="AV2184">
        <v>2.5313270000000001</v>
      </c>
      <c r="AW2184">
        <v>2.5270579999999998</v>
      </c>
      <c r="AX2184">
        <v>1.07E-4</v>
      </c>
      <c r="AY2184">
        <v>5.1599999999999997E-4</v>
      </c>
      <c r="AZ2184">
        <v>4.5800000000000002E-4</v>
      </c>
      <c r="BA2184">
        <v>3.1599999999999998E-4</v>
      </c>
      <c r="BB2184">
        <v>0.122824</v>
      </c>
      <c r="BC2184">
        <v>0.136014</v>
      </c>
      <c r="BD2184">
        <v>0.123028</v>
      </c>
      <c r="BE2184">
        <v>0.98245700000000002</v>
      </c>
      <c r="BF2184">
        <v>0.29808800000000002</v>
      </c>
      <c r="BG2184">
        <v>0.16340299999999999</v>
      </c>
      <c r="BH2184">
        <v>3.8699999999999997E-4</v>
      </c>
      <c r="BI2184">
        <v>0</v>
      </c>
    </row>
    <row r="2185" spans="1:61" x14ac:dyDescent="0.25">
      <c r="A2185">
        <v>2183</v>
      </c>
      <c r="B2185">
        <v>20.015315000000001</v>
      </c>
      <c r="C2185">
        <v>18.900603</v>
      </c>
      <c r="D2185">
        <v>17.539943000000001</v>
      </c>
      <c r="E2185">
        <v>15.815325</v>
      </c>
      <c r="F2185">
        <v>15.445053</v>
      </c>
      <c r="G2185">
        <v>13.308491</v>
      </c>
      <c r="H2185">
        <v>12.702783999999999</v>
      </c>
      <c r="I2185">
        <v>11.560238999999999</v>
      </c>
      <c r="J2185">
        <v>63.858379999999997</v>
      </c>
      <c r="K2185">
        <v>49.755918000000001</v>
      </c>
      <c r="L2185">
        <v>38.152785000000002</v>
      </c>
      <c r="M2185">
        <v>31.645724999999999</v>
      </c>
      <c r="N2185">
        <v>25.940598999999999</v>
      </c>
      <c r="O2185">
        <v>22.560227999999999</v>
      </c>
      <c r="P2185">
        <v>19.902196</v>
      </c>
      <c r="Q2185">
        <v>16.741503999999999</v>
      </c>
      <c r="R2185">
        <v>19.485669999999999</v>
      </c>
      <c r="S2185">
        <v>17.658556000000001</v>
      </c>
      <c r="T2185">
        <v>17.243313000000001</v>
      </c>
      <c r="U2185">
        <v>16.626021999999999</v>
      </c>
      <c r="V2185">
        <v>16.131688</v>
      </c>
      <c r="W2185">
        <v>10.282624</v>
      </c>
      <c r="X2185">
        <v>9.9151869999999995</v>
      </c>
      <c r="Y2185">
        <v>14.635757999999999</v>
      </c>
      <c r="Z2185">
        <v>68.077636999999996</v>
      </c>
      <c r="AA2185">
        <v>56.215620000000001</v>
      </c>
      <c r="AB2185">
        <v>37.412574999999997</v>
      </c>
      <c r="AC2185">
        <v>29.858086</v>
      </c>
      <c r="AD2185">
        <v>27.466861999999999</v>
      </c>
      <c r="AE2185">
        <v>23.351824000000001</v>
      </c>
      <c r="AF2185">
        <v>22.050169</v>
      </c>
      <c r="AG2185">
        <v>19.556047</v>
      </c>
      <c r="AH2185">
        <v>53.356954999999999</v>
      </c>
      <c r="AI2185">
        <v>51.651432999999997</v>
      </c>
      <c r="AJ2185">
        <v>5.7122599999999997</v>
      </c>
      <c r="AK2185">
        <v>20.484396</v>
      </c>
      <c r="AL2185">
        <v>12.174970999999999</v>
      </c>
      <c r="AM2185">
        <v>9.7709390000000003</v>
      </c>
      <c r="AN2185">
        <v>9.2278400000000005</v>
      </c>
      <c r="AO2185">
        <v>11.150003</v>
      </c>
      <c r="AP2185">
        <v>8.2103819999999992</v>
      </c>
      <c r="AQ2185">
        <v>25.829573</v>
      </c>
      <c r="AR2185">
        <v>76.009816999999998</v>
      </c>
      <c r="AS2185">
        <v>26.227152</v>
      </c>
      <c r="AT2185">
        <v>-15.045083</v>
      </c>
      <c r="AU2185">
        <v>2.9425129999999999</v>
      </c>
      <c r="AV2185">
        <v>2.5323950000000002</v>
      </c>
      <c r="AW2185">
        <v>2.5259900000000002</v>
      </c>
      <c r="AX2185">
        <v>5.6400000000000005E-4</v>
      </c>
      <c r="AY2185">
        <v>5.1599999999999997E-4</v>
      </c>
      <c r="AZ2185">
        <v>1.5300000000000001E-4</v>
      </c>
      <c r="BA2185">
        <v>4.6900000000000002E-4</v>
      </c>
      <c r="BB2185">
        <v>0.122824</v>
      </c>
      <c r="BC2185">
        <v>0.13616600000000001</v>
      </c>
      <c r="BD2185">
        <v>0.123028</v>
      </c>
      <c r="BE2185">
        <v>0.98230499999999998</v>
      </c>
      <c r="BF2185">
        <v>0.29656199999999999</v>
      </c>
      <c r="BG2185">
        <v>0.16203000000000001</v>
      </c>
      <c r="BH2185">
        <v>2.34E-4</v>
      </c>
      <c r="BI2185">
        <v>0</v>
      </c>
    </row>
    <row r="2186" spans="1:61" x14ac:dyDescent="0.25">
      <c r="A2186">
        <v>2184</v>
      </c>
      <c r="B2186">
        <v>19.863433000000001</v>
      </c>
      <c r="C2186">
        <v>18.900603</v>
      </c>
      <c r="D2186">
        <v>17.463861999999999</v>
      </c>
      <c r="E2186">
        <v>15.853418</v>
      </c>
      <c r="F2186">
        <v>15.445053</v>
      </c>
      <c r="G2186">
        <v>13.346651</v>
      </c>
      <c r="H2186">
        <v>12.702783999999999</v>
      </c>
      <c r="I2186">
        <v>11.560238999999999</v>
      </c>
      <c r="J2186">
        <v>63.931829999999998</v>
      </c>
      <c r="K2186">
        <v>49.866898999999997</v>
      </c>
      <c r="L2186">
        <v>38.078119999999998</v>
      </c>
      <c r="M2186">
        <v>31.871134999999999</v>
      </c>
      <c r="N2186">
        <v>25.487514000000001</v>
      </c>
      <c r="O2186">
        <v>22.446539999999999</v>
      </c>
      <c r="P2186">
        <v>19.788267999999999</v>
      </c>
      <c r="Q2186">
        <v>16.893726999999998</v>
      </c>
      <c r="R2186">
        <v>19.409718999999999</v>
      </c>
      <c r="S2186">
        <v>17.582488999999999</v>
      </c>
      <c r="T2186">
        <v>17.205248999999998</v>
      </c>
      <c r="U2186">
        <v>16.664092</v>
      </c>
      <c r="V2186">
        <v>16.055495000000001</v>
      </c>
      <c r="W2186">
        <v>10.359090999999999</v>
      </c>
      <c r="X2186">
        <v>9.9534310000000001</v>
      </c>
      <c r="Y2186">
        <v>14.445119</v>
      </c>
      <c r="Z2186">
        <v>67.967528000000001</v>
      </c>
      <c r="AA2186">
        <v>56.105142000000001</v>
      </c>
      <c r="AB2186">
        <v>37.375205000000001</v>
      </c>
      <c r="AC2186">
        <v>29.745228000000001</v>
      </c>
      <c r="AD2186">
        <v>27.391424000000001</v>
      </c>
      <c r="AE2186">
        <v>22.935403000000001</v>
      </c>
      <c r="AF2186">
        <v>21.974357999999999</v>
      </c>
      <c r="AG2186">
        <v>19.366202000000001</v>
      </c>
      <c r="AH2186">
        <v>53.93609</v>
      </c>
      <c r="AI2186">
        <v>52.157215000000001</v>
      </c>
      <c r="AJ2186">
        <v>5.738785</v>
      </c>
      <c r="AK2186">
        <v>20.852115000000001</v>
      </c>
      <c r="AL2186">
        <v>12.239594</v>
      </c>
      <c r="AM2186">
        <v>9.6827489999999994</v>
      </c>
      <c r="AN2186">
        <v>9.2161039999999996</v>
      </c>
      <c r="AO2186">
        <v>11.176475999999999</v>
      </c>
      <c r="AP2186">
        <v>8.3516449999999995</v>
      </c>
      <c r="AQ2186">
        <v>25.969097999999999</v>
      </c>
      <c r="AR2186">
        <v>75.998564000000002</v>
      </c>
      <c r="AS2186">
        <v>26.404333999999999</v>
      </c>
      <c r="AT2186">
        <v>-15.096864</v>
      </c>
      <c r="AU2186">
        <v>2.955333</v>
      </c>
      <c r="AV2186">
        <v>2.5362100000000001</v>
      </c>
      <c r="AW2186">
        <v>2.5285839999999999</v>
      </c>
      <c r="AX2186">
        <v>1.07E-4</v>
      </c>
      <c r="AY2186">
        <v>3.6299999999999999E-4</v>
      </c>
      <c r="AZ2186">
        <v>1.5300000000000001E-4</v>
      </c>
      <c r="BA2186">
        <v>4.6900000000000002E-4</v>
      </c>
      <c r="BB2186">
        <v>0.122977</v>
      </c>
      <c r="BC2186">
        <v>0.136014</v>
      </c>
      <c r="BD2186">
        <v>0.123028</v>
      </c>
      <c r="BE2186">
        <v>0.98260999999999998</v>
      </c>
      <c r="BF2186">
        <v>0.29656199999999999</v>
      </c>
      <c r="BG2186">
        <v>0.16218199999999999</v>
      </c>
      <c r="BH2186">
        <v>5.4000000000000001E-4</v>
      </c>
      <c r="BI2186">
        <v>0</v>
      </c>
    </row>
    <row r="2187" spans="1:61" x14ac:dyDescent="0.25">
      <c r="A2187">
        <v>2185</v>
      </c>
      <c r="B2187">
        <v>19.717375000000001</v>
      </c>
      <c r="C2187">
        <v>18.868454</v>
      </c>
      <c r="D2187">
        <v>17.431674000000001</v>
      </c>
      <c r="E2187">
        <v>15.744998000000001</v>
      </c>
      <c r="F2187">
        <v>15.489018</v>
      </c>
      <c r="G2187">
        <v>13.314361999999999</v>
      </c>
      <c r="H2187">
        <v>12.823167</v>
      </c>
      <c r="I2187">
        <v>11.566115999999999</v>
      </c>
      <c r="J2187">
        <v>63.937482000000003</v>
      </c>
      <c r="K2187">
        <v>50.094526000000002</v>
      </c>
      <c r="L2187">
        <v>38.121198</v>
      </c>
      <c r="M2187">
        <v>31.989599999999999</v>
      </c>
      <c r="N2187">
        <v>25.380026999999998</v>
      </c>
      <c r="O2187">
        <v>22.452369999999998</v>
      </c>
      <c r="P2187">
        <v>19.718153999999998</v>
      </c>
      <c r="Q2187">
        <v>16.442862999999999</v>
      </c>
      <c r="R2187">
        <v>19.415564</v>
      </c>
      <c r="S2187">
        <v>17.588342999999998</v>
      </c>
      <c r="T2187">
        <v>17.211103999999999</v>
      </c>
      <c r="U2187">
        <v>16.708019</v>
      </c>
      <c r="V2187">
        <v>16.099451999999999</v>
      </c>
      <c r="W2187">
        <v>10.326739</v>
      </c>
      <c r="X2187">
        <v>9.9975570000000005</v>
      </c>
      <c r="Y2187">
        <v>14.336592</v>
      </c>
      <c r="Z2187">
        <v>68.009877000000003</v>
      </c>
      <c r="AA2187">
        <v>56.184463999999998</v>
      </c>
      <c r="AB2187">
        <v>37.567788</v>
      </c>
      <c r="AC2187">
        <v>29.788639</v>
      </c>
      <c r="AD2187">
        <v>27.397227999999998</v>
      </c>
      <c r="AE2187">
        <v>22.789766</v>
      </c>
      <c r="AF2187">
        <v>21.942283</v>
      </c>
      <c r="AG2187">
        <v>19.637820999999999</v>
      </c>
      <c r="AH2187">
        <v>53.572738000000001</v>
      </c>
      <c r="AI2187">
        <v>52.716754000000002</v>
      </c>
      <c r="AJ2187">
        <v>5.7063860000000002</v>
      </c>
      <c r="AK2187">
        <v>20.744140000000002</v>
      </c>
      <c r="AL2187">
        <v>12.474458</v>
      </c>
      <c r="AM2187">
        <v>10.338414999999999</v>
      </c>
      <c r="AN2187">
        <v>9.6042059999999996</v>
      </c>
      <c r="AO2187">
        <v>11.411509000000001</v>
      </c>
      <c r="AP2187">
        <v>8.3957639999999998</v>
      </c>
      <c r="AQ2187">
        <v>25.748211999999999</v>
      </c>
      <c r="AR2187">
        <v>75.820848999999995</v>
      </c>
      <c r="AS2187">
        <v>26.485624999999999</v>
      </c>
      <c r="AT2187">
        <v>-15.24929</v>
      </c>
      <c r="AU2187">
        <v>2.9603700000000002</v>
      </c>
      <c r="AV2187">
        <v>2.5394139999999998</v>
      </c>
      <c r="AW2187">
        <v>2.5296530000000002</v>
      </c>
      <c r="AX2187" s="1">
        <v>-4.5899509999999997E-5</v>
      </c>
      <c r="AY2187">
        <v>5.1599999999999997E-4</v>
      </c>
      <c r="AZ2187">
        <v>1.5300000000000001E-4</v>
      </c>
      <c r="BA2187">
        <v>4.6900000000000002E-4</v>
      </c>
      <c r="BB2187">
        <v>0.123129</v>
      </c>
      <c r="BC2187">
        <v>0.136319</v>
      </c>
      <c r="BD2187">
        <v>0.123028</v>
      </c>
      <c r="BE2187">
        <v>0.98230499999999998</v>
      </c>
      <c r="BF2187">
        <v>0.29656199999999999</v>
      </c>
      <c r="BG2187">
        <v>0.16187699999999999</v>
      </c>
      <c r="BH2187">
        <v>5.4000000000000001E-4</v>
      </c>
      <c r="BI2187">
        <v>0</v>
      </c>
    </row>
    <row r="2188" spans="1:61" x14ac:dyDescent="0.25">
      <c r="A2188">
        <v>2186</v>
      </c>
      <c r="B2188">
        <v>19.761195000000001</v>
      </c>
      <c r="C2188">
        <v>18.874300999999999</v>
      </c>
      <c r="D2188">
        <v>17.437528</v>
      </c>
      <c r="E2188">
        <v>15.788954</v>
      </c>
      <c r="F2188">
        <v>15.380572000000001</v>
      </c>
      <c r="G2188">
        <v>13.282071999999999</v>
      </c>
      <c r="H2188">
        <v>12.867208</v>
      </c>
      <c r="I2188">
        <v>11.533802</v>
      </c>
      <c r="J2188">
        <v>64.090027000000006</v>
      </c>
      <c r="K2188">
        <v>50.100217000000001</v>
      </c>
      <c r="L2188">
        <v>38.126942999999997</v>
      </c>
      <c r="M2188">
        <v>32.032936999999997</v>
      </c>
      <c r="N2188">
        <v>25.27253</v>
      </c>
      <c r="O2188">
        <v>22.533991</v>
      </c>
      <c r="P2188">
        <v>19.572068000000002</v>
      </c>
      <c r="Q2188">
        <v>16.334517000000002</v>
      </c>
      <c r="R2188">
        <v>19.459384</v>
      </c>
      <c r="S2188">
        <v>17.594196</v>
      </c>
      <c r="T2188">
        <v>17.216958999999999</v>
      </c>
      <c r="U2188">
        <v>16.751944000000002</v>
      </c>
      <c r="V2188">
        <v>16.143408000000001</v>
      </c>
      <c r="W2188">
        <v>10.294385999999999</v>
      </c>
      <c r="X2188">
        <v>9.9651949999999996</v>
      </c>
      <c r="Y2188">
        <v>14.304325</v>
      </c>
      <c r="Z2188">
        <v>67.721890000000002</v>
      </c>
      <c r="AA2188">
        <v>56.079655000000002</v>
      </c>
      <c r="AB2188">
        <v>37.498806999999999</v>
      </c>
      <c r="AC2188">
        <v>29.794428</v>
      </c>
      <c r="AD2188">
        <v>27.327587999999999</v>
      </c>
      <c r="AE2188">
        <v>22.833461</v>
      </c>
      <c r="AF2188">
        <v>21.872298000000001</v>
      </c>
      <c r="AG2188">
        <v>19.833466000000001</v>
      </c>
      <c r="AH2188">
        <v>53.388202</v>
      </c>
      <c r="AI2188">
        <v>51.941280999999996</v>
      </c>
      <c r="AJ2188">
        <v>5.8212070000000002</v>
      </c>
      <c r="AK2188">
        <v>20.592393999999999</v>
      </c>
      <c r="AL2188">
        <v>12.054593000000001</v>
      </c>
      <c r="AM2188">
        <v>9.8415280000000003</v>
      </c>
      <c r="AN2188">
        <v>9.4130970000000005</v>
      </c>
      <c r="AO2188">
        <v>11.220535999999999</v>
      </c>
      <c r="AP2188">
        <v>8.3575149999999994</v>
      </c>
      <c r="AQ2188">
        <v>25.672640999999999</v>
      </c>
      <c r="AR2188">
        <v>75.894184999999993</v>
      </c>
      <c r="AS2188">
        <v>26.636604999999999</v>
      </c>
      <c r="AT2188">
        <v>-15.407833</v>
      </c>
      <c r="AU2188">
        <v>2.9605229999999998</v>
      </c>
      <c r="AV2188">
        <v>2.542008</v>
      </c>
      <c r="AW2188">
        <v>2.5322469999999999</v>
      </c>
      <c r="AX2188">
        <v>1.07E-4</v>
      </c>
      <c r="AY2188">
        <v>3.6299999999999999E-4</v>
      </c>
      <c r="AZ2188">
        <v>1.5300000000000001E-4</v>
      </c>
      <c r="BA2188">
        <v>3.1599999999999998E-4</v>
      </c>
      <c r="BB2188">
        <v>0.122824</v>
      </c>
      <c r="BC2188">
        <v>0.136014</v>
      </c>
      <c r="BD2188">
        <v>0.123181</v>
      </c>
      <c r="BE2188">
        <v>0.98260999999999998</v>
      </c>
      <c r="BF2188">
        <v>0.29671399999999998</v>
      </c>
      <c r="BG2188">
        <v>0.16187699999999999</v>
      </c>
      <c r="BH2188">
        <v>5.4000000000000001E-4</v>
      </c>
      <c r="BI2188">
        <v>0</v>
      </c>
    </row>
    <row r="2189" spans="1:61" x14ac:dyDescent="0.25">
      <c r="A2189">
        <v>2187</v>
      </c>
      <c r="B2189">
        <v>19.711531000000001</v>
      </c>
      <c r="C2189">
        <v>18.78661</v>
      </c>
      <c r="D2189">
        <v>17.501902999999999</v>
      </c>
      <c r="E2189">
        <v>15.662941999999999</v>
      </c>
      <c r="F2189">
        <v>15.292635000000001</v>
      </c>
      <c r="G2189">
        <v>13.308491</v>
      </c>
      <c r="H2189">
        <v>12.855461999999999</v>
      </c>
      <c r="I2189">
        <v>11.483855999999999</v>
      </c>
      <c r="J2189">
        <v>64.078723999999994</v>
      </c>
      <c r="K2189">
        <v>50.273757000000003</v>
      </c>
      <c r="L2189">
        <v>38.040785</v>
      </c>
      <c r="M2189">
        <v>32.096496999999999</v>
      </c>
      <c r="N2189">
        <v>25.109798000000001</v>
      </c>
      <c r="O2189">
        <v>22.598120999999999</v>
      </c>
      <c r="P2189">
        <v>19.598365000000001</v>
      </c>
      <c r="Q2189">
        <v>16.665386000000002</v>
      </c>
      <c r="R2189">
        <v>19.561616000000001</v>
      </c>
      <c r="S2189">
        <v>17.506416999999999</v>
      </c>
      <c r="T2189">
        <v>17.205248999999998</v>
      </c>
      <c r="U2189">
        <v>16.702161</v>
      </c>
      <c r="V2189">
        <v>16.093592000000001</v>
      </c>
      <c r="W2189">
        <v>10.320857999999999</v>
      </c>
      <c r="X2189">
        <v>9.9916750000000008</v>
      </c>
      <c r="Y2189">
        <v>14.330724</v>
      </c>
      <c r="Z2189">
        <v>67.380240000000001</v>
      </c>
      <c r="AA2189">
        <v>55.884168000000003</v>
      </c>
      <c r="AB2189">
        <v>37.562040000000003</v>
      </c>
      <c r="AC2189">
        <v>29.820468000000002</v>
      </c>
      <c r="AD2189">
        <v>27.391424000000001</v>
      </c>
      <c r="AE2189">
        <v>22.708197999999999</v>
      </c>
      <c r="AF2189">
        <v>21.936451000000002</v>
      </c>
      <c r="AG2189">
        <v>19.897693</v>
      </c>
      <c r="AH2189">
        <v>53.203645000000002</v>
      </c>
      <c r="AI2189">
        <v>52.421379999999999</v>
      </c>
      <c r="AJ2189">
        <v>5.6298370000000002</v>
      </c>
      <c r="AK2189">
        <v>20.820005999999999</v>
      </c>
      <c r="AL2189">
        <v>12.283623</v>
      </c>
      <c r="AM2189">
        <v>10.644133</v>
      </c>
      <c r="AN2189">
        <v>9.9863730000000004</v>
      </c>
      <c r="AO2189">
        <v>11.869763000000001</v>
      </c>
      <c r="AP2189">
        <v>8.3957639999999998</v>
      </c>
      <c r="AQ2189">
        <v>25.785996000000001</v>
      </c>
      <c r="AR2189">
        <v>75.894184999999993</v>
      </c>
      <c r="AS2189">
        <v>26.674346</v>
      </c>
      <c r="AT2189">
        <v>-15.447475000000001</v>
      </c>
      <c r="AU2189">
        <v>2.9635750000000001</v>
      </c>
      <c r="AV2189">
        <v>2.5442969999999998</v>
      </c>
      <c r="AW2189">
        <v>2.5378940000000001</v>
      </c>
      <c r="AX2189">
        <v>2.5900000000000001E-4</v>
      </c>
      <c r="AY2189">
        <v>3.6299999999999999E-4</v>
      </c>
      <c r="AZ2189">
        <v>4.5800000000000002E-4</v>
      </c>
      <c r="BA2189">
        <v>4.6900000000000002E-4</v>
      </c>
      <c r="BB2189">
        <v>0.122824</v>
      </c>
      <c r="BC2189">
        <v>0.13616600000000001</v>
      </c>
      <c r="BD2189">
        <v>0.123181</v>
      </c>
      <c r="BE2189">
        <v>0.98260999999999998</v>
      </c>
      <c r="BF2189">
        <v>0.29534100000000002</v>
      </c>
      <c r="BG2189">
        <v>0.15928300000000001</v>
      </c>
      <c r="BH2189">
        <v>3.8699999999999997E-4</v>
      </c>
      <c r="BI2189">
        <v>0</v>
      </c>
    </row>
    <row r="2190" spans="1:61" x14ac:dyDescent="0.25">
      <c r="A2190">
        <v>2188</v>
      </c>
      <c r="B2190">
        <v>19.761195000000001</v>
      </c>
      <c r="C2190">
        <v>18.836303999999998</v>
      </c>
      <c r="D2190">
        <v>17.665762999999998</v>
      </c>
      <c r="E2190">
        <v>15.712763000000001</v>
      </c>
      <c r="F2190">
        <v>15.228147</v>
      </c>
      <c r="G2190">
        <v>13.358393</v>
      </c>
      <c r="H2190">
        <v>12.905374999999999</v>
      </c>
      <c r="I2190">
        <v>11.571993000000001</v>
      </c>
      <c r="J2190">
        <v>63.979857000000003</v>
      </c>
      <c r="K2190">
        <v>50.137203</v>
      </c>
      <c r="L2190">
        <v>38.164275000000004</v>
      </c>
      <c r="M2190">
        <v>32.220713000000003</v>
      </c>
      <c r="N2190">
        <v>25.008089999999999</v>
      </c>
      <c r="O2190">
        <v>22.685561</v>
      </c>
      <c r="P2190">
        <v>19.534082999999999</v>
      </c>
      <c r="Q2190">
        <v>16.220303999999999</v>
      </c>
      <c r="R2190">
        <v>19.877037000000001</v>
      </c>
      <c r="S2190">
        <v>17.556160999999999</v>
      </c>
      <c r="T2190">
        <v>17.255023000000001</v>
      </c>
      <c r="U2190">
        <v>16.751944000000002</v>
      </c>
      <c r="V2190">
        <v>16.067215000000001</v>
      </c>
      <c r="W2190">
        <v>10.294385999999999</v>
      </c>
      <c r="X2190">
        <v>9.9269510000000007</v>
      </c>
      <c r="Y2190">
        <v>14.380591000000001</v>
      </c>
      <c r="Z2190">
        <v>67.097863000000004</v>
      </c>
      <c r="AA2190">
        <v>55.600838000000003</v>
      </c>
      <c r="AB2190">
        <v>37.461440000000003</v>
      </c>
      <c r="AC2190">
        <v>29.719187000000002</v>
      </c>
      <c r="AD2190">
        <v>27.440750000000001</v>
      </c>
      <c r="AE2190">
        <v>22.606235999999999</v>
      </c>
      <c r="AF2190">
        <v>21.986021999999998</v>
      </c>
      <c r="AG2190">
        <v>19.947331999999999</v>
      </c>
      <c r="AH2190">
        <v>52.754959999999997</v>
      </c>
      <c r="AI2190">
        <v>51.824800000000003</v>
      </c>
      <c r="AJ2190">
        <v>4.9732469999999998</v>
      </c>
      <c r="AK2190">
        <v>20.548632000000001</v>
      </c>
      <c r="AL2190">
        <v>11.590583000000001</v>
      </c>
      <c r="AM2190">
        <v>10.408984</v>
      </c>
      <c r="AN2190">
        <v>9.8658629999999992</v>
      </c>
      <c r="AO2190">
        <v>11.634790000000001</v>
      </c>
      <c r="AP2190">
        <v>8.3516449999999995</v>
      </c>
      <c r="AQ2190">
        <v>25.742415999999999</v>
      </c>
      <c r="AR2190">
        <v>75.961894999999998</v>
      </c>
      <c r="AS2190">
        <v>26.819509</v>
      </c>
      <c r="AT2190">
        <v>-15.572499000000001</v>
      </c>
      <c r="AU2190">
        <v>2.9599120000000001</v>
      </c>
      <c r="AV2190">
        <v>2.5447540000000002</v>
      </c>
      <c r="AW2190">
        <v>2.5401829999999999</v>
      </c>
      <c r="AX2190">
        <v>1.07E-4</v>
      </c>
      <c r="AY2190">
        <v>3.6299999999999999E-4</v>
      </c>
      <c r="AZ2190">
        <v>3.0499999999999999E-4</v>
      </c>
      <c r="BA2190">
        <v>6.2100000000000002E-4</v>
      </c>
      <c r="BB2190">
        <v>0.122977</v>
      </c>
      <c r="BC2190">
        <v>0.13616600000000001</v>
      </c>
      <c r="BD2190">
        <v>0.123028</v>
      </c>
      <c r="BE2190">
        <v>0.98245700000000002</v>
      </c>
      <c r="BF2190">
        <v>0.29534100000000002</v>
      </c>
      <c r="BG2190">
        <v>0.16019800000000001</v>
      </c>
      <c r="BH2190">
        <v>5.4000000000000001E-4</v>
      </c>
      <c r="BI2190">
        <v>0</v>
      </c>
    </row>
    <row r="2191" spans="1:61" x14ac:dyDescent="0.25">
      <c r="A2191">
        <v>2189</v>
      </c>
      <c r="B2191">
        <v>19.68524</v>
      </c>
      <c r="C2191">
        <v>18.836303999999998</v>
      </c>
      <c r="D2191">
        <v>17.817896999999999</v>
      </c>
      <c r="E2191">
        <v>15.712763000000001</v>
      </c>
      <c r="F2191">
        <v>15.304361999999999</v>
      </c>
      <c r="G2191">
        <v>13.358393</v>
      </c>
      <c r="H2191">
        <v>12.981707</v>
      </c>
      <c r="I2191">
        <v>11.533802</v>
      </c>
      <c r="J2191">
        <v>63.943133000000003</v>
      </c>
      <c r="K2191">
        <v>50.100217000000001</v>
      </c>
      <c r="L2191">
        <v>38.014941999999998</v>
      </c>
      <c r="M2191">
        <v>32.220713000000003</v>
      </c>
      <c r="N2191">
        <v>24.970306999999998</v>
      </c>
      <c r="O2191">
        <v>22.533991</v>
      </c>
      <c r="P2191">
        <v>19.458109</v>
      </c>
      <c r="Q2191">
        <v>16.182230000000001</v>
      </c>
      <c r="R2191">
        <v>20.218644999999999</v>
      </c>
      <c r="S2191">
        <v>17.556160999999999</v>
      </c>
      <c r="T2191">
        <v>17.178894</v>
      </c>
      <c r="U2191">
        <v>16.828075999999999</v>
      </c>
      <c r="V2191">
        <v>15.952918</v>
      </c>
      <c r="W2191">
        <v>10.294385999999999</v>
      </c>
      <c r="X2191">
        <v>9.8504620000000003</v>
      </c>
      <c r="Y2191">
        <v>14.456853000000001</v>
      </c>
      <c r="Z2191">
        <v>66.840885999999998</v>
      </c>
      <c r="AA2191">
        <v>55.453485999999998</v>
      </c>
      <c r="AB2191">
        <v>37.311960999999997</v>
      </c>
      <c r="AC2191">
        <v>29.832046999999999</v>
      </c>
      <c r="AD2191">
        <v>27.440750000000001</v>
      </c>
      <c r="AE2191">
        <v>22.719854000000002</v>
      </c>
      <c r="AF2191">
        <v>21.872298000000001</v>
      </c>
      <c r="AG2191">
        <v>20.137086</v>
      </c>
      <c r="AH2191">
        <v>52.496476000000001</v>
      </c>
      <c r="AI2191">
        <v>51.492314</v>
      </c>
      <c r="AJ2191">
        <v>4.7052839999999998</v>
      </c>
      <c r="AK2191">
        <v>20.700382999999999</v>
      </c>
      <c r="AL2191">
        <v>11.89603</v>
      </c>
      <c r="AM2191">
        <v>10.332549999999999</v>
      </c>
      <c r="AN2191">
        <v>9.8276479999999999</v>
      </c>
      <c r="AO2191">
        <v>11.520222</v>
      </c>
      <c r="AP2191">
        <v>8.3133949999999999</v>
      </c>
      <c r="AQ2191">
        <v>25.666844000000001</v>
      </c>
      <c r="AR2191">
        <v>75.851889999999997</v>
      </c>
      <c r="AS2191">
        <v>26.744035</v>
      </c>
      <c r="AT2191">
        <v>-15.572499000000001</v>
      </c>
      <c r="AU2191">
        <v>2.9605229999999998</v>
      </c>
      <c r="AV2191">
        <v>2.5456699999999999</v>
      </c>
      <c r="AW2191">
        <v>2.542624</v>
      </c>
      <c r="AX2191">
        <v>1.07E-4</v>
      </c>
      <c r="AY2191">
        <v>6.6799999999999997E-4</v>
      </c>
      <c r="AZ2191">
        <v>3.0499999999999999E-4</v>
      </c>
      <c r="BA2191">
        <v>4.6900000000000002E-4</v>
      </c>
      <c r="BB2191">
        <v>0.122977</v>
      </c>
      <c r="BC2191">
        <v>0.13647200000000001</v>
      </c>
      <c r="BD2191">
        <v>0.122875</v>
      </c>
      <c r="BE2191">
        <v>0.98245700000000002</v>
      </c>
      <c r="BF2191">
        <v>0.29518800000000001</v>
      </c>
      <c r="BG2191">
        <v>0.15928300000000001</v>
      </c>
      <c r="BH2191">
        <v>5.4000000000000001E-4</v>
      </c>
      <c r="BI2191">
        <v>0</v>
      </c>
    </row>
    <row r="2192" spans="1:61" x14ac:dyDescent="0.25">
      <c r="A2192">
        <v>2190</v>
      </c>
      <c r="B2192">
        <v>19.463190000000001</v>
      </c>
      <c r="C2192">
        <v>18.766152999999999</v>
      </c>
      <c r="D2192">
        <v>18.051915000000001</v>
      </c>
      <c r="E2192">
        <v>15.718624</v>
      </c>
      <c r="F2192">
        <v>15.386434</v>
      </c>
      <c r="G2192">
        <v>13.440580000000001</v>
      </c>
      <c r="H2192">
        <v>13.063905999999999</v>
      </c>
      <c r="I2192">
        <v>11.539679</v>
      </c>
      <c r="J2192">
        <v>63.875335</v>
      </c>
      <c r="K2192">
        <v>49.994943999999997</v>
      </c>
      <c r="L2192">
        <v>37.647267999999997</v>
      </c>
      <c r="M2192">
        <v>32.113827999999998</v>
      </c>
      <c r="N2192">
        <v>25.127244000000001</v>
      </c>
      <c r="O2192">
        <v>22.35033</v>
      </c>
      <c r="P2192">
        <v>19.425965000000001</v>
      </c>
      <c r="Q2192">
        <v>16.416512000000001</v>
      </c>
      <c r="R2192">
        <v>20.414223</v>
      </c>
      <c r="S2192">
        <v>17.562014000000001</v>
      </c>
      <c r="T2192">
        <v>17.184747999999999</v>
      </c>
      <c r="U2192">
        <v>16.833932000000001</v>
      </c>
      <c r="V2192">
        <v>15.958778000000001</v>
      </c>
      <c r="W2192">
        <v>10.262033000000001</v>
      </c>
      <c r="X2192">
        <v>9.4738539999999993</v>
      </c>
      <c r="Y2192">
        <v>14.538976</v>
      </c>
      <c r="Z2192">
        <v>66.185665</v>
      </c>
      <c r="AA2192">
        <v>55.164417</v>
      </c>
      <c r="AB2192">
        <v>37.056074000000002</v>
      </c>
      <c r="AC2192">
        <v>29.461590000000001</v>
      </c>
      <c r="AD2192">
        <v>27.408833000000001</v>
      </c>
      <c r="AE2192">
        <v>22.725681999999999</v>
      </c>
      <c r="AF2192">
        <v>21.953946999999999</v>
      </c>
      <c r="AG2192">
        <v>20.218819</v>
      </c>
      <c r="AH2192">
        <v>52.649852000000003</v>
      </c>
      <c r="AI2192">
        <v>51.719647999999999</v>
      </c>
      <c r="AJ2192">
        <v>4.8260019999999999</v>
      </c>
      <c r="AK2192">
        <v>20.744140000000002</v>
      </c>
      <c r="AL2192">
        <v>12.245452999999999</v>
      </c>
      <c r="AM2192">
        <v>10.453065</v>
      </c>
      <c r="AN2192">
        <v>9.9481590000000004</v>
      </c>
      <c r="AO2192">
        <v>11.564273</v>
      </c>
      <c r="AP2192">
        <v>8.3192649999999997</v>
      </c>
      <c r="AQ2192">
        <v>25.785996000000001</v>
      </c>
      <c r="AR2192">
        <v>75.710843999999994</v>
      </c>
      <c r="AS2192">
        <v>26.863035</v>
      </c>
      <c r="AT2192">
        <v>-15.685375000000001</v>
      </c>
      <c r="AU2192">
        <v>2.9548749999999999</v>
      </c>
      <c r="AV2192">
        <v>2.5452119999999998</v>
      </c>
      <c r="AW2192">
        <v>2.541404</v>
      </c>
      <c r="AX2192">
        <v>-1.9799999999999999E-4</v>
      </c>
      <c r="AY2192">
        <v>5.1599999999999997E-4</v>
      </c>
      <c r="AZ2192">
        <v>4.5800000000000002E-4</v>
      </c>
      <c r="BA2192">
        <v>6.2100000000000002E-4</v>
      </c>
      <c r="BB2192">
        <v>0.122672</v>
      </c>
      <c r="BC2192">
        <v>0.13769300000000001</v>
      </c>
      <c r="BD2192">
        <v>0.12257</v>
      </c>
      <c r="BE2192">
        <v>0.98260999999999998</v>
      </c>
      <c r="BF2192">
        <v>0.29366199999999998</v>
      </c>
      <c r="BG2192">
        <v>0.16203000000000001</v>
      </c>
      <c r="BH2192">
        <v>3.8699999999999997E-4</v>
      </c>
      <c r="BI2192">
        <v>0</v>
      </c>
    </row>
    <row r="2193" spans="1:61" x14ac:dyDescent="0.25">
      <c r="A2193">
        <v>2191</v>
      </c>
      <c r="B2193">
        <v>19.179725000000001</v>
      </c>
      <c r="C2193">
        <v>18.78661</v>
      </c>
      <c r="D2193">
        <v>18.186451999999999</v>
      </c>
      <c r="E2193">
        <v>15.89151</v>
      </c>
      <c r="F2193">
        <v>15.368846</v>
      </c>
      <c r="G2193">
        <v>13.308491</v>
      </c>
      <c r="H2193">
        <v>12.89363</v>
      </c>
      <c r="I2193">
        <v>11.560238999999999</v>
      </c>
      <c r="J2193">
        <v>63.858379999999997</v>
      </c>
      <c r="K2193">
        <v>49.977871</v>
      </c>
      <c r="L2193">
        <v>37.368554000000003</v>
      </c>
      <c r="M2193">
        <v>32.134053000000002</v>
      </c>
      <c r="N2193">
        <v>24.920891000000001</v>
      </c>
      <c r="O2193">
        <v>22.257034999999998</v>
      </c>
      <c r="P2193">
        <v>19.484407999999998</v>
      </c>
      <c r="Q2193">
        <v>16.018205999999999</v>
      </c>
      <c r="R2193">
        <v>20.358758000000002</v>
      </c>
      <c r="S2193">
        <v>17.544454000000002</v>
      </c>
      <c r="T2193">
        <v>17.129117000000001</v>
      </c>
      <c r="U2193">
        <v>16.74023</v>
      </c>
      <c r="V2193">
        <v>15.864993</v>
      </c>
      <c r="W2193">
        <v>10.320857999999999</v>
      </c>
      <c r="X2193">
        <v>9.6092099999999991</v>
      </c>
      <c r="Y2193">
        <v>14.483249000000001</v>
      </c>
      <c r="Z2193">
        <v>66.242155999999994</v>
      </c>
      <c r="AA2193">
        <v>55.221088999999999</v>
      </c>
      <c r="AB2193">
        <v>36.851897999999998</v>
      </c>
      <c r="AC2193">
        <v>29.519476000000001</v>
      </c>
      <c r="AD2193">
        <v>27.391424000000001</v>
      </c>
      <c r="AE2193">
        <v>23.086846999999999</v>
      </c>
      <c r="AF2193">
        <v>21.974357999999999</v>
      </c>
      <c r="AG2193">
        <v>20.201297</v>
      </c>
      <c r="AH2193">
        <v>51.948110999999997</v>
      </c>
      <c r="AI2193">
        <v>50.684944000000002</v>
      </c>
      <c r="AJ2193">
        <v>4.1752050000000001</v>
      </c>
      <c r="AK2193">
        <v>20.478572</v>
      </c>
      <c r="AL2193">
        <v>12.359959</v>
      </c>
      <c r="AM2193">
        <v>9.9562050000000006</v>
      </c>
      <c r="AN2193">
        <v>9.4513200000000008</v>
      </c>
      <c r="AO2193">
        <v>11.144140999999999</v>
      </c>
      <c r="AP2193">
        <v>8.4340130000000002</v>
      </c>
      <c r="AQ2193">
        <v>25.710426999999999</v>
      </c>
      <c r="AR2193">
        <v>75.600838999999993</v>
      </c>
      <c r="AS2193">
        <v>27.013960999999998</v>
      </c>
      <c r="AT2193">
        <v>-15.844021</v>
      </c>
      <c r="AU2193">
        <v>2.9527389999999998</v>
      </c>
      <c r="AV2193">
        <v>2.5449069999999998</v>
      </c>
      <c r="AW2193">
        <v>2.5409459999999999</v>
      </c>
      <c r="AX2193">
        <v>1.07E-4</v>
      </c>
      <c r="AY2193">
        <v>6.6799999999999997E-4</v>
      </c>
      <c r="AZ2193">
        <v>6.0999999999999997E-4</v>
      </c>
      <c r="BA2193">
        <v>6.2100000000000002E-4</v>
      </c>
      <c r="BB2193">
        <v>0.122977</v>
      </c>
      <c r="BC2193">
        <v>0.13769300000000001</v>
      </c>
      <c r="BD2193">
        <v>0.122875</v>
      </c>
      <c r="BE2193">
        <v>0.98260999999999998</v>
      </c>
      <c r="BF2193">
        <v>0.29366199999999998</v>
      </c>
      <c r="BG2193">
        <v>0.16141900000000001</v>
      </c>
      <c r="BH2193">
        <v>5.4000000000000001E-4</v>
      </c>
      <c r="BI2193">
        <v>0</v>
      </c>
    </row>
    <row r="2194" spans="1:61" x14ac:dyDescent="0.25">
      <c r="A2194">
        <v>2192</v>
      </c>
      <c r="B2194">
        <v>19.413516000000001</v>
      </c>
      <c r="C2194">
        <v>18.792458</v>
      </c>
      <c r="D2194">
        <v>18.306357999999999</v>
      </c>
      <c r="E2194">
        <v>15.973552</v>
      </c>
      <c r="F2194">
        <v>15.412813</v>
      </c>
      <c r="G2194">
        <v>13.276201</v>
      </c>
      <c r="H2194">
        <v>12.975835</v>
      </c>
      <c r="I2194">
        <v>11.489732999999999</v>
      </c>
      <c r="J2194">
        <v>63.827306</v>
      </c>
      <c r="K2194">
        <v>49.835597999999997</v>
      </c>
      <c r="L2194">
        <v>37.150136000000003</v>
      </c>
      <c r="M2194">
        <v>31.989599999999999</v>
      </c>
      <c r="N2194">
        <v>24.888922000000001</v>
      </c>
      <c r="O2194">
        <v>22.376571999999999</v>
      </c>
      <c r="P2194">
        <v>19.528238999999999</v>
      </c>
      <c r="Q2194">
        <v>15.947907000000001</v>
      </c>
      <c r="R2194">
        <v>20.402543999999999</v>
      </c>
      <c r="S2194">
        <v>17.512270999999998</v>
      </c>
      <c r="T2194">
        <v>17.134972999999999</v>
      </c>
      <c r="U2194">
        <v>16.860284</v>
      </c>
      <c r="V2194">
        <v>15.870854</v>
      </c>
      <c r="W2194">
        <v>10.250271</v>
      </c>
      <c r="X2194">
        <v>9.5385919999999995</v>
      </c>
      <c r="Y2194">
        <v>14.565372</v>
      </c>
      <c r="Z2194">
        <v>66.100932999999998</v>
      </c>
      <c r="AA2194">
        <v>55.116225999999997</v>
      </c>
      <c r="AB2194">
        <v>36.670695000000002</v>
      </c>
      <c r="AC2194">
        <v>29.337105999999999</v>
      </c>
      <c r="AD2194">
        <v>27.359507000000001</v>
      </c>
      <c r="AE2194">
        <v>23.130531000000001</v>
      </c>
      <c r="AF2194">
        <v>21.904375000000002</v>
      </c>
      <c r="AG2194">
        <v>19.865580000000001</v>
      </c>
      <c r="AH2194">
        <v>51.885561000000003</v>
      </c>
      <c r="AI2194">
        <v>50.326585000000001</v>
      </c>
      <c r="AJ2194">
        <v>3.8423970000000001</v>
      </c>
      <c r="AK2194">
        <v>20.262543000000001</v>
      </c>
      <c r="AL2194">
        <v>12.333508</v>
      </c>
      <c r="AM2194">
        <v>9.5856580000000005</v>
      </c>
      <c r="AN2194">
        <v>9.2337070000000008</v>
      </c>
      <c r="AO2194">
        <v>10.926663</v>
      </c>
      <c r="AP2194">
        <v>8.2162520000000008</v>
      </c>
      <c r="AQ2194">
        <v>25.873149000000002</v>
      </c>
      <c r="AR2194">
        <v>75.392083</v>
      </c>
      <c r="AS2194">
        <v>27.214165000000001</v>
      </c>
      <c r="AT2194">
        <v>-15.950855000000001</v>
      </c>
      <c r="AU2194">
        <v>2.9464809999999999</v>
      </c>
      <c r="AV2194">
        <v>2.5449069999999998</v>
      </c>
      <c r="AW2194">
        <v>2.5412509999999999</v>
      </c>
      <c r="AX2194" s="1">
        <v>-4.5899509999999997E-5</v>
      </c>
      <c r="AY2194">
        <v>5.1599999999999997E-4</v>
      </c>
      <c r="AZ2194">
        <v>3.0499999999999999E-4</v>
      </c>
      <c r="BA2194">
        <v>4.6900000000000002E-4</v>
      </c>
      <c r="BB2194">
        <v>0.122824</v>
      </c>
      <c r="BC2194">
        <v>0.137845</v>
      </c>
      <c r="BD2194">
        <v>0.122418</v>
      </c>
      <c r="BE2194">
        <v>0.98260999999999998</v>
      </c>
      <c r="BF2194">
        <v>0.29366199999999998</v>
      </c>
      <c r="BG2194">
        <v>0.16187699999999999</v>
      </c>
      <c r="BH2194">
        <v>6.9200000000000002E-4</v>
      </c>
      <c r="BI2194">
        <v>0</v>
      </c>
    </row>
    <row r="2195" spans="1:61" x14ac:dyDescent="0.25">
      <c r="A2195">
        <v>2193</v>
      </c>
      <c r="B2195">
        <v>19.565455</v>
      </c>
      <c r="C2195">
        <v>18.792458</v>
      </c>
      <c r="D2195">
        <v>18.382389</v>
      </c>
      <c r="E2195">
        <v>15.744998000000001</v>
      </c>
      <c r="F2195">
        <v>15.260391</v>
      </c>
      <c r="G2195">
        <v>13.276201</v>
      </c>
      <c r="H2195">
        <v>12.899502999999999</v>
      </c>
      <c r="I2195">
        <v>11.489732999999999</v>
      </c>
      <c r="J2195">
        <v>63.753853999999997</v>
      </c>
      <c r="K2195">
        <v>49.613622999999997</v>
      </c>
      <c r="L2195">
        <v>36.963295000000002</v>
      </c>
      <c r="M2195">
        <v>31.764216000000001</v>
      </c>
      <c r="N2195">
        <v>24.624389000000001</v>
      </c>
      <c r="O2195">
        <v>22.452369999999998</v>
      </c>
      <c r="P2195">
        <v>19.718153999999998</v>
      </c>
      <c r="Q2195">
        <v>16.138296</v>
      </c>
      <c r="R2195">
        <v>20.250755000000002</v>
      </c>
      <c r="S2195">
        <v>17.436195000000001</v>
      </c>
      <c r="T2195">
        <v>17.096905</v>
      </c>
      <c r="U2195">
        <v>16.708019</v>
      </c>
      <c r="V2195">
        <v>15.908956999999999</v>
      </c>
      <c r="W2195">
        <v>10.250271</v>
      </c>
      <c r="X2195">
        <v>9.5768430000000002</v>
      </c>
      <c r="Y2195">
        <v>14.489115999999999</v>
      </c>
      <c r="Z2195">
        <v>66.174369999999996</v>
      </c>
      <c r="AA2195">
        <v>55.153072000000002</v>
      </c>
      <c r="AB2195">
        <v>36.483708</v>
      </c>
      <c r="AC2195">
        <v>29.299468999999998</v>
      </c>
      <c r="AD2195">
        <v>27.284061000000001</v>
      </c>
      <c r="AE2195">
        <v>23.281948</v>
      </c>
      <c r="AF2195">
        <v>21.866465999999999</v>
      </c>
      <c r="AG2195">
        <v>19.22015</v>
      </c>
      <c r="AH2195">
        <v>51.743448999999998</v>
      </c>
      <c r="AI2195">
        <v>50.036430000000003</v>
      </c>
      <c r="AJ2195">
        <v>3.656847</v>
      </c>
      <c r="AK2195">
        <v>20.002692</v>
      </c>
      <c r="AL2195">
        <v>12.148515</v>
      </c>
      <c r="AM2195">
        <v>9.5150600000000001</v>
      </c>
      <c r="AN2195">
        <v>9.0484349999999996</v>
      </c>
      <c r="AO2195">
        <v>10.665089999999999</v>
      </c>
      <c r="AP2195">
        <v>8.1073640000000005</v>
      </c>
      <c r="AQ2195">
        <v>25.954499999999999</v>
      </c>
      <c r="AR2195">
        <v>75.434376</v>
      </c>
      <c r="AS2195">
        <v>27.370827999999999</v>
      </c>
      <c r="AT2195">
        <v>-16.222532000000001</v>
      </c>
      <c r="AU2195">
        <v>2.9467859999999999</v>
      </c>
      <c r="AV2195">
        <v>2.5458229999999999</v>
      </c>
      <c r="AW2195">
        <v>2.5401829999999999</v>
      </c>
      <c r="AX2195" s="1">
        <v>-4.5899509999999997E-5</v>
      </c>
      <c r="AY2195">
        <v>5.1599999999999997E-4</v>
      </c>
      <c r="AZ2195">
        <v>3.0499999999999999E-4</v>
      </c>
      <c r="BA2195">
        <v>7.7399999999999995E-4</v>
      </c>
      <c r="BB2195">
        <v>0.122824</v>
      </c>
      <c r="BC2195">
        <v>0.137845</v>
      </c>
      <c r="BD2195">
        <v>0.122723</v>
      </c>
      <c r="BE2195">
        <v>0.98276300000000005</v>
      </c>
      <c r="BF2195">
        <v>0.29381499999999999</v>
      </c>
      <c r="BG2195">
        <v>0.16035099999999999</v>
      </c>
      <c r="BH2195">
        <v>3.8699999999999997E-4</v>
      </c>
      <c r="BI2195">
        <v>0</v>
      </c>
    </row>
    <row r="2196" spans="1:61" x14ac:dyDescent="0.25">
      <c r="A2196">
        <v>2194</v>
      </c>
      <c r="B2196">
        <v>19.691082999999999</v>
      </c>
      <c r="C2196">
        <v>18.804151999999998</v>
      </c>
      <c r="D2196">
        <v>18.470113000000001</v>
      </c>
      <c r="E2196">
        <v>15.680527</v>
      </c>
      <c r="F2196">
        <v>15.348330000000001</v>
      </c>
      <c r="G2196">
        <v>13.364262999999999</v>
      </c>
      <c r="H2196">
        <v>12.987577999999999</v>
      </c>
      <c r="I2196">
        <v>11.692437</v>
      </c>
      <c r="J2196">
        <v>63.654975999999998</v>
      </c>
      <c r="K2196">
        <v>49.440002999999997</v>
      </c>
      <c r="L2196">
        <v>36.900052000000002</v>
      </c>
      <c r="M2196">
        <v>31.362447</v>
      </c>
      <c r="N2196">
        <v>24.144583000000001</v>
      </c>
      <c r="O2196">
        <v>22.464027999999999</v>
      </c>
      <c r="P2196">
        <v>19.995667000000001</v>
      </c>
      <c r="Q2196">
        <v>16.150015</v>
      </c>
      <c r="R2196">
        <v>20.376277999999999</v>
      </c>
      <c r="S2196">
        <v>17.447903</v>
      </c>
      <c r="T2196">
        <v>17.146681999999998</v>
      </c>
      <c r="U2196">
        <v>16.833932000000001</v>
      </c>
      <c r="V2196">
        <v>15.920677</v>
      </c>
      <c r="W2196">
        <v>10.300267</v>
      </c>
      <c r="X2196">
        <v>9.6651070000000008</v>
      </c>
      <c r="Y2196">
        <v>14.500848</v>
      </c>
      <c r="Z2196">
        <v>66.259100000000004</v>
      </c>
      <c r="AA2196">
        <v>55.127571000000003</v>
      </c>
      <c r="AB2196">
        <v>36.308197999999997</v>
      </c>
      <c r="AC2196">
        <v>29.160495999999998</v>
      </c>
      <c r="AD2196">
        <v>27.220217999999999</v>
      </c>
      <c r="AE2196">
        <v>23.293597999999999</v>
      </c>
      <c r="AF2196">
        <v>21.764395</v>
      </c>
      <c r="AG2196">
        <v>19.003962000000001</v>
      </c>
      <c r="AH2196">
        <v>51.3626</v>
      </c>
      <c r="AI2196">
        <v>49.6922</v>
      </c>
      <c r="AJ2196">
        <v>3.4536669999999998</v>
      </c>
      <c r="AK2196">
        <v>19.991040999999999</v>
      </c>
      <c r="AL2196">
        <v>12.213141999999999</v>
      </c>
      <c r="AM2196">
        <v>9.4268610000000006</v>
      </c>
      <c r="AN2196">
        <v>9.0366999999999997</v>
      </c>
      <c r="AO2196">
        <v>10.462315</v>
      </c>
      <c r="AP2196">
        <v>7.7895799999999999</v>
      </c>
      <c r="AQ2196">
        <v>25.829573</v>
      </c>
      <c r="AR2196">
        <v>75.203115999999994</v>
      </c>
      <c r="AS2196">
        <v>27.547822</v>
      </c>
      <c r="AT2196">
        <v>-16.314094999999998</v>
      </c>
      <c r="AU2196">
        <v>2.9481600000000001</v>
      </c>
      <c r="AV2196">
        <v>2.5435340000000002</v>
      </c>
      <c r="AW2196">
        <v>2.5395720000000002</v>
      </c>
      <c r="AX2196">
        <v>1.07E-4</v>
      </c>
      <c r="AY2196">
        <v>3.6299999999999999E-4</v>
      </c>
      <c r="AZ2196">
        <v>1.5300000000000001E-4</v>
      </c>
      <c r="BA2196">
        <v>4.6900000000000002E-4</v>
      </c>
      <c r="BB2196">
        <v>0.122824</v>
      </c>
      <c r="BC2196">
        <v>0.13769300000000001</v>
      </c>
      <c r="BD2196">
        <v>0.122723</v>
      </c>
      <c r="BE2196">
        <v>0.98245700000000002</v>
      </c>
      <c r="BF2196">
        <v>0.29213600000000001</v>
      </c>
      <c r="BG2196">
        <v>0.16187699999999999</v>
      </c>
      <c r="BH2196">
        <v>5.4000000000000001E-4</v>
      </c>
      <c r="BI2196">
        <v>0</v>
      </c>
    </row>
    <row r="2197" spans="1:61" x14ac:dyDescent="0.25">
      <c r="A2197">
        <v>2195</v>
      </c>
      <c r="B2197">
        <v>19.91309</v>
      </c>
      <c r="C2197">
        <v>18.646298999999999</v>
      </c>
      <c r="D2197">
        <v>18.502275999999998</v>
      </c>
      <c r="E2197">
        <v>15.636568</v>
      </c>
      <c r="F2197">
        <v>15.342466999999999</v>
      </c>
      <c r="G2197">
        <v>13.320233</v>
      </c>
      <c r="H2197">
        <v>12.905374999999999</v>
      </c>
      <c r="I2197">
        <v>11.610182999999999</v>
      </c>
      <c r="J2197">
        <v>63.575868</v>
      </c>
      <c r="K2197">
        <v>49.434311000000001</v>
      </c>
      <c r="L2197">
        <v>36.782173999999998</v>
      </c>
      <c r="M2197">
        <v>31.055962999999998</v>
      </c>
      <c r="N2197">
        <v>23.987506</v>
      </c>
      <c r="O2197">
        <v>22.306598999999999</v>
      </c>
      <c r="P2197">
        <v>20.027795999999999</v>
      </c>
      <c r="Q2197">
        <v>15.953768</v>
      </c>
      <c r="R2197">
        <v>20.522213000000001</v>
      </c>
      <c r="S2197">
        <v>17.518125000000001</v>
      </c>
      <c r="T2197">
        <v>17.10276</v>
      </c>
      <c r="U2197">
        <v>16.751944000000002</v>
      </c>
      <c r="V2197">
        <v>15.991018</v>
      </c>
      <c r="W2197">
        <v>10.294385999999999</v>
      </c>
      <c r="X2197">
        <v>9.6974739999999997</v>
      </c>
      <c r="Y2197">
        <v>14.418722000000001</v>
      </c>
      <c r="Z2197">
        <v>66.106581000000006</v>
      </c>
      <c r="AA2197">
        <v>54.827103999999999</v>
      </c>
      <c r="AB2197">
        <v>35.816046999999998</v>
      </c>
      <c r="AC2197">
        <v>28.815867999999998</v>
      </c>
      <c r="AD2197">
        <v>27.176687000000001</v>
      </c>
      <c r="AE2197">
        <v>23.174213000000002</v>
      </c>
      <c r="AF2197">
        <v>21.417287999999999</v>
      </c>
      <c r="AG2197">
        <v>18.998116</v>
      </c>
      <c r="AH2197">
        <v>49.920650000000002</v>
      </c>
      <c r="AI2197">
        <v>47.915537999999998</v>
      </c>
      <c r="AJ2197">
        <v>2.6113689999999998</v>
      </c>
      <c r="AK2197">
        <v>19.079699000000002</v>
      </c>
      <c r="AL2197">
        <v>11.602304</v>
      </c>
      <c r="AM2197">
        <v>8.4325700000000001</v>
      </c>
      <c r="AN2197">
        <v>8.5396640000000001</v>
      </c>
      <c r="AO2197">
        <v>9.8508379999999995</v>
      </c>
      <c r="AP2197">
        <v>7.5982859999999999</v>
      </c>
      <c r="AQ2197">
        <v>25.867353999999999</v>
      </c>
      <c r="AR2197">
        <v>75.056443000000002</v>
      </c>
      <c r="AS2197">
        <v>27.660945999999999</v>
      </c>
      <c r="AT2197">
        <v>-16.353791000000001</v>
      </c>
      <c r="AU2197">
        <v>2.9423599999999999</v>
      </c>
      <c r="AV2197">
        <v>2.5397189999999998</v>
      </c>
      <c r="AW2197">
        <v>2.5385040000000001</v>
      </c>
      <c r="AX2197">
        <v>1.07E-4</v>
      </c>
      <c r="AY2197">
        <v>3.6299999999999999E-4</v>
      </c>
      <c r="AZ2197">
        <v>3.0499999999999999E-4</v>
      </c>
      <c r="BA2197">
        <v>1.64E-4</v>
      </c>
      <c r="BB2197">
        <v>0.122977</v>
      </c>
      <c r="BC2197">
        <v>0.13799800000000001</v>
      </c>
      <c r="BD2197">
        <v>0.123028</v>
      </c>
      <c r="BE2197">
        <v>0.98260999999999998</v>
      </c>
      <c r="BF2197">
        <v>0.29213600000000001</v>
      </c>
      <c r="BG2197">
        <v>0.15760399999999999</v>
      </c>
      <c r="BH2197">
        <v>5.4000000000000001E-4</v>
      </c>
      <c r="BI2197">
        <v>0</v>
      </c>
    </row>
    <row r="2198" spans="1:61" x14ac:dyDescent="0.25">
      <c r="A2198">
        <v>2196</v>
      </c>
      <c r="B2198">
        <v>20.026997999999999</v>
      </c>
      <c r="C2198">
        <v>18.570288999999999</v>
      </c>
      <c r="D2198">
        <v>18.540285999999998</v>
      </c>
      <c r="E2198">
        <v>15.636568</v>
      </c>
      <c r="F2198">
        <v>15.151928</v>
      </c>
      <c r="G2198">
        <v>13.24391</v>
      </c>
      <c r="H2198">
        <v>12.905374999999999</v>
      </c>
      <c r="I2198">
        <v>11.724748999999999</v>
      </c>
      <c r="J2198">
        <v>63.539140000000003</v>
      </c>
      <c r="K2198">
        <v>49.471314</v>
      </c>
      <c r="L2198">
        <v>36.894300999999999</v>
      </c>
      <c r="M2198">
        <v>30.755172999999999</v>
      </c>
      <c r="N2198">
        <v>24.252192999999998</v>
      </c>
      <c r="O2198">
        <v>22.382401999999999</v>
      </c>
      <c r="P2198">
        <v>20.065766</v>
      </c>
      <c r="Q2198">
        <v>15.991847</v>
      </c>
      <c r="R2198">
        <v>20.749838</v>
      </c>
      <c r="S2198">
        <v>17.480087000000001</v>
      </c>
      <c r="T2198">
        <v>17.10276</v>
      </c>
      <c r="U2198">
        <v>16.713875999999999</v>
      </c>
      <c r="V2198">
        <v>15.952918</v>
      </c>
      <c r="W2198">
        <v>10.294385999999999</v>
      </c>
      <c r="X2198">
        <v>9.6592249999999993</v>
      </c>
      <c r="Y2198">
        <v>14.418722000000001</v>
      </c>
      <c r="Z2198">
        <v>66.033143999999993</v>
      </c>
      <c r="AA2198">
        <v>54.900807999999998</v>
      </c>
      <c r="AB2198">
        <v>35.666342999999998</v>
      </c>
      <c r="AC2198">
        <v>28.665240000000001</v>
      </c>
      <c r="AD2198">
        <v>27.063497000000002</v>
      </c>
      <c r="AE2198">
        <v>23.212067000000001</v>
      </c>
      <c r="AF2198">
        <v>21.227647000000001</v>
      </c>
      <c r="AG2198">
        <v>19.263971999999999</v>
      </c>
      <c r="AH2198">
        <v>49.963315000000001</v>
      </c>
      <c r="AI2198">
        <v>47.995292999999997</v>
      </c>
      <c r="AJ2198">
        <v>2.502386</v>
      </c>
      <c r="AK2198">
        <v>18.933572000000002</v>
      </c>
      <c r="AL2198">
        <v>11.340859</v>
      </c>
      <c r="AM2198">
        <v>8.7826620000000002</v>
      </c>
      <c r="AN2198">
        <v>8.4308189999999996</v>
      </c>
      <c r="AO2198">
        <v>9.742032</v>
      </c>
      <c r="AP2198">
        <v>7.4893749999999999</v>
      </c>
      <c r="AQ2198">
        <v>26.024258</v>
      </c>
      <c r="AR2198">
        <v>74.915396000000001</v>
      </c>
      <c r="AS2198">
        <v>27.817544000000002</v>
      </c>
      <c r="AT2198">
        <v>-16.585920000000002</v>
      </c>
      <c r="AU2198">
        <v>2.9431229999999999</v>
      </c>
      <c r="AV2198">
        <v>2.5359050000000001</v>
      </c>
      <c r="AW2198">
        <v>2.537283</v>
      </c>
      <c r="AX2198">
        <v>1.07E-4</v>
      </c>
      <c r="AY2198">
        <v>3.6299999999999999E-4</v>
      </c>
      <c r="AZ2198">
        <v>6.0999999999999997E-4</v>
      </c>
      <c r="BA2198">
        <v>7.7399999999999995E-4</v>
      </c>
      <c r="BB2198">
        <v>0.122824</v>
      </c>
      <c r="BC2198">
        <v>0.138151</v>
      </c>
      <c r="BD2198">
        <v>0.122723</v>
      </c>
      <c r="BE2198">
        <v>0.98260999999999998</v>
      </c>
      <c r="BF2198">
        <v>0.29366199999999998</v>
      </c>
      <c r="BG2198">
        <v>0.15729899999999999</v>
      </c>
      <c r="BH2198">
        <v>3.8699999999999997E-4</v>
      </c>
      <c r="BI2198">
        <v>0</v>
      </c>
    </row>
    <row r="2199" spans="1:61" x14ac:dyDescent="0.25">
      <c r="A2199">
        <v>2197</v>
      </c>
      <c r="B2199">
        <v>20.070806000000001</v>
      </c>
      <c r="C2199">
        <v>18.576136999999999</v>
      </c>
      <c r="D2199">
        <v>18.432100999999999</v>
      </c>
      <c r="E2199">
        <v>15.528129</v>
      </c>
      <c r="F2199">
        <v>15.005342000000001</v>
      </c>
      <c r="G2199">
        <v>13.287943</v>
      </c>
      <c r="H2199">
        <v>12.987577999999999</v>
      </c>
      <c r="I2199">
        <v>11.730625</v>
      </c>
      <c r="J2199">
        <v>63.471333000000001</v>
      </c>
      <c r="K2199">
        <v>49.625006999999997</v>
      </c>
      <c r="L2199">
        <v>36.900052000000002</v>
      </c>
      <c r="M2199">
        <v>30.685746999999999</v>
      </c>
      <c r="N2199">
        <v>24.484835</v>
      </c>
      <c r="O2199">
        <v>22.426130000000001</v>
      </c>
      <c r="P2199">
        <v>19.957695000000001</v>
      </c>
      <c r="Q2199">
        <v>16.264233999999998</v>
      </c>
      <c r="R2199">
        <v>20.83154</v>
      </c>
      <c r="S2199">
        <v>17.447903</v>
      </c>
      <c r="T2199">
        <v>17.108615</v>
      </c>
      <c r="U2199">
        <v>16.643594</v>
      </c>
      <c r="V2199">
        <v>15.996878000000001</v>
      </c>
      <c r="W2199">
        <v>10.223798</v>
      </c>
      <c r="X2199">
        <v>9.7798510000000007</v>
      </c>
      <c r="Y2199">
        <v>14.424588</v>
      </c>
      <c r="Z2199">
        <v>66.295817</v>
      </c>
      <c r="AA2199">
        <v>55.238106999999999</v>
      </c>
      <c r="AB2199">
        <v>35.634670999999997</v>
      </c>
      <c r="AC2199">
        <v>29.085208999999999</v>
      </c>
      <c r="AD2199">
        <v>27.144762</v>
      </c>
      <c r="AE2199">
        <v>23.331448999999999</v>
      </c>
      <c r="AF2199">
        <v>21.119683999999999</v>
      </c>
      <c r="AG2199">
        <v>19.459676999999999</v>
      </c>
      <c r="AH2199">
        <v>49.106622999999999</v>
      </c>
      <c r="AI2199">
        <v>46.692760999999997</v>
      </c>
      <c r="AJ2199">
        <v>1.922223</v>
      </c>
      <c r="AK2199">
        <v>18.471758000000001</v>
      </c>
      <c r="AL2199">
        <v>11.334998000000001</v>
      </c>
      <c r="AM2199">
        <v>8.1648080000000007</v>
      </c>
      <c r="AN2199">
        <v>7.9277949999999997</v>
      </c>
      <c r="AO2199">
        <v>9.2774190000000001</v>
      </c>
      <c r="AP2199">
        <v>7.4452420000000004</v>
      </c>
      <c r="AQ2199">
        <v>26.094010000000001</v>
      </c>
      <c r="AR2199">
        <v>74.799764999999994</v>
      </c>
      <c r="AS2199">
        <v>27.887157999999999</v>
      </c>
      <c r="AT2199">
        <v>-16.631724999999999</v>
      </c>
      <c r="AU2199">
        <v>2.93946</v>
      </c>
      <c r="AV2199">
        <v>2.5359050000000001</v>
      </c>
      <c r="AW2199">
        <v>2.5392670000000002</v>
      </c>
      <c r="AX2199">
        <v>2.5900000000000001E-4</v>
      </c>
      <c r="AY2199">
        <v>5.1599999999999997E-4</v>
      </c>
      <c r="AZ2199">
        <v>0</v>
      </c>
      <c r="BA2199">
        <v>4.6900000000000002E-4</v>
      </c>
      <c r="BB2199">
        <v>0.122824</v>
      </c>
      <c r="BC2199">
        <v>0.137235</v>
      </c>
      <c r="BD2199">
        <v>0.122875</v>
      </c>
      <c r="BE2199">
        <v>0.98230499999999998</v>
      </c>
      <c r="BF2199">
        <v>0.29228900000000002</v>
      </c>
      <c r="BG2199">
        <v>0.16065599999999999</v>
      </c>
      <c r="BH2199">
        <v>3.8699999999999997E-4</v>
      </c>
      <c r="BI2199">
        <v>0</v>
      </c>
    </row>
    <row r="2200" spans="1:61" x14ac:dyDescent="0.25">
      <c r="A2200">
        <v>2198</v>
      </c>
      <c r="B2200">
        <v>20.114612999999999</v>
      </c>
      <c r="C2200">
        <v>18.581985</v>
      </c>
      <c r="D2200">
        <v>18.361922</v>
      </c>
      <c r="E2200">
        <v>15.610191</v>
      </c>
      <c r="F2200">
        <v>15.087432</v>
      </c>
      <c r="G2200">
        <v>13.293813</v>
      </c>
      <c r="H2200">
        <v>13.031613999999999</v>
      </c>
      <c r="I2200">
        <v>11.774687</v>
      </c>
      <c r="J2200">
        <v>63.550443000000001</v>
      </c>
      <c r="K2200">
        <v>49.741689000000001</v>
      </c>
      <c r="L2200">
        <v>37.391548</v>
      </c>
      <c r="M2200">
        <v>30.917145000000001</v>
      </c>
      <c r="N2200">
        <v>24.339444</v>
      </c>
      <c r="O2200">
        <v>22.166639</v>
      </c>
      <c r="P2200">
        <v>20.001508000000001</v>
      </c>
      <c r="Q2200">
        <v>16.003565999999999</v>
      </c>
      <c r="R2200">
        <v>20.420062000000001</v>
      </c>
      <c r="S2200">
        <v>17.415716</v>
      </c>
      <c r="T2200">
        <v>17.152536999999999</v>
      </c>
      <c r="U2200">
        <v>16.725588999999999</v>
      </c>
      <c r="V2200">
        <v>15.926537</v>
      </c>
      <c r="W2200">
        <v>10.229678</v>
      </c>
      <c r="X2200">
        <v>9.7857319999999994</v>
      </c>
      <c r="Y2200">
        <v>14.430453999999999</v>
      </c>
      <c r="Z2200">
        <v>65.897559999999999</v>
      </c>
      <c r="AA2200">
        <v>55.096397000000003</v>
      </c>
      <c r="AB2200">
        <v>35.340949999999999</v>
      </c>
      <c r="AC2200">
        <v>28.789802999999999</v>
      </c>
      <c r="AD2200">
        <v>27.037372999999999</v>
      </c>
      <c r="AE2200">
        <v>23.072291</v>
      </c>
      <c r="AF2200">
        <v>21.125519000000001</v>
      </c>
      <c r="AG2200">
        <v>19.389579999999999</v>
      </c>
      <c r="AH2200">
        <v>48.181030999999997</v>
      </c>
      <c r="AI2200">
        <v>45.914048000000001</v>
      </c>
      <c r="AJ2200">
        <v>1.2331129999999999</v>
      </c>
      <c r="AK2200">
        <v>18.281714999999998</v>
      </c>
      <c r="AL2200">
        <v>11.869572</v>
      </c>
      <c r="AM2200">
        <v>8.2795670000000001</v>
      </c>
      <c r="AN2200">
        <v>7.7365579999999996</v>
      </c>
      <c r="AO2200">
        <v>9.5068040000000007</v>
      </c>
      <c r="AP2200">
        <v>7.5217650000000003</v>
      </c>
      <c r="AQ2200">
        <v>26.056238</v>
      </c>
      <c r="AR2200">
        <v>74.653092000000001</v>
      </c>
      <c r="AS2200">
        <v>27.924855999999998</v>
      </c>
      <c r="AT2200">
        <v>-16.790597000000002</v>
      </c>
      <c r="AU2200">
        <v>2.932134</v>
      </c>
      <c r="AV2200">
        <v>2.5363630000000001</v>
      </c>
      <c r="AW2200">
        <v>2.536978</v>
      </c>
      <c r="AX2200">
        <v>2.5900000000000001E-4</v>
      </c>
      <c r="AY2200">
        <v>5.1599999999999997E-4</v>
      </c>
      <c r="AZ2200">
        <v>1.5300000000000001E-4</v>
      </c>
      <c r="BA2200">
        <v>3.1599999999999998E-4</v>
      </c>
      <c r="BB2200">
        <v>0.122672</v>
      </c>
      <c r="BC2200">
        <v>0.13693</v>
      </c>
      <c r="BD2200">
        <v>0.123181</v>
      </c>
      <c r="BE2200">
        <v>0.98260999999999998</v>
      </c>
      <c r="BF2200">
        <v>0.29244100000000001</v>
      </c>
      <c r="BG2200">
        <v>0.15928300000000001</v>
      </c>
      <c r="BH2200">
        <v>5.4000000000000001E-4</v>
      </c>
      <c r="BI2200">
        <v>0</v>
      </c>
    </row>
    <row r="2201" spans="1:61" x14ac:dyDescent="0.25">
      <c r="A2201">
        <v>2199</v>
      </c>
      <c r="B2201">
        <v>19.869274999999998</v>
      </c>
      <c r="C2201">
        <v>18.564440999999999</v>
      </c>
      <c r="D2201">
        <v>18.268340999999999</v>
      </c>
      <c r="E2201">
        <v>15.668804</v>
      </c>
      <c r="F2201">
        <v>14.993614000000001</v>
      </c>
      <c r="G2201">
        <v>13.314361999999999</v>
      </c>
      <c r="H2201">
        <v>13.052163</v>
      </c>
      <c r="I2201">
        <v>11.757059</v>
      </c>
      <c r="J2201">
        <v>63.313105</v>
      </c>
      <c r="K2201">
        <v>49.613622999999997</v>
      </c>
      <c r="L2201">
        <v>37.449015000000003</v>
      </c>
      <c r="M2201">
        <v>31.087772999999999</v>
      </c>
      <c r="N2201">
        <v>24.057316</v>
      </c>
      <c r="O2201">
        <v>21.883762000000001</v>
      </c>
      <c r="P2201">
        <v>19.794111000000001</v>
      </c>
      <c r="Q2201">
        <v>16.062144</v>
      </c>
      <c r="R2201">
        <v>20.478432000000002</v>
      </c>
      <c r="S2201">
        <v>17.398156</v>
      </c>
      <c r="T2201">
        <v>17.134972999999999</v>
      </c>
      <c r="U2201">
        <v>16.593807999999999</v>
      </c>
      <c r="V2201">
        <v>15.985158</v>
      </c>
      <c r="W2201">
        <v>10.250271</v>
      </c>
      <c r="X2201">
        <v>9.6533420000000003</v>
      </c>
      <c r="Y2201">
        <v>14.374724000000001</v>
      </c>
      <c r="Z2201">
        <v>65.807175000000001</v>
      </c>
      <c r="AA2201">
        <v>54.968834000000001</v>
      </c>
      <c r="AB2201">
        <v>35.211345000000001</v>
      </c>
      <c r="AC2201">
        <v>28.772417999999998</v>
      </c>
      <c r="AD2201">
        <v>26.869015000000001</v>
      </c>
      <c r="AE2201">
        <v>22.638282</v>
      </c>
      <c r="AF2201">
        <v>21.070076</v>
      </c>
      <c r="AG2201">
        <v>19.334074999999999</v>
      </c>
      <c r="AH2201">
        <v>48.112639000000001</v>
      </c>
      <c r="AI2201">
        <v>45.474553999999998</v>
      </c>
      <c r="AJ2201">
        <v>1.2007060000000001</v>
      </c>
      <c r="AK2201">
        <v>18.021442</v>
      </c>
      <c r="AL2201">
        <v>11.569981</v>
      </c>
      <c r="AM2201">
        <v>7.7115970000000003</v>
      </c>
      <c r="AN2201">
        <v>7.2451540000000003</v>
      </c>
      <c r="AO2201">
        <v>9.2068189999999994</v>
      </c>
      <c r="AP2201">
        <v>7.2215319999999998</v>
      </c>
      <c r="AQ2201">
        <v>26.024258</v>
      </c>
      <c r="AR2201">
        <v>74.695385999999999</v>
      </c>
      <c r="AS2201">
        <v>28.081415</v>
      </c>
      <c r="AT2201">
        <v>-16.784502</v>
      </c>
      <c r="AU2201">
        <v>2.927708</v>
      </c>
      <c r="AV2201">
        <v>2.5304120000000001</v>
      </c>
      <c r="AW2201">
        <v>2.5356040000000002</v>
      </c>
      <c r="AX2201">
        <v>-1.9799999999999999E-4</v>
      </c>
      <c r="AY2201">
        <v>5.1599999999999997E-4</v>
      </c>
      <c r="AZ2201">
        <v>3.0499999999999999E-4</v>
      </c>
      <c r="BA2201">
        <v>4.6900000000000002E-4</v>
      </c>
      <c r="BB2201">
        <v>0.122672</v>
      </c>
      <c r="BC2201">
        <v>0.13677700000000001</v>
      </c>
      <c r="BD2201">
        <v>0.122875</v>
      </c>
      <c r="BE2201">
        <v>0.98245700000000002</v>
      </c>
      <c r="BF2201">
        <v>0.29060999999999998</v>
      </c>
      <c r="BG2201">
        <v>0.15912999999999999</v>
      </c>
      <c r="BH2201">
        <v>6.9200000000000002E-4</v>
      </c>
      <c r="BI2201">
        <v>0</v>
      </c>
    </row>
    <row r="2202" spans="1:61" x14ac:dyDescent="0.25">
      <c r="A2202">
        <v>2200</v>
      </c>
      <c r="B2202">
        <v>20.076647000000001</v>
      </c>
      <c r="C2202">
        <v>18.543979</v>
      </c>
      <c r="D2202">
        <v>18.133811000000001</v>
      </c>
      <c r="E2202">
        <v>15.648289999999999</v>
      </c>
      <c r="F2202">
        <v>14.934975</v>
      </c>
      <c r="G2202">
        <v>13.370132999999999</v>
      </c>
      <c r="H2202">
        <v>13.069777</v>
      </c>
      <c r="I2202">
        <v>11.736499999999999</v>
      </c>
      <c r="J2202">
        <v>63.146399000000002</v>
      </c>
      <c r="K2202">
        <v>49.556699999999999</v>
      </c>
      <c r="L2202">
        <v>37.466259000000001</v>
      </c>
      <c r="M2202">
        <v>31.293061000000002</v>
      </c>
      <c r="N2202">
        <v>23.96133</v>
      </c>
      <c r="O2202">
        <v>21.977087000000001</v>
      </c>
      <c r="P2202">
        <v>19.393819000000001</v>
      </c>
      <c r="Q2202">
        <v>16.193947999999999</v>
      </c>
      <c r="R2202">
        <v>20.723579000000001</v>
      </c>
      <c r="S2202">
        <v>17.52983</v>
      </c>
      <c r="T2202">
        <v>17.190602999999999</v>
      </c>
      <c r="U2202">
        <v>16.649450000000002</v>
      </c>
      <c r="V2202">
        <v>16.078934</v>
      </c>
      <c r="W2202">
        <v>10.229678</v>
      </c>
      <c r="X2202">
        <v>9.7474849999999993</v>
      </c>
      <c r="Y2202">
        <v>14.354191</v>
      </c>
      <c r="Z2202">
        <v>65.713954000000001</v>
      </c>
      <c r="AA2202">
        <v>54.727891</v>
      </c>
      <c r="AB2202">
        <v>35.041389000000002</v>
      </c>
      <c r="AC2202">
        <v>28.563846999999999</v>
      </c>
      <c r="AD2202">
        <v>26.471229999999998</v>
      </c>
      <c r="AE2202">
        <v>22.352740000000001</v>
      </c>
      <c r="AF2202">
        <v>20.935831</v>
      </c>
      <c r="AG2202">
        <v>19.313635000000001</v>
      </c>
      <c r="AH2202">
        <v>48.132629000000001</v>
      </c>
      <c r="AI2202">
        <v>45.086362000000001</v>
      </c>
      <c r="AJ2202">
        <v>0.99167099999999997</v>
      </c>
      <c r="AK2202">
        <v>17.699742000000001</v>
      </c>
      <c r="AL2202">
        <v>11.285083999999999</v>
      </c>
      <c r="AM2202">
        <v>7.1200279999999996</v>
      </c>
      <c r="AN2202">
        <v>6.7684430000000004</v>
      </c>
      <c r="AO2202">
        <v>8.7686019999999996</v>
      </c>
      <c r="AP2202">
        <v>6.8212429999999999</v>
      </c>
      <c r="AQ2202">
        <v>26.006874</v>
      </c>
      <c r="AR2202">
        <v>74.641839000000004</v>
      </c>
      <c r="AS2202">
        <v>28.252506</v>
      </c>
      <c r="AT2202">
        <v>-17.041173000000001</v>
      </c>
      <c r="AU2202">
        <v>2.920992</v>
      </c>
      <c r="AV2202">
        <v>2.5392619999999999</v>
      </c>
      <c r="AW2202">
        <v>2.5357569999999998</v>
      </c>
      <c r="AX2202">
        <v>4.1199999999999999E-4</v>
      </c>
      <c r="AY2202">
        <v>5.1599999999999997E-4</v>
      </c>
      <c r="AZ2202">
        <v>3.0499999999999999E-4</v>
      </c>
      <c r="BA2202">
        <v>6.2100000000000002E-4</v>
      </c>
      <c r="BB2202">
        <v>0.122977</v>
      </c>
      <c r="BC2202">
        <v>0.136014</v>
      </c>
      <c r="BD2202">
        <v>0.123028</v>
      </c>
      <c r="BE2202">
        <v>0.98215200000000003</v>
      </c>
      <c r="BF2202">
        <v>0.29045700000000002</v>
      </c>
      <c r="BG2202">
        <v>0.15928300000000001</v>
      </c>
      <c r="BH2202">
        <v>3.8699999999999997E-4</v>
      </c>
      <c r="BI2202">
        <v>0</v>
      </c>
    </row>
    <row r="2203" spans="1:61" x14ac:dyDescent="0.25">
      <c r="A2203">
        <v>2201</v>
      </c>
      <c r="B2203">
        <v>20.108771999999998</v>
      </c>
      <c r="C2203">
        <v>18.462114</v>
      </c>
      <c r="D2203">
        <v>17.975864000000001</v>
      </c>
      <c r="E2203">
        <v>15.604329999999999</v>
      </c>
      <c r="F2203">
        <v>14.929111000000001</v>
      </c>
      <c r="G2203">
        <v>13.402422</v>
      </c>
      <c r="H2203">
        <v>12.949413</v>
      </c>
      <c r="I2203">
        <v>11.768812</v>
      </c>
      <c r="J2203">
        <v>62.993808000000001</v>
      </c>
      <c r="K2203">
        <v>49.514007999999997</v>
      </c>
      <c r="L2203">
        <v>37.161634999999997</v>
      </c>
      <c r="M2203">
        <v>31.400029</v>
      </c>
      <c r="N2203">
        <v>24.220203999999999</v>
      </c>
      <c r="O2203">
        <v>21.857509</v>
      </c>
      <c r="P2203">
        <v>19.311992</v>
      </c>
      <c r="Q2203">
        <v>16.150015</v>
      </c>
      <c r="R2203">
        <v>21.097028000000002</v>
      </c>
      <c r="S2203">
        <v>17.523978</v>
      </c>
      <c r="T2203">
        <v>17.298940000000002</v>
      </c>
      <c r="U2203">
        <v>16.605523000000002</v>
      </c>
      <c r="V2203">
        <v>16.034977000000001</v>
      </c>
      <c r="W2203">
        <v>10.262033000000001</v>
      </c>
      <c r="X2203">
        <v>9.7798510000000007</v>
      </c>
      <c r="Y2203">
        <v>14.272057999999999</v>
      </c>
      <c r="Z2203">
        <v>65.561414999999997</v>
      </c>
      <c r="AA2203">
        <v>54.537936000000002</v>
      </c>
      <c r="AB2203">
        <v>35.073078000000002</v>
      </c>
      <c r="AC2203">
        <v>28.445053999999999</v>
      </c>
      <c r="AD2203">
        <v>26.201118999999998</v>
      </c>
      <c r="AE2203">
        <v>22.271142000000001</v>
      </c>
      <c r="AF2203">
        <v>20.816165999999999</v>
      </c>
      <c r="AG2203">
        <v>19.155885999999999</v>
      </c>
      <c r="AH2203">
        <v>47.933121</v>
      </c>
      <c r="AI2203">
        <v>45.034910000000004</v>
      </c>
      <c r="AJ2203">
        <v>0.63237299999999996</v>
      </c>
      <c r="AK2203">
        <v>17.799140999999999</v>
      </c>
      <c r="AL2203">
        <v>10.773793</v>
      </c>
      <c r="AM2203">
        <v>6.913907</v>
      </c>
      <c r="AN2203">
        <v>6.7536740000000002</v>
      </c>
      <c r="AO2203">
        <v>8.2566500000000005</v>
      </c>
      <c r="AP2203">
        <v>6.5385669999999996</v>
      </c>
      <c r="AQ2203">
        <v>26.181138000000001</v>
      </c>
      <c r="AR2203">
        <v>74.517669999999995</v>
      </c>
      <c r="AS2203">
        <v>28.539390999999998</v>
      </c>
      <c r="AT2203">
        <v>-17.215495000000001</v>
      </c>
      <c r="AU2203">
        <v>2.9005399999999999</v>
      </c>
      <c r="AV2203">
        <v>2.534837</v>
      </c>
      <c r="AW2203">
        <v>2.5398770000000002</v>
      </c>
      <c r="AX2203">
        <v>4.1199999999999999E-4</v>
      </c>
      <c r="AY2203">
        <v>5.1599999999999997E-4</v>
      </c>
      <c r="AZ2203">
        <v>1.5300000000000001E-4</v>
      </c>
      <c r="BA2203">
        <v>4.6900000000000002E-4</v>
      </c>
      <c r="BB2203">
        <v>0.123129</v>
      </c>
      <c r="BC2203">
        <v>0.13616600000000001</v>
      </c>
      <c r="BD2203">
        <v>0.123181</v>
      </c>
      <c r="BE2203">
        <v>0.98321999999999998</v>
      </c>
      <c r="BF2203">
        <v>0.28923599999999999</v>
      </c>
      <c r="BG2203">
        <v>0.15729899999999999</v>
      </c>
      <c r="BH2203">
        <v>5.4000000000000001E-4</v>
      </c>
      <c r="BI2203">
        <v>0</v>
      </c>
    </row>
    <row r="2204" spans="1:61" x14ac:dyDescent="0.25">
      <c r="A2204">
        <v>2202</v>
      </c>
      <c r="B2204">
        <v>20.108771999999998</v>
      </c>
      <c r="C2204">
        <v>18.462114</v>
      </c>
      <c r="D2204">
        <v>18.01389</v>
      </c>
      <c r="E2204">
        <v>15.642429</v>
      </c>
      <c r="F2204">
        <v>14.814757999999999</v>
      </c>
      <c r="G2204">
        <v>13.364262999999999</v>
      </c>
      <c r="H2204">
        <v>12.949413</v>
      </c>
      <c r="I2204">
        <v>11.692437</v>
      </c>
      <c r="J2204">
        <v>62.993808000000001</v>
      </c>
      <c r="K2204">
        <v>49.514007999999997</v>
      </c>
      <c r="L2204">
        <v>36.937424999999998</v>
      </c>
      <c r="M2204">
        <v>31.475189</v>
      </c>
      <c r="N2204">
        <v>24.447035</v>
      </c>
      <c r="O2204">
        <v>22.084992</v>
      </c>
      <c r="P2204">
        <v>19.349983999999999</v>
      </c>
      <c r="Q2204">
        <v>16.264233999999998</v>
      </c>
      <c r="R2204">
        <v>20.793609</v>
      </c>
      <c r="S2204">
        <v>17.562014000000001</v>
      </c>
      <c r="T2204">
        <v>17.260877000000001</v>
      </c>
      <c r="U2204">
        <v>16.643594</v>
      </c>
      <c r="V2204">
        <v>15.920677</v>
      </c>
      <c r="W2204">
        <v>10.300267</v>
      </c>
      <c r="X2204">
        <v>9.8180969999999999</v>
      </c>
      <c r="Y2204">
        <v>14.386457</v>
      </c>
      <c r="Z2204">
        <v>65.745028000000005</v>
      </c>
      <c r="AA2204">
        <v>54.279909000000004</v>
      </c>
      <c r="AB2204">
        <v>34.923271</v>
      </c>
      <c r="AC2204">
        <v>28.520386999999999</v>
      </c>
      <c r="AD2204">
        <v>26.125591</v>
      </c>
      <c r="AE2204">
        <v>22.309027</v>
      </c>
      <c r="AF2204">
        <v>20.740273999999999</v>
      </c>
      <c r="AG2204">
        <v>19.079926</v>
      </c>
      <c r="AH2204">
        <v>47.371685999999997</v>
      </c>
      <c r="AI2204">
        <v>44.026628000000002</v>
      </c>
      <c r="AJ2204">
        <v>0.28200399999999998</v>
      </c>
      <c r="AK2204">
        <v>17.070606999999999</v>
      </c>
      <c r="AL2204">
        <v>10.538712</v>
      </c>
      <c r="AM2204">
        <v>6.1425599999999996</v>
      </c>
      <c r="AN2204">
        <v>6.3269089999999997</v>
      </c>
      <c r="AO2204">
        <v>7.6769889999999998</v>
      </c>
      <c r="AP2204">
        <v>6.494421</v>
      </c>
      <c r="AQ2204">
        <v>25.948706000000001</v>
      </c>
      <c r="AR2204">
        <v>74.438706999999994</v>
      </c>
      <c r="AS2204">
        <v>28.947955</v>
      </c>
      <c r="AT2204">
        <v>-17.499894000000001</v>
      </c>
      <c r="AU2204">
        <v>2.8729149999999999</v>
      </c>
      <c r="AV2204">
        <v>2.5391089999999998</v>
      </c>
      <c r="AW2204">
        <v>2.5394199999999998</v>
      </c>
      <c r="AX2204">
        <v>1.07E-4</v>
      </c>
      <c r="AY2204">
        <v>5.1599999999999997E-4</v>
      </c>
      <c r="AZ2204">
        <v>1.5300000000000001E-4</v>
      </c>
      <c r="BA2204">
        <v>4.6900000000000002E-4</v>
      </c>
      <c r="BB2204">
        <v>0.122672</v>
      </c>
      <c r="BC2204">
        <v>0.136014</v>
      </c>
      <c r="BD2204">
        <v>0.122723</v>
      </c>
      <c r="BE2204">
        <v>0.98352499999999998</v>
      </c>
      <c r="BF2204">
        <v>0.28786299999999998</v>
      </c>
      <c r="BG2204">
        <v>0.15745200000000001</v>
      </c>
      <c r="BH2204">
        <v>3.8699999999999997E-4</v>
      </c>
      <c r="BI2204">
        <v>0</v>
      </c>
    </row>
    <row r="2205" spans="1:61" x14ac:dyDescent="0.25">
      <c r="A2205">
        <v>2203</v>
      </c>
      <c r="B2205">
        <v>20.03284</v>
      </c>
      <c r="C2205">
        <v>18.424104</v>
      </c>
      <c r="D2205">
        <v>17.975864000000001</v>
      </c>
      <c r="E2205">
        <v>15.604329999999999</v>
      </c>
      <c r="F2205">
        <v>14.890993999999999</v>
      </c>
      <c r="G2205">
        <v>13.326103</v>
      </c>
      <c r="H2205">
        <v>12.87308</v>
      </c>
      <c r="I2205">
        <v>11.654249</v>
      </c>
      <c r="J2205">
        <v>63.104013000000002</v>
      </c>
      <c r="K2205">
        <v>49.477006000000003</v>
      </c>
      <c r="L2205">
        <v>36.750548000000002</v>
      </c>
      <c r="M2205">
        <v>31.700634999999998</v>
      </c>
      <c r="N2205">
        <v>24.636023999999999</v>
      </c>
      <c r="O2205">
        <v>22.236621</v>
      </c>
      <c r="P2205">
        <v>19.387975000000001</v>
      </c>
      <c r="Q2205">
        <v>16.492645</v>
      </c>
      <c r="R2205">
        <v>20.907399999999999</v>
      </c>
      <c r="S2205">
        <v>17.523978</v>
      </c>
      <c r="T2205">
        <v>17.260877000000001</v>
      </c>
      <c r="U2205">
        <v>16.605523000000002</v>
      </c>
      <c r="V2205">
        <v>15.996878000000001</v>
      </c>
      <c r="W2205">
        <v>10.300267</v>
      </c>
      <c r="X2205">
        <v>9.8563430000000007</v>
      </c>
      <c r="Y2205">
        <v>14.386457</v>
      </c>
      <c r="Z2205">
        <v>65.524691000000004</v>
      </c>
      <c r="AA2205">
        <v>54.095581000000003</v>
      </c>
      <c r="AB2205">
        <v>34.586126999999998</v>
      </c>
      <c r="AC2205">
        <v>28.332045999999998</v>
      </c>
      <c r="AD2205">
        <v>25.93675</v>
      </c>
      <c r="AE2205">
        <v>22.309027</v>
      </c>
      <c r="AF2205">
        <v>20.588476</v>
      </c>
      <c r="AG2205">
        <v>18.927993000000001</v>
      </c>
      <c r="AH2205">
        <v>47.519908000000001</v>
      </c>
      <c r="AI2205">
        <v>43.989479000000003</v>
      </c>
      <c r="AJ2205">
        <v>0.51166500000000004</v>
      </c>
      <c r="AK2205">
        <v>17.412987999999999</v>
      </c>
      <c r="AL2205">
        <v>10.997123</v>
      </c>
      <c r="AM2205">
        <v>6.1808370000000004</v>
      </c>
      <c r="AN2205">
        <v>6.0973119999999996</v>
      </c>
      <c r="AO2205">
        <v>7.4091800000000001</v>
      </c>
      <c r="AP2205">
        <v>6.3796010000000001</v>
      </c>
      <c r="AQ2205">
        <v>26.099803999999999</v>
      </c>
      <c r="AR2205">
        <v>74.218695999999994</v>
      </c>
      <c r="AS2205">
        <v>29.286843000000001</v>
      </c>
      <c r="AT2205">
        <v>-17.857883999999999</v>
      </c>
      <c r="AU2205">
        <v>2.8326210000000001</v>
      </c>
      <c r="AV2205">
        <v>2.5404819999999999</v>
      </c>
      <c r="AW2205">
        <v>2.538351</v>
      </c>
      <c r="AX2205">
        <v>2.5900000000000001E-4</v>
      </c>
      <c r="AY2205">
        <v>6.6799999999999997E-4</v>
      </c>
      <c r="AZ2205">
        <v>3.0499999999999999E-4</v>
      </c>
      <c r="BA2205">
        <v>6.2100000000000002E-4</v>
      </c>
      <c r="BB2205">
        <v>0.123129</v>
      </c>
      <c r="BC2205">
        <v>0.136014</v>
      </c>
      <c r="BD2205">
        <v>0.123181</v>
      </c>
      <c r="BE2205">
        <v>0.98383100000000001</v>
      </c>
      <c r="BF2205">
        <v>0.28740500000000002</v>
      </c>
      <c r="BG2205">
        <v>0.15745200000000001</v>
      </c>
      <c r="BH2205">
        <v>5.4000000000000001E-4</v>
      </c>
      <c r="BI2205">
        <v>0</v>
      </c>
    </row>
    <row r="2206" spans="1:61" x14ac:dyDescent="0.25">
      <c r="A2206">
        <v>2204</v>
      </c>
      <c r="B2206">
        <v>20.03284</v>
      </c>
      <c r="C2206">
        <v>18.538131</v>
      </c>
      <c r="D2206">
        <v>18.089939000000001</v>
      </c>
      <c r="E2206">
        <v>15.642429</v>
      </c>
      <c r="F2206">
        <v>14.890993999999999</v>
      </c>
      <c r="G2206">
        <v>13.402422</v>
      </c>
      <c r="H2206">
        <v>12.834911999999999</v>
      </c>
      <c r="I2206">
        <v>11.692437</v>
      </c>
      <c r="J2206">
        <v>63.067278000000002</v>
      </c>
      <c r="K2206">
        <v>49.551008000000003</v>
      </c>
      <c r="L2206">
        <v>36.601024000000002</v>
      </c>
      <c r="M2206">
        <v>31.512765999999999</v>
      </c>
      <c r="N2206">
        <v>24.749402</v>
      </c>
      <c r="O2206">
        <v>22.274526000000002</v>
      </c>
      <c r="P2206">
        <v>19.160011000000001</v>
      </c>
      <c r="Q2206">
        <v>16.302306000000002</v>
      </c>
      <c r="R2206">
        <v>20.717741</v>
      </c>
      <c r="S2206">
        <v>17.600048000000001</v>
      </c>
      <c r="T2206">
        <v>17.337001000000001</v>
      </c>
      <c r="U2206">
        <v>16.605523000000002</v>
      </c>
      <c r="V2206">
        <v>15.958778000000001</v>
      </c>
      <c r="W2206">
        <v>10.300267</v>
      </c>
      <c r="X2206">
        <v>9.9328330000000005</v>
      </c>
      <c r="Y2206">
        <v>14.386457</v>
      </c>
      <c r="Z2206">
        <v>65.634861000000001</v>
      </c>
      <c r="AA2206">
        <v>54.058712999999997</v>
      </c>
      <c r="AB2206">
        <v>34.586126999999998</v>
      </c>
      <c r="AC2206">
        <v>28.181349000000001</v>
      </c>
      <c r="AD2206">
        <v>26.01229</v>
      </c>
      <c r="AE2206">
        <v>22.422675000000002</v>
      </c>
      <c r="AF2206">
        <v>20.664377000000002</v>
      </c>
      <c r="AG2206">
        <v>18.965978</v>
      </c>
      <c r="AH2206">
        <v>46.969676</v>
      </c>
      <c r="AI2206">
        <v>43.995179</v>
      </c>
      <c r="AJ2206">
        <v>1.9955000000000001E-2</v>
      </c>
      <c r="AK2206">
        <v>17.076445</v>
      </c>
      <c r="AL2206">
        <v>10.468163000000001</v>
      </c>
      <c r="AM2206">
        <v>6.416366</v>
      </c>
      <c r="AN2206">
        <v>6.1031849999999999</v>
      </c>
      <c r="AO2206">
        <v>7.4533110000000002</v>
      </c>
      <c r="AP2206">
        <v>6.3471989999999998</v>
      </c>
      <c r="AQ2206">
        <v>25.803381999999999</v>
      </c>
      <c r="AR2206">
        <v>74.224321000000003</v>
      </c>
      <c r="AS2206">
        <v>29.819559000000002</v>
      </c>
      <c r="AT2206">
        <v>-18.289587999999998</v>
      </c>
      <c r="AU2206">
        <v>2.798432</v>
      </c>
      <c r="AV2206">
        <v>2.5510100000000002</v>
      </c>
      <c r="AW2206">
        <v>2.541709</v>
      </c>
      <c r="AX2206">
        <v>2.5900000000000001E-4</v>
      </c>
      <c r="AY2206">
        <v>5.1599999999999997E-4</v>
      </c>
      <c r="AZ2206">
        <v>4.5800000000000002E-4</v>
      </c>
      <c r="BA2206">
        <v>4.6900000000000002E-4</v>
      </c>
      <c r="BB2206">
        <v>0.122672</v>
      </c>
      <c r="BC2206">
        <v>0.136319</v>
      </c>
      <c r="BD2206">
        <v>0.122875</v>
      </c>
      <c r="BE2206">
        <v>0.98398300000000005</v>
      </c>
      <c r="BF2206">
        <v>0.28511599999999998</v>
      </c>
      <c r="BG2206">
        <v>0.15745200000000001</v>
      </c>
      <c r="BH2206">
        <v>6.9200000000000002E-4</v>
      </c>
      <c r="BI2206">
        <v>0</v>
      </c>
    </row>
    <row r="2207" spans="1:61" x14ac:dyDescent="0.25">
      <c r="A2207">
        <v>2205</v>
      </c>
      <c r="B2207">
        <v>20.146737000000002</v>
      </c>
      <c r="C2207">
        <v>18.652146999999999</v>
      </c>
      <c r="D2207">
        <v>18.051915000000001</v>
      </c>
      <c r="E2207">
        <v>15.528129</v>
      </c>
      <c r="F2207">
        <v>14.852876999999999</v>
      </c>
      <c r="G2207">
        <v>13.287943</v>
      </c>
      <c r="H2207">
        <v>12.87308</v>
      </c>
      <c r="I2207">
        <v>11.692437</v>
      </c>
      <c r="J2207">
        <v>62.993808000000001</v>
      </c>
      <c r="K2207">
        <v>49.440002999999997</v>
      </c>
      <c r="L2207">
        <v>36.563639000000002</v>
      </c>
      <c r="M2207">
        <v>31.475189</v>
      </c>
      <c r="N2207">
        <v>24.673818000000001</v>
      </c>
      <c r="O2207">
        <v>22.577714</v>
      </c>
      <c r="P2207">
        <v>19.008012000000001</v>
      </c>
      <c r="Q2207">
        <v>15.769214</v>
      </c>
      <c r="R2207">
        <v>20.528051999999999</v>
      </c>
      <c r="S2207">
        <v>17.638082000000001</v>
      </c>
      <c r="T2207">
        <v>17.298940000000002</v>
      </c>
      <c r="U2207">
        <v>16.643594</v>
      </c>
      <c r="V2207">
        <v>16.034977000000001</v>
      </c>
      <c r="W2207">
        <v>10.223798</v>
      </c>
      <c r="X2207">
        <v>9.9328330000000005</v>
      </c>
      <c r="Y2207">
        <v>14.386457</v>
      </c>
      <c r="Z2207">
        <v>65.634861000000001</v>
      </c>
      <c r="AA2207">
        <v>53.837488999999998</v>
      </c>
      <c r="AB2207">
        <v>34.173918999999998</v>
      </c>
      <c r="AC2207">
        <v>27.917577000000001</v>
      </c>
      <c r="AD2207">
        <v>25.861204000000001</v>
      </c>
      <c r="AE2207">
        <v>22.157478000000001</v>
      </c>
      <c r="AF2207">
        <v>20.398700000000002</v>
      </c>
      <c r="AG2207">
        <v>18.890007000000001</v>
      </c>
      <c r="AH2207">
        <v>46.810017999999999</v>
      </c>
      <c r="AI2207">
        <v>43.463583999999997</v>
      </c>
      <c r="AJ2207">
        <v>8.208E-3</v>
      </c>
      <c r="AK2207">
        <v>16.874516</v>
      </c>
      <c r="AL2207">
        <v>10.800268000000001</v>
      </c>
      <c r="AM2207">
        <v>5.9070140000000002</v>
      </c>
      <c r="AN2207">
        <v>5.7087490000000001</v>
      </c>
      <c r="AO2207">
        <v>7.3650479999999998</v>
      </c>
      <c r="AP2207">
        <v>6.3737279999999998</v>
      </c>
      <c r="AQ2207">
        <v>25.527280000000001</v>
      </c>
      <c r="AR2207">
        <v>74.176400999999998</v>
      </c>
      <c r="AS2207">
        <v>30.372305000000001</v>
      </c>
      <c r="AT2207">
        <v>-18.859459999999999</v>
      </c>
      <c r="AU2207">
        <v>2.766686</v>
      </c>
      <c r="AV2207">
        <v>2.5490270000000002</v>
      </c>
      <c r="AW2207">
        <v>2.5388090000000001</v>
      </c>
      <c r="AX2207" s="1">
        <v>-4.5899509999999997E-5</v>
      </c>
      <c r="AY2207">
        <v>5.1599999999999997E-4</v>
      </c>
      <c r="AZ2207">
        <v>3.0499999999999999E-4</v>
      </c>
      <c r="BA2207">
        <v>3.1599999999999998E-4</v>
      </c>
      <c r="BB2207">
        <v>0.122824</v>
      </c>
      <c r="BC2207">
        <v>0.13616600000000001</v>
      </c>
      <c r="BD2207">
        <v>0.122875</v>
      </c>
      <c r="BE2207">
        <v>0.98398300000000005</v>
      </c>
      <c r="BF2207">
        <v>0.28343699999999999</v>
      </c>
      <c r="BG2207">
        <v>0.15623100000000001</v>
      </c>
      <c r="BH2207">
        <v>2.34E-4</v>
      </c>
      <c r="BI2207">
        <v>0</v>
      </c>
    </row>
    <row r="2208" spans="1:61" x14ac:dyDescent="0.25">
      <c r="A2208">
        <v>2206</v>
      </c>
      <c r="B2208">
        <v>20.064965999999998</v>
      </c>
      <c r="C2208">
        <v>18.836303999999998</v>
      </c>
      <c r="D2208">
        <v>18.046064999999999</v>
      </c>
      <c r="E2208">
        <v>15.560369</v>
      </c>
      <c r="F2208">
        <v>14.808892999999999</v>
      </c>
      <c r="G2208">
        <v>13.320233</v>
      </c>
      <c r="H2208">
        <v>12.905374999999999</v>
      </c>
      <c r="I2208">
        <v>11.686560999999999</v>
      </c>
      <c r="J2208">
        <v>63.024889999999999</v>
      </c>
      <c r="K2208">
        <v>49.286290000000001</v>
      </c>
      <c r="L2208">
        <v>36.595270999999997</v>
      </c>
      <c r="M2208">
        <v>31.431829</v>
      </c>
      <c r="N2208">
        <v>24.781376000000002</v>
      </c>
      <c r="O2208">
        <v>22.306598999999999</v>
      </c>
      <c r="P2208">
        <v>18.964162999999999</v>
      </c>
      <c r="Q2208">
        <v>15.649092</v>
      </c>
      <c r="R2208">
        <v>20.901562999999999</v>
      </c>
      <c r="S2208">
        <v>17.556160999999999</v>
      </c>
      <c r="T2208">
        <v>17.293085999999999</v>
      </c>
      <c r="U2208">
        <v>16.599665999999999</v>
      </c>
      <c r="V2208">
        <v>15.914816999999999</v>
      </c>
      <c r="W2208">
        <v>10.179681</v>
      </c>
      <c r="X2208">
        <v>9.8504620000000003</v>
      </c>
      <c r="Y2208">
        <v>14.380591000000001</v>
      </c>
      <c r="Z2208">
        <v>65.665936000000002</v>
      </c>
      <c r="AA2208">
        <v>53.758063999999997</v>
      </c>
      <c r="AB2208">
        <v>33.905755999999997</v>
      </c>
      <c r="AC2208">
        <v>27.723327999999999</v>
      </c>
      <c r="AD2208">
        <v>25.893166999999998</v>
      </c>
      <c r="AE2208">
        <v>22.151648000000002</v>
      </c>
      <c r="AF2208">
        <v>20.354901999999999</v>
      </c>
      <c r="AG2208">
        <v>19.036099</v>
      </c>
      <c r="AH2208">
        <v>46.476317000000002</v>
      </c>
      <c r="AI2208">
        <v>43.314915999999997</v>
      </c>
      <c r="AJ2208">
        <v>-0.107015</v>
      </c>
      <c r="AK2208">
        <v>16.950620000000001</v>
      </c>
      <c r="AL2208">
        <v>11.182233</v>
      </c>
      <c r="AM2208">
        <v>6.06013</v>
      </c>
      <c r="AN2208">
        <v>5.6704780000000001</v>
      </c>
      <c r="AO2208">
        <v>7.1737390000000003</v>
      </c>
      <c r="AP2208">
        <v>6.4502750000000004</v>
      </c>
      <c r="AQ2208">
        <v>25.602861000000001</v>
      </c>
      <c r="AR2208">
        <v>74.176400999999998</v>
      </c>
      <c r="AS2208">
        <v>30.861115000000002</v>
      </c>
      <c r="AT2208">
        <v>-19.297961999999998</v>
      </c>
      <c r="AU2208">
        <v>2.7384499999999998</v>
      </c>
      <c r="AV2208">
        <v>2.5476540000000001</v>
      </c>
      <c r="AW2208">
        <v>2.5461339999999999</v>
      </c>
      <c r="AX2208">
        <v>5.6400000000000005E-4</v>
      </c>
      <c r="AY2208">
        <v>6.6799999999999997E-4</v>
      </c>
      <c r="AZ2208">
        <v>4.5800000000000002E-4</v>
      </c>
      <c r="BA2208">
        <v>4.6900000000000002E-4</v>
      </c>
      <c r="BB2208">
        <v>0.122977</v>
      </c>
      <c r="BC2208">
        <v>0.13616600000000001</v>
      </c>
      <c r="BD2208">
        <v>0.122875</v>
      </c>
      <c r="BE2208">
        <v>0.98398300000000005</v>
      </c>
      <c r="BF2208">
        <v>0.28069</v>
      </c>
      <c r="BG2208">
        <v>0.15745200000000001</v>
      </c>
      <c r="BH2208">
        <v>3.8699999999999997E-4</v>
      </c>
      <c r="BI2208">
        <v>0</v>
      </c>
    </row>
    <row r="2209" spans="1:61" x14ac:dyDescent="0.25">
      <c r="A2209">
        <v>2207</v>
      </c>
      <c r="B2209">
        <v>20.076647000000001</v>
      </c>
      <c r="C2209">
        <v>18.961984999999999</v>
      </c>
      <c r="D2209">
        <v>18.171832999999999</v>
      </c>
      <c r="E2209">
        <v>15.686388000000001</v>
      </c>
      <c r="F2209">
        <v>14.820622</v>
      </c>
      <c r="G2209">
        <v>13.255651</v>
      </c>
      <c r="H2209">
        <v>12.878952</v>
      </c>
      <c r="I2209">
        <v>11.698313000000001</v>
      </c>
      <c r="J2209">
        <v>62.999459999999999</v>
      </c>
      <c r="K2209">
        <v>49.038606000000001</v>
      </c>
      <c r="L2209">
        <v>36.345059999999997</v>
      </c>
      <c r="M2209">
        <v>31.180299999999999</v>
      </c>
      <c r="N2209">
        <v>24.868583999999998</v>
      </c>
      <c r="O2209">
        <v>22.318258</v>
      </c>
      <c r="P2209">
        <v>19.089859000000001</v>
      </c>
      <c r="Q2209">
        <v>15.813159000000001</v>
      </c>
      <c r="R2209">
        <v>20.951163999999999</v>
      </c>
      <c r="S2209">
        <v>17.605900999999999</v>
      </c>
      <c r="T2209">
        <v>17.266731</v>
      </c>
      <c r="U2209">
        <v>16.649450000000002</v>
      </c>
      <c r="V2209">
        <v>16.002737</v>
      </c>
      <c r="W2209">
        <v>10.191442</v>
      </c>
      <c r="X2209">
        <v>9.9004700000000003</v>
      </c>
      <c r="Y2209">
        <v>14.354191</v>
      </c>
      <c r="Z2209">
        <v>65.750675999999999</v>
      </c>
      <c r="AA2209">
        <v>53.732543</v>
      </c>
      <c r="AB2209">
        <v>33.654828999999999</v>
      </c>
      <c r="AC2209">
        <v>27.659541000000001</v>
      </c>
      <c r="AD2209">
        <v>25.829239000000001</v>
      </c>
      <c r="AE2209">
        <v>22.087526</v>
      </c>
      <c r="AF2209">
        <v>20.366579999999999</v>
      </c>
      <c r="AG2209">
        <v>19.009808</v>
      </c>
      <c r="AH2209">
        <v>46.228093999999999</v>
      </c>
      <c r="AI2209">
        <v>43.289152999999999</v>
      </c>
      <c r="AJ2209">
        <v>-5.6800000000000003E-2</v>
      </c>
      <c r="AK2209">
        <v>17.076445</v>
      </c>
      <c r="AL2209">
        <v>11.117570000000001</v>
      </c>
      <c r="AM2209">
        <v>6.0718769999999997</v>
      </c>
      <c r="AN2209">
        <v>5.7587669999999997</v>
      </c>
      <c r="AO2209">
        <v>7.4533110000000002</v>
      </c>
      <c r="AP2209">
        <v>6.5002940000000002</v>
      </c>
      <c r="AQ2209">
        <v>25.2743</v>
      </c>
      <c r="AR2209">
        <v>74.040976999999998</v>
      </c>
      <c r="AS2209">
        <v>31.2485</v>
      </c>
      <c r="AT2209">
        <v>-19.724525</v>
      </c>
      <c r="AU2209">
        <v>2.7068560000000002</v>
      </c>
      <c r="AV2209">
        <v>2.5459749999999999</v>
      </c>
      <c r="AW2209">
        <v>2.5443030000000002</v>
      </c>
      <c r="AX2209">
        <v>2.5900000000000001E-4</v>
      </c>
      <c r="AY2209">
        <v>5.1599999999999997E-4</v>
      </c>
      <c r="AZ2209">
        <v>3.0499999999999999E-4</v>
      </c>
      <c r="BA2209">
        <v>6.2100000000000002E-4</v>
      </c>
      <c r="BB2209">
        <v>0.123129</v>
      </c>
      <c r="BC2209">
        <v>0.136319</v>
      </c>
      <c r="BD2209">
        <v>0.122875</v>
      </c>
      <c r="BE2209">
        <v>0.98398300000000005</v>
      </c>
      <c r="BF2209">
        <v>0.27885900000000002</v>
      </c>
      <c r="BG2209">
        <v>0.15607799999999999</v>
      </c>
      <c r="BH2209">
        <v>3.8699999999999997E-4</v>
      </c>
      <c r="BI2209">
        <v>0</v>
      </c>
    </row>
    <row r="2210" spans="1:61" x14ac:dyDescent="0.25">
      <c r="A2210">
        <v>2208</v>
      </c>
      <c r="B2210">
        <v>19.653103999999999</v>
      </c>
      <c r="C2210">
        <v>18.994133000000001</v>
      </c>
      <c r="D2210">
        <v>18.051915000000001</v>
      </c>
      <c r="E2210">
        <v>15.718624</v>
      </c>
      <c r="F2210">
        <v>14.814757999999999</v>
      </c>
      <c r="G2210">
        <v>13.326103</v>
      </c>
      <c r="H2210">
        <v>12.87308</v>
      </c>
      <c r="I2210">
        <v>11.654249</v>
      </c>
      <c r="J2210">
        <v>63.030543000000002</v>
      </c>
      <c r="K2210">
        <v>48.847833000000001</v>
      </c>
      <c r="L2210">
        <v>36.227122999999999</v>
      </c>
      <c r="M2210">
        <v>31.061744999999998</v>
      </c>
      <c r="N2210">
        <v>24.900555000000001</v>
      </c>
      <c r="O2210">
        <v>22.35033</v>
      </c>
      <c r="P2210">
        <v>19.273997999999999</v>
      </c>
      <c r="Q2210">
        <v>15.807299</v>
      </c>
      <c r="R2210">
        <v>20.755676000000001</v>
      </c>
      <c r="S2210">
        <v>17.562014000000001</v>
      </c>
      <c r="T2210">
        <v>17.337001000000001</v>
      </c>
      <c r="U2210">
        <v>16.643594</v>
      </c>
      <c r="V2210">
        <v>15.996878000000001</v>
      </c>
      <c r="W2210">
        <v>10.223798</v>
      </c>
      <c r="X2210">
        <v>9.8563430000000007</v>
      </c>
      <c r="Y2210">
        <v>14.462719</v>
      </c>
      <c r="Z2210">
        <v>65.451243000000005</v>
      </c>
      <c r="AA2210">
        <v>53.542479</v>
      </c>
      <c r="AB2210">
        <v>33.311515999999997</v>
      </c>
      <c r="AC2210">
        <v>27.427541999999999</v>
      </c>
      <c r="AD2210">
        <v>25.596751000000001</v>
      </c>
      <c r="AE2210">
        <v>21.968012999999999</v>
      </c>
      <c r="AF2210">
        <v>20.170929000000001</v>
      </c>
      <c r="AG2210">
        <v>19.041944999999998</v>
      </c>
      <c r="AH2210">
        <v>46.795693</v>
      </c>
      <c r="AI2210">
        <v>43.486392000000002</v>
      </c>
      <c r="AJ2210">
        <v>3.1701E-2</v>
      </c>
      <c r="AK2210">
        <v>17.316382999999998</v>
      </c>
      <c r="AL2210">
        <v>10.670912</v>
      </c>
      <c r="AM2210">
        <v>5.6625420000000002</v>
      </c>
      <c r="AN2210">
        <v>5.5408860000000004</v>
      </c>
      <c r="AO2210">
        <v>6.8911069999999999</v>
      </c>
      <c r="AP2210">
        <v>6.5120380000000004</v>
      </c>
      <c r="AQ2210">
        <v>25.021259000000001</v>
      </c>
      <c r="AR2210">
        <v>74.125564999999995</v>
      </c>
      <c r="AS2210">
        <v>31.710867</v>
      </c>
      <c r="AT2210">
        <v>-20.031597000000001</v>
      </c>
      <c r="AU2210">
        <v>2.689457</v>
      </c>
      <c r="AV2210">
        <v>2.548416</v>
      </c>
      <c r="AW2210">
        <v>2.547355</v>
      </c>
      <c r="AX2210" s="1">
        <v>-4.5899509999999997E-5</v>
      </c>
      <c r="AY2210">
        <v>3.6299999999999999E-4</v>
      </c>
      <c r="AZ2210">
        <v>1.5300000000000001E-4</v>
      </c>
      <c r="BA2210">
        <v>6.2100000000000002E-4</v>
      </c>
      <c r="BB2210">
        <v>0.122977</v>
      </c>
      <c r="BC2210">
        <v>0.136014</v>
      </c>
      <c r="BD2210">
        <v>0.122875</v>
      </c>
      <c r="BE2210">
        <v>0.98398300000000005</v>
      </c>
      <c r="BF2210">
        <v>0.27748499999999998</v>
      </c>
      <c r="BG2210">
        <v>0.153331</v>
      </c>
      <c r="BH2210">
        <v>3.8699999999999997E-4</v>
      </c>
      <c r="BI2210">
        <v>0</v>
      </c>
    </row>
    <row r="2211" spans="1:61" x14ac:dyDescent="0.25">
      <c r="A2211">
        <v>2209</v>
      </c>
      <c r="B2211">
        <v>19.620965999999999</v>
      </c>
      <c r="C2211">
        <v>19.113952000000001</v>
      </c>
      <c r="D2211">
        <v>18.171832999999999</v>
      </c>
      <c r="E2211">
        <v>15.800674000000001</v>
      </c>
      <c r="F2211">
        <v>14.820622</v>
      </c>
      <c r="G2211">
        <v>13.255651</v>
      </c>
      <c r="H2211">
        <v>12.878952</v>
      </c>
      <c r="I2211">
        <v>11.660125000000001</v>
      </c>
      <c r="J2211">
        <v>62.925987999999997</v>
      </c>
      <c r="K2211">
        <v>48.668424000000002</v>
      </c>
      <c r="L2211">
        <v>36.382452000000001</v>
      </c>
      <c r="M2211">
        <v>31.105118999999998</v>
      </c>
      <c r="N2211">
        <v>24.868583999999998</v>
      </c>
      <c r="O2211">
        <v>22.128730999999998</v>
      </c>
      <c r="P2211">
        <v>19.317836</v>
      </c>
      <c r="Q2211">
        <v>15.889324999999999</v>
      </c>
      <c r="R2211">
        <v>20.989090999999998</v>
      </c>
      <c r="S2211">
        <v>17.605900999999999</v>
      </c>
      <c r="T2211">
        <v>17.304793</v>
      </c>
      <c r="U2211">
        <v>16.61138</v>
      </c>
      <c r="V2211">
        <v>15.964638000000001</v>
      </c>
      <c r="W2211">
        <v>10.229678</v>
      </c>
      <c r="X2211">
        <v>9.9769579999999998</v>
      </c>
      <c r="Y2211">
        <v>14.506713</v>
      </c>
      <c r="Z2211">
        <v>65.456890999999999</v>
      </c>
      <c r="AA2211">
        <v>53.585034999999998</v>
      </c>
      <c r="AB2211">
        <v>33.242261999999997</v>
      </c>
      <c r="AC2211">
        <v>27.433344000000002</v>
      </c>
      <c r="AD2211">
        <v>25.413629</v>
      </c>
      <c r="AE2211">
        <v>21.746445999999999</v>
      </c>
      <c r="AF2211">
        <v>20.214732999999999</v>
      </c>
      <c r="AG2211">
        <v>19.009808</v>
      </c>
      <c r="AH2211">
        <v>46.630327000000001</v>
      </c>
      <c r="AI2211">
        <v>43.655095000000003</v>
      </c>
      <c r="AJ2211">
        <v>5.2354999999999999E-2</v>
      </c>
      <c r="AK2211">
        <v>17.222787</v>
      </c>
      <c r="AL2211">
        <v>10.233045000000001</v>
      </c>
      <c r="AM2211">
        <v>5.9128879999999997</v>
      </c>
      <c r="AN2211">
        <v>5.5232659999999996</v>
      </c>
      <c r="AO2211">
        <v>6.7969590000000002</v>
      </c>
      <c r="AP2211">
        <v>6.6475099999999996</v>
      </c>
      <c r="AQ2211">
        <v>25.268502000000002</v>
      </c>
      <c r="AR2211">
        <v>73.998682000000002</v>
      </c>
      <c r="AS2211">
        <v>32.069136999999998</v>
      </c>
      <c r="AT2211">
        <v>-20.369465000000002</v>
      </c>
      <c r="AU2211">
        <v>2.6693099999999998</v>
      </c>
      <c r="AV2211">
        <v>2.547806</v>
      </c>
      <c r="AW2211">
        <v>2.5496439999999998</v>
      </c>
      <c r="AX2211">
        <v>1.07E-4</v>
      </c>
      <c r="AY2211">
        <v>5.1599999999999997E-4</v>
      </c>
      <c r="AZ2211">
        <v>3.0499999999999999E-4</v>
      </c>
      <c r="BA2211">
        <v>4.6900000000000002E-4</v>
      </c>
      <c r="BB2211">
        <v>0.122977</v>
      </c>
      <c r="BC2211">
        <v>0.13616600000000001</v>
      </c>
      <c r="BD2211">
        <v>0.122875</v>
      </c>
      <c r="BE2211">
        <v>0.98398300000000005</v>
      </c>
      <c r="BF2211">
        <v>0.275806</v>
      </c>
      <c r="BG2211">
        <v>0.15012700000000001</v>
      </c>
      <c r="BH2211">
        <v>6.9200000000000002E-4</v>
      </c>
      <c r="BI2211">
        <v>0</v>
      </c>
    </row>
    <row r="2212" spans="1:61" x14ac:dyDescent="0.25">
      <c r="A2212">
        <v>2210</v>
      </c>
      <c r="B2212">
        <v>19.512861999999998</v>
      </c>
      <c r="C2212">
        <v>19.157785000000001</v>
      </c>
      <c r="D2212">
        <v>18.139661</v>
      </c>
      <c r="E2212">
        <v>15.958900999999999</v>
      </c>
      <c r="F2212">
        <v>14.826485999999999</v>
      </c>
      <c r="G2212">
        <v>13.185195</v>
      </c>
      <c r="H2212">
        <v>12.884823000000001</v>
      </c>
      <c r="I2212">
        <v>11.704188</v>
      </c>
      <c r="J2212">
        <v>63.078581999999997</v>
      </c>
      <c r="K2212">
        <v>48.674118999999997</v>
      </c>
      <c r="L2212">
        <v>36.612527</v>
      </c>
      <c r="M2212">
        <v>31.148491</v>
      </c>
      <c r="N2212">
        <v>24.94997</v>
      </c>
      <c r="O2212">
        <v>22.248280000000001</v>
      </c>
      <c r="P2212">
        <v>19.247693000000002</v>
      </c>
      <c r="Q2212">
        <v>15.971346</v>
      </c>
      <c r="R2212">
        <v>20.957000000000001</v>
      </c>
      <c r="S2212">
        <v>17.611751999999999</v>
      </c>
      <c r="T2212">
        <v>17.272583999999998</v>
      </c>
      <c r="U2212">
        <v>16.655306</v>
      </c>
      <c r="V2212">
        <v>16.008596000000001</v>
      </c>
      <c r="W2212">
        <v>10.197322</v>
      </c>
      <c r="X2212">
        <v>9.9828379999999992</v>
      </c>
      <c r="Y2212">
        <v>14.360056999999999</v>
      </c>
      <c r="Z2212">
        <v>65.425814000000003</v>
      </c>
      <c r="AA2212">
        <v>53.516953999999998</v>
      </c>
      <c r="AB2212">
        <v>33.360565000000001</v>
      </c>
      <c r="AC2212">
        <v>27.401440999999998</v>
      </c>
      <c r="AD2212">
        <v>25.381651000000002</v>
      </c>
      <c r="AE2212">
        <v>21.676469000000001</v>
      </c>
      <c r="AF2212">
        <v>20.068707</v>
      </c>
      <c r="AG2212">
        <v>18.939685000000001</v>
      </c>
      <c r="AH2212">
        <v>46.079728000000003</v>
      </c>
      <c r="AI2212">
        <v>43.140464000000001</v>
      </c>
      <c r="AJ2212">
        <v>-0.24895900000000001</v>
      </c>
      <c r="AK2212">
        <v>17.266667000000002</v>
      </c>
      <c r="AL2212">
        <v>10.544575</v>
      </c>
      <c r="AM2212">
        <v>6.0335979999999996</v>
      </c>
      <c r="AN2212">
        <v>5.4143220000000003</v>
      </c>
      <c r="AO2212">
        <v>6.8410979999999997</v>
      </c>
      <c r="AP2212">
        <v>6.7299239999999996</v>
      </c>
      <c r="AQ2212">
        <v>25.312100000000001</v>
      </c>
      <c r="AR2212">
        <v>74.040976999999998</v>
      </c>
      <c r="AS2212">
        <v>32.375245999999997</v>
      </c>
      <c r="AT2212">
        <v>-20.643025000000002</v>
      </c>
      <c r="AU2212">
        <v>2.6523680000000001</v>
      </c>
      <c r="AV2212">
        <v>2.547196</v>
      </c>
      <c r="AW2212">
        <v>2.5502549999999999</v>
      </c>
      <c r="AX2212">
        <v>2.5900000000000001E-4</v>
      </c>
      <c r="AY2212">
        <v>5.1599999999999997E-4</v>
      </c>
      <c r="AZ2212">
        <v>3.0499999999999999E-4</v>
      </c>
      <c r="BA2212">
        <v>4.6900000000000002E-4</v>
      </c>
      <c r="BB2212">
        <v>0.122824</v>
      </c>
      <c r="BC2212">
        <v>0.136014</v>
      </c>
      <c r="BD2212">
        <v>0.123028</v>
      </c>
      <c r="BE2212">
        <v>0.98383100000000001</v>
      </c>
      <c r="BF2212">
        <v>0.275806</v>
      </c>
      <c r="BG2212">
        <v>0.15012700000000001</v>
      </c>
      <c r="BH2212">
        <v>3.8699999999999997E-4</v>
      </c>
      <c r="BI2212">
        <v>0</v>
      </c>
    </row>
    <row r="2213" spans="1:61" x14ac:dyDescent="0.25">
      <c r="A2213">
        <v>2211</v>
      </c>
      <c r="B2213">
        <v>19.431048000000001</v>
      </c>
      <c r="C2213">
        <v>19.189927999999998</v>
      </c>
      <c r="D2213">
        <v>18.133811000000001</v>
      </c>
      <c r="E2213">
        <v>16.295808000000001</v>
      </c>
      <c r="F2213">
        <v>14.820622</v>
      </c>
      <c r="G2213">
        <v>13.179325</v>
      </c>
      <c r="H2213">
        <v>12.878952</v>
      </c>
      <c r="I2213">
        <v>11.698313000000001</v>
      </c>
      <c r="J2213">
        <v>63.036195999999997</v>
      </c>
      <c r="K2213">
        <v>48.705446999999999</v>
      </c>
      <c r="L2213">
        <v>36.793677000000002</v>
      </c>
      <c r="M2213">
        <v>31.368227999999998</v>
      </c>
      <c r="N2213">
        <v>24.944154999999999</v>
      </c>
      <c r="O2213">
        <v>22.39406</v>
      </c>
      <c r="P2213">
        <v>19.203852999999999</v>
      </c>
      <c r="Q2213">
        <v>16.079722</v>
      </c>
      <c r="R2213">
        <v>20.53389</v>
      </c>
      <c r="S2213">
        <v>17.605900999999999</v>
      </c>
      <c r="T2213">
        <v>17.266731</v>
      </c>
      <c r="U2213">
        <v>16.61138</v>
      </c>
      <c r="V2213">
        <v>16.002737</v>
      </c>
      <c r="W2213">
        <v>10.267913</v>
      </c>
      <c r="X2213">
        <v>10.015200999999999</v>
      </c>
      <c r="Y2213">
        <v>14.392322999999999</v>
      </c>
      <c r="Z2213">
        <v>65.126355000000004</v>
      </c>
      <c r="AA2213">
        <v>53.216209999999997</v>
      </c>
      <c r="AB2213">
        <v>33.092196999999999</v>
      </c>
      <c r="AC2213">
        <v>27.093958000000001</v>
      </c>
      <c r="AD2213">
        <v>25.186865000000001</v>
      </c>
      <c r="AE2213">
        <v>21.443178</v>
      </c>
      <c r="AF2213">
        <v>19.910982000000001</v>
      </c>
      <c r="AG2213">
        <v>18.705905000000001</v>
      </c>
      <c r="AH2213">
        <v>46.604624999999999</v>
      </c>
      <c r="AI2213">
        <v>43.852276000000003</v>
      </c>
      <c r="AJ2213">
        <v>0.40858100000000003</v>
      </c>
      <c r="AK2213">
        <v>17.919048</v>
      </c>
      <c r="AL2213">
        <v>11.161624</v>
      </c>
      <c r="AM2213">
        <v>6.6136080000000002</v>
      </c>
      <c r="AN2213">
        <v>5.5732850000000003</v>
      </c>
      <c r="AO2213">
        <v>7.3826609999999997</v>
      </c>
      <c r="AP2213">
        <v>7.4245919999999996</v>
      </c>
      <c r="AQ2213">
        <v>24.75076</v>
      </c>
      <c r="AR2213">
        <v>73.973264</v>
      </c>
      <c r="AS2213">
        <v>32.343465999999999</v>
      </c>
      <c r="AT2213">
        <v>-20.756799000000001</v>
      </c>
      <c r="AU2213">
        <v>2.644279</v>
      </c>
      <c r="AV2213">
        <v>2.5429240000000002</v>
      </c>
      <c r="AW2213">
        <v>2.5488810000000002</v>
      </c>
      <c r="AX2213">
        <v>1.07E-4</v>
      </c>
      <c r="AY2213">
        <v>5.1599999999999997E-4</v>
      </c>
      <c r="AZ2213">
        <v>4.5800000000000002E-4</v>
      </c>
      <c r="BA2213">
        <v>7.7399999999999995E-4</v>
      </c>
      <c r="BB2213">
        <v>0.122977</v>
      </c>
      <c r="BC2213">
        <v>0.136319</v>
      </c>
      <c r="BD2213">
        <v>0.123181</v>
      </c>
      <c r="BE2213">
        <v>0.98550899999999997</v>
      </c>
      <c r="BF2213">
        <v>0.274586</v>
      </c>
      <c r="BG2213">
        <v>0.1515</v>
      </c>
      <c r="BH2213">
        <v>5.4000000000000001E-4</v>
      </c>
      <c r="BI2213">
        <v>0</v>
      </c>
    </row>
    <row r="2214" spans="1:61" x14ac:dyDescent="0.25">
      <c r="A2214">
        <v>2212</v>
      </c>
      <c r="B2214">
        <v>19.480720000000002</v>
      </c>
      <c r="C2214">
        <v>19.163629</v>
      </c>
      <c r="D2214">
        <v>18.145510000000002</v>
      </c>
      <c r="E2214">
        <v>16.383679999999998</v>
      </c>
      <c r="F2214">
        <v>14.908585</v>
      </c>
      <c r="G2214">
        <v>13.152901</v>
      </c>
      <c r="H2214">
        <v>12.92886</v>
      </c>
      <c r="I2214">
        <v>11.710063</v>
      </c>
      <c r="J2214">
        <v>62.974027999999997</v>
      </c>
      <c r="K2214">
        <v>48.642789999999998</v>
      </c>
      <c r="L2214">
        <v>37.066783999999998</v>
      </c>
      <c r="M2214">
        <v>31.567678999999998</v>
      </c>
      <c r="N2214">
        <v>25.031348999999999</v>
      </c>
      <c r="O2214">
        <v>22.216204000000001</v>
      </c>
      <c r="P2214">
        <v>19.177544999999999</v>
      </c>
      <c r="Q2214">
        <v>16.396015999999999</v>
      </c>
      <c r="R2214">
        <v>20.697317000000002</v>
      </c>
      <c r="S2214">
        <v>17.617604</v>
      </c>
      <c r="T2214">
        <v>17.278437</v>
      </c>
      <c r="U2214">
        <v>16.58502</v>
      </c>
      <c r="V2214">
        <v>16.052553</v>
      </c>
      <c r="W2214">
        <v>10.164966</v>
      </c>
      <c r="X2214">
        <v>9.9504750000000008</v>
      </c>
      <c r="Y2214">
        <v>14.365921999999999</v>
      </c>
      <c r="Z2214">
        <v>65.211106000000001</v>
      </c>
      <c r="AA2214">
        <v>53.116903000000001</v>
      </c>
      <c r="AB2214">
        <v>33.178772000000002</v>
      </c>
      <c r="AC2214">
        <v>27.105564000000001</v>
      </c>
      <c r="AD2214">
        <v>25.160693999999999</v>
      </c>
      <c r="AE2214">
        <v>21.265263000000001</v>
      </c>
      <c r="AF2214">
        <v>19.732780999999999</v>
      </c>
      <c r="AG2214">
        <v>18.489623999999999</v>
      </c>
      <c r="AH2214">
        <v>45.831428000000002</v>
      </c>
      <c r="AI2214">
        <v>43.895128</v>
      </c>
      <c r="AJ2214">
        <v>0.22307299999999999</v>
      </c>
      <c r="AK2214">
        <v>18.000924000000001</v>
      </c>
      <c r="AL2214">
        <v>10.747316</v>
      </c>
      <c r="AM2214">
        <v>7.5761649999999996</v>
      </c>
      <c r="AN2214">
        <v>6.0383959999999997</v>
      </c>
      <c r="AO2214">
        <v>7.6563420000000004</v>
      </c>
      <c r="AP2214">
        <v>7.6217670000000002</v>
      </c>
      <c r="AQ2214">
        <v>24.983449</v>
      </c>
      <c r="AR2214">
        <v>73.868881999999999</v>
      </c>
      <c r="AS2214">
        <v>32.574435000000001</v>
      </c>
      <c r="AT2214">
        <v>-21.030536000000001</v>
      </c>
      <c r="AU2214">
        <v>2.6192479999999998</v>
      </c>
      <c r="AV2214">
        <v>2.5429240000000002</v>
      </c>
      <c r="AW2214">
        <v>2.5488810000000002</v>
      </c>
      <c r="AX2214">
        <v>1.07E-4</v>
      </c>
      <c r="AY2214">
        <v>6.6799999999999997E-4</v>
      </c>
      <c r="AZ2214">
        <v>1.5300000000000001E-4</v>
      </c>
      <c r="BA2214">
        <v>4.6900000000000002E-4</v>
      </c>
      <c r="BB2214">
        <v>0.122824</v>
      </c>
      <c r="BC2214">
        <v>0.136014</v>
      </c>
      <c r="BD2214">
        <v>0.123028</v>
      </c>
      <c r="BE2214">
        <v>0.98566200000000004</v>
      </c>
      <c r="BF2214">
        <v>0.27443299999999998</v>
      </c>
      <c r="BG2214">
        <v>0.15012700000000001</v>
      </c>
      <c r="BH2214">
        <v>3.8699999999999997E-4</v>
      </c>
      <c r="BI2214">
        <v>0</v>
      </c>
    </row>
    <row r="2215" spans="1:61" x14ac:dyDescent="0.25">
      <c r="A2215">
        <v>2213</v>
      </c>
      <c r="B2215">
        <v>19.670629999999999</v>
      </c>
      <c r="C2215">
        <v>19.125641000000002</v>
      </c>
      <c r="D2215">
        <v>18.107488</v>
      </c>
      <c r="E2215">
        <v>16.345602</v>
      </c>
      <c r="F2215">
        <v>14.946700999999999</v>
      </c>
      <c r="G2215">
        <v>13.191065</v>
      </c>
      <c r="H2215">
        <v>12.92886</v>
      </c>
      <c r="I2215">
        <v>11.710063</v>
      </c>
      <c r="J2215">
        <v>62.937291999999999</v>
      </c>
      <c r="K2215">
        <v>48.494686999999999</v>
      </c>
      <c r="L2215">
        <v>37.328327999999999</v>
      </c>
      <c r="M2215">
        <v>31.530104000000001</v>
      </c>
      <c r="N2215">
        <v>25.220237000000001</v>
      </c>
      <c r="O2215">
        <v>21.875001999999999</v>
      </c>
      <c r="P2215">
        <v>19.215541000000002</v>
      </c>
      <c r="Q2215">
        <v>16.396015999999999</v>
      </c>
      <c r="R2215">
        <v>20.773185999999999</v>
      </c>
      <c r="S2215">
        <v>17.617604</v>
      </c>
      <c r="T2215">
        <v>17.240373999999999</v>
      </c>
      <c r="U2215">
        <v>16.58502</v>
      </c>
      <c r="V2215">
        <v>16.052553</v>
      </c>
      <c r="W2215">
        <v>10.164966</v>
      </c>
      <c r="X2215">
        <v>9.9122310000000002</v>
      </c>
      <c r="Y2215">
        <v>14.404054</v>
      </c>
      <c r="Z2215">
        <v>65.174379000000002</v>
      </c>
      <c r="AA2215">
        <v>53.043123000000001</v>
      </c>
      <c r="AB2215">
        <v>33.178772000000002</v>
      </c>
      <c r="AC2215">
        <v>27.180992</v>
      </c>
      <c r="AD2215">
        <v>25.047291000000001</v>
      </c>
      <c r="AE2215">
        <v>21.113575999999998</v>
      </c>
      <c r="AF2215">
        <v>19.656818999999999</v>
      </c>
      <c r="AG2215">
        <v>18.641611000000001</v>
      </c>
      <c r="AH2215">
        <v>45.448982000000001</v>
      </c>
      <c r="AI2215">
        <v>42.954577</v>
      </c>
      <c r="AJ2215">
        <v>-5.6800000000000003E-2</v>
      </c>
      <c r="AK2215">
        <v>17.685058000000001</v>
      </c>
      <c r="AL2215">
        <v>10.620984</v>
      </c>
      <c r="AM2215">
        <v>6.913907</v>
      </c>
      <c r="AN2215">
        <v>5.8735759999999999</v>
      </c>
      <c r="AO2215">
        <v>7.3385300000000004</v>
      </c>
      <c r="AP2215">
        <v>7.6100279999999998</v>
      </c>
      <c r="AQ2215">
        <v>25.312100000000001</v>
      </c>
      <c r="AR2215">
        <v>73.857631999999995</v>
      </c>
      <c r="AS2215">
        <v>32.975687000000001</v>
      </c>
      <c r="AT2215">
        <v>-21.402837999999999</v>
      </c>
      <c r="AU2215">
        <v>2.6177220000000001</v>
      </c>
      <c r="AV2215">
        <v>2.5325479999999998</v>
      </c>
      <c r="AW2215">
        <v>2.5418609999999999</v>
      </c>
      <c r="AX2215">
        <v>1.07E-4</v>
      </c>
      <c r="AY2215">
        <v>5.1599999999999997E-4</v>
      </c>
      <c r="AZ2215">
        <v>4.5800000000000002E-4</v>
      </c>
      <c r="BA2215">
        <v>4.6900000000000002E-4</v>
      </c>
      <c r="BB2215">
        <v>0.122977</v>
      </c>
      <c r="BC2215">
        <v>0.136014</v>
      </c>
      <c r="BD2215">
        <v>0.123028</v>
      </c>
      <c r="BE2215">
        <v>0.98566200000000004</v>
      </c>
      <c r="BF2215">
        <v>0.274586</v>
      </c>
      <c r="BG2215">
        <v>0.150279</v>
      </c>
      <c r="BH2215">
        <v>3.8699999999999997E-4</v>
      </c>
      <c r="BI2215">
        <v>0</v>
      </c>
    </row>
    <row r="2216" spans="1:61" x14ac:dyDescent="0.25">
      <c r="A2216">
        <v>2214</v>
      </c>
      <c r="B2216">
        <v>19.772879</v>
      </c>
      <c r="C2216">
        <v>19.037970999999999</v>
      </c>
      <c r="D2216">
        <v>18.057765</v>
      </c>
      <c r="E2216">
        <v>16.295808000000001</v>
      </c>
      <c r="F2216">
        <v>14.934975</v>
      </c>
      <c r="G2216">
        <v>13.179325</v>
      </c>
      <c r="H2216">
        <v>12.878952</v>
      </c>
      <c r="I2216">
        <v>11.621936</v>
      </c>
      <c r="J2216">
        <v>62.852514999999997</v>
      </c>
      <c r="K2216">
        <v>48.372208999999998</v>
      </c>
      <c r="L2216">
        <v>37.130020000000002</v>
      </c>
      <c r="M2216">
        <v>31.480968000000001</v>
      </c>
      <c r="N2216">
        <v>25.170835</v>
      </c>
      <c r="O2216">
        <v>21.597888000000001</v>
      </c>
      <c r="P2216">
        <v>19.431808</v>
      </c>
      <c r="Q2216">
        <v>16.498501999999998</v>
      </c>
      <c r="R2216">
        <v>20.382117000000001</v>
      </c>
      <c r="S2216">
        <v>17.567865999999999</v>
      </c>
      <c r="T2216">
        <v>17.152536999999999</v>
      </c>
      <c r="U2216">
        <v>16.459085999999999</v>
      </c>
      <c r="V2216">
        <v>16.040835999999999</v>
      </c>
      <c r="W2216">
        <v>10.153206000000001</v>
      </c>
      <c r="X2216">
        <v>9.9004700000000003</v>
      </c>
      <c r="Y2216">
        <v>14.354191</v>
      </c>
      <c r="Z2216">
        <v>64.979440999999994</v>
      </c>
      <c r="AA2216">
        <v>52.884197999999998</v>
      </c>
      <c r="AB2216">
        <v>32.942112000000002</v>
      </c>
      <c r="AC2216">
        <v>26.980805</v>
      </c>
      <c r="AD2216">
        <v>24.846630999999999</v>
      </c>
      <c r="AE2216">
        <v>20.760534</v>
      </c>
      <c r="AF2216">
        <v>19.683116999999999</v>
      </c>
      <c r="AG2216">
        <v>18.857866000000001</v>
      </c>
      <c r="AH2216">
        <v>45.380450000000003</v>
      </c>
      <c r="AI2216">
        <v>42.811551999999999</v>
      </c>
      <c r="AJ2216">
        <v>0.10237599999999999</v>
      </c>
      <c r="AK2216">
        <v>17.995090000000001</v>
      </c>
      <c r="AL2216">
        <v>11.161624</v>
      </c>
      <c r="AM2216">
        <v>6.8815080000000002</v>
      </c>
      <c r="AN2216">
        <v>5.8029099999999998</v>
      </c>
      <c r="AO2216">
        <v>7.5356990000000001</v>
      </c>
      <c r="AP2216">
        <v>7.6158979999999996</v>
      </c>
      <c r="AQ2216">
        <v>25.128883999999999</v>
      </c>
      <c r="AR2216">
        <v>73.936594999999997</v>
      </c>
      <c r="AS2216">
        <v>32.943925</v>
      </c>
      <c r="AT2216">
        <v>-21.316673000000002</v>
      </c>
      <c r="AU2216">
        <v>2.6154320000000002</v>
      </c>
      <c r="AV2216">
        <v>2.5328529999999998</v>
      </c>
      <c r="AW2216">
        <v>2.5391140000000001</v>
      </c>
      <c r="AX2216">
        <v>2.5900000000000001E-4</v>
      </c>
      <c r="AY2216">
        <v>3.6299999999999999E-4</v>
      </c>
      <c r="AZ2216">
        <v>3.0499999999999999E-4</v>
      </c>
      <c r="BA2216">
        <v>7.7399999999999995E-4</v>
      </c>
      <c r="BB2216">
        <v>0.122672</v>
      </c>
      <c r="BC2216">
        <v>0.13586100000000001</v>
      </c>
      <c r="BD2216">
        <v>0.123028</v>
      </c>
      <c r="BE2216">
        <v>0.98535600000000001</v>
      </c>
      <c r="BF2216">
        <v>0.27428000000000002</v>
      </c>
      <c r="BG2216">
        <v>0.148753</v>
      </c>
      <c r="BH2216">
        <v>3.8699999999999997E-4</v>
      </c>
      <c r="BI2216">
        <v>0</v>
      </c>
    </row>
    <row r="2217" spans="1:61" x14ac:dyDescent="0.25">
      <c r="A2217">
        <v>2215</v>
      </c>
      <c r="B2217">
        <v>19.784562000000001</v>
      </c>
      <c r="C2217">
        <v>18.935680999999999</v>
      </c>
      <c r="D2217">
        <v>18.03144</v>
      </c>
      <c r="E2217">
        <v>16.193277999999999</v>
      </c>
      <c r="F2217">
        <v>14.832349000000001</v>
      </c>
      <c r="G2217">
        <v>13.191065</v>
      </c>
      <c r="H2217">
        <v>12.890694</v>
      </c>
      <c r="I2217">
        <v>11.633686000000001</v>
      </c>
      <c r="J2217">
        <v>62.753605</v>
      </c>
      <c r="K2217">
        <v>48.346569000000002</v>
      </c>
      <c r="L2217">
        <v>37.216245000000001</v>
      </c>
      <c r="M2217">
        <v>31.342205</v>
      </c>
      <c r="N2217">
        <v>25.333553999999999</v>
      </c>
      <c r="O2217">
        <v>21.381976000000002</v>
      </c>
      <c r="P2217">
        <v>19.329522999999998</v>
      </c>
      <c r="Q2217">
        <v>16.091439000000001</v>
      </c>
      <c r="R2217">
        <v>20.242003</v>
      </c>
      <c r="S2217">
        <v>17.617604</v>
      </c>
      <c r="T2217">
        <v>17.240373999999999</v>
      </c>
      <c r="U2217">
        <v>16.58502</v>
      </c>
      <c r="V2217">
        <v>15.976355</v>
      </c>
      <c r="W2217">
        <v>10.164966</v>
      </c>
      <c r="X2217">
        <v>9.9122310000000002</v>
      </c>
      <c r="Y2217">
        <v>14.442183999999999</v>
      </c>
      <c r="Z2217">
        <v>65.027467000000001</v>
      </c>
      <c r="AA2217">
        <v>52.858660999999998</v>
      </c>
      <c r="AB2217">
        <v>32.916130000000003</v>
      </c>
      <c r="AC2217">
        <v>26.954692999999999</v>
      </c>
      <c r="AD2217">
        <v>24.744827000000001</v>
      </c>
      <c r="AE2217">
        <v>20.620455</v>
      </c>
      <c r="AF2217">
        <v>19.770759999999999</v>
      </c>
      <c r="AG2217">
        <v>18.869557</v>
      </c>
      <c r="AH2217">
        <v>45.014952999999998</v>
      </c>
      <c r="AI2217">
        <v>43.114696000000002</v>
      </c>
      <c r="AJ2217">
        <v>0.22307299999999999</v>
      </c>
      <c r="AK2217">
        <v>17.924882</v>
      </c>
      <c r="AL2217">
        <v>11.32025</v>
      </c>
      <c r="AM2217">
        <v>7.0404559999999998</v>
      </c>
      <c r="AN2217">
        <v>5.9618589999999996</v>
      </c>
      <c r="AO2217">
        <v>7.4650509999999999</v>
      </c>
      <c r="AP2217">
        <v>7.6217670000000002</v>
      </c>
      <c r="AQ2217">
        <v>24.983449</v>
      </c>
      <c r="AR2217">
        <v>74.052227000000002</v>
      </c>
      <c r="AS2217">
        <v>32.912162000000002</v>
      </c>
      <c r="AT2217">
        <v>-21.270527000000001</v>
      </c>
      <c r="AU2217">
        <v>2.6142110000000001</v>
      </c>
      <c r="AV2217">
        <v>2.5362100000000001</v>
      </c>
      <c r="AW2217">
        <v>2.5381990000000001</v>
      </c>
      <c r="AX2217">
        <v>2.5900000000000001E-4</v>
      </c>
      <c r="AY2217">
        <v>5.1599999999999997E-4</v>
      </c>
      <c r="AZ2217">
        <v>3.0499999999999999E-4</v>
      </c>
      <c r="BA2217">
        <v>6.2100000000000002E-4</v>
      </c>
      <c r="BB2217">
        <v>0.122977</v>
      </c>
      <c r="BC2217">
        <v>0.13616600000000001</v>
      </c>
      <c r="BD2217">
        <v>0.123181</v>
      </c>
      <c r="BE2217">
        <v>0.98428800000000005</v>
      </c>
      <c r="BF2217">
        <v>0.27611200000000002</v>
      </c>
      <c r="BG2217">
        <v>0.150279</v>
      </c>
      <c r="BH2217">
        <v>2.34E-4</v>
      </c>
      <c r="BI2217">
        <v>0</v>
      </c>
    </row>
    <row r="2218" spans="1:61" x14ac:dyDescent="0.25">
      <c r="A2218">
        <v>2216</v>
      </c>
      <c r="B2218">
        <v>19.670629999999999</v>
      </c>
      <c r="C2218">
        <v>18.973675</v>
      </c>
      <c r="D2218">
        <v>18.03144</v>
      </c>
      <c r="E2218">
        <v>16.117108999999999</v>
      </c>
      <c r="F2218">
        <v>14.832349000000001</v>
      </c>
      <c r="G2218">
        <v>13.191065</v>
      </c>
      <c r="H2218">
        <v>12.92886</v>
      </c>
      <c r="I2218">
        <v>11.671875</v>
      </c>
      <c r="J2218">
        <v>62.716867000000001</v>
      </c>
      <c r="K2218">
        <v>48.420630000000003</v>
      </c>
      <c r="L2218">
        <v>36.618279000000001</v>
      </c>
      <c r="M2218">
        <v>31.229448999999999</v>
      </c>
      <c r="N2218">
        <v>25.333553999999999</v>
      </c>
      <c r="O2218">
        <v>21.344042000000002</v>
      </c>
      <c r="P2218">
        <v>19.519469000000001</v>
      </c>
      <c r="Q2218">
        <v>16.319877999999999</v>
      </c>
      <c r="R2218">
        <v>20.355848000000002</v>
      </c>
      <c r="S2218">
        <v>17.617604</v>
      </c>
      <c r="T2218">
        <v>17.240373999999999</v>
      </c>
      <c r="U2218">
        <v>16.546948</v>
      </c>
      <c r="V2218">
        <v>16.014455000000002</v>
      </c>
      <c r="W2218">
        <v>10.164966</v>
      </c>
      <c r="X2218">
        <v>9.8739860000000004</v>
      </c>
      <c r="Y2218">
        <v>14.480314</v>
      </c>
      <c r="Z2218">
        <v>64.880549000000002</v>
      </c>
      <c r="AA2218">
        <v>52.932448999999998</v>
      </c>
      <c r="AB2218">
        <v>32.878604000000003</v>
      </c>
      <c r="AC2218">
        <v>26.803801</v>
      </c>
      <c r="AD2218">
        <v>24.707013</v>
      </c>
      <c r="AE2218">
        <v>20.696334</v>
      </c>
      <c r="AF2218">
        <v>19.808737000000001</v>
      </c>
      <c r="AG2218">
        <v>18.793579999999999</v>
      </c>
      <c r="AH2218">
        <v>44.997869000000001</v>
      </c>
      <c r="AI2218">
        <v>43.766565999999997</v>
      </c>
      <c r="AJ2218">
        <v>0.62649900000000003</v>
      </c>
      <c r="AK2218">
        <v>18.439584</v>
      </c>
      <c r="AL2218">
        <v>11.989962</v>
      </c>
      <c r="AM2218">
        <v>7.8646330000000004</v>
      </c>
      <c r="AN2218">
        <v>6.7095409999999998</v>
      </c>
      <c r="AO2218">
        <v>8.0977809999999995</v>
      </c>
      <c r="AP2218">
        <v>7.6041569999999998</v>
      </c>
      <c r="AQ2218">
        <v>25.192898</v>
      </c>
      <c r="AR2218">
        <v>73.558650999999998</v>
      </c>
      <c r="AS2218">
        <v>32.969932</v>
      </c>
      <c r="AT2218">
        <v>-21.368963000000001</v>
      </c>
      <c r="AU2218">
        <v>2.6129899999999999</v>
      </c>
      <c r="AV2218">
        <v>2.5346839999999999</v>
      </c>
      <c r="AW2218">
        <v>2.5410979999999999</v>
      </c>
      <c r="AX2218">
        <v>1.07E-4</v>
      </c>
      <c r="AY2218">
        <v>2.1000000000000001E-4</v>
      </c>
      <c r="AZ2218">
        <v>3.0499999999999999E-4</v>
      </c>
      <c r="BA2218">
        <v>3.1599999999999998E-4</v>
      </c>
      <c r="BB2218">
        <v>0.122824</v>
      </c>
      <c r="BC2218">
        <v>0.13616600000000001</v>
      </c>
      <c r="BD2218">
        <v>0.122875</v>
      </c>
      <c r="BE2218">
        <v>0.98398300000000005</v>
      </c>
      <c r="BF2218">
        <v>0.27748499999999998</v>
      </c>
      <c r="BG2218">
        <v>0.151805</v>
      </c>
      <c r="BH2218">
        <v>5.4000000000000001E-4</v>
      </c>
      <c r="BI2218">
        <v>0</v>
      </c>
    </row>
    <row r="2219" spans="1:61" x14ac:dyDescent="0.25">
      <c r="A2219">
        <v>2217</v>
      </c>
      <c r="B2219">
        <v>19.360916</v>
      </c>
      <c r="C2219">
        <v>18.929836000000002</v>
      </c>
      <c r="D2219">
        <v>18.025590999999999</v>
      </c>
      <c r="E2219">
        <v>15.99699</v>
      </c>
      <c r="F2219">
        <v>14.864604</v>
      </c>
      <c r="G2219">
        <v>13.223359</v>
      </c>
      <c r="H2219">
        <v>12.961155</v>
      </c>
      <c r="I2219">
        <v>11.742376</v>
      </c>
      <c r="J2219">
        <v>62.674475000000001</v>
      </c>
      <c r="K2219">
        <v>48.303840999999998</v>
      </c>
      <c r="L2219">
        <v>36.313420000000001</v>
      </c>
      <c r="M2219">
        <v>30.960525000000001</v>
      </c>
      <c r="N2219">
        <v>25.441047000000001</v>
      </c>
      <c r="O2219">
        <v>21.489937000000001</v>
      </c>
      <c r="P2219">
        <v>19.133703000000001</v>
      </c>
      <c r="Q2219">
        <v>15.857101999999999</v>
      </c>
      <c r="R2219">
        <v>20.122306999999999</v>
      </c>
      <c r="S2219">
        <v>17.611751999999999</v>
      </c>
      <c r="T2219">
        <v>17.158391000000002</v>
      </c>
      <c r="U2219">
        <v>16.541091000000002</v>
      </c>
      <c r="V2219">
        <v>16.046695</v>
      </c>
      <c r="W2219">
        <v>10.159086</v>
      </c>
      <c r="X2219">
        <v>9.82986</v>
      </c>
      <c r="Y2219">
        <v>14.43632</v>
      </c>
      <c r="Z2219">
        <v>64.727975999999998</v>
      </c>
      <c r="AA2219">
        <v>53.037444999999998</v>
      </c>
      <c r="AB2219">
        <v>32.947882999999997</v>
      </c>
      <c r="AC2219">
        <v>26.797996000000001</v>
      </c>
      <c r="AD2219">
        <v>24.739011000000001</v>
      </c>
      <c r="AE2219">
        <v>20.728435000000001</v>
      </c>
      <c r="AF2219">
        <v>19.688959000000001</v>
      </c>
      <c r="AG2219">
        <v>18.255759999999999</v>
      </c>
      <c r="AH2219">
        <v>45.009259</v>
      </c>
      <c r="AI2219">
        <v>43.332025000000002</v>
      </c>
      <c r="AJ2219">
        <v>0.90620400000000001</v>
      </c>
      <c r="AK2219">
        <v>19.135172000000001</v>
      </c>
      <c r="AL2219">
        <v>12.268884999999999</v>
      </c>
      <c r="AM2219">
        <v>7.5702949999999998</v>
      </c>
      <c r="AN2219">
        <v>6.7978059999999996</v>
      </c>
      <c r="AO2219">
        <v>8.3390149999999998</v>
      </c>
      <c r="AP2219">
        <v>7.5776380000000003</v>
      </c>
      <c r="AQ2219">
        <v>25.317896999999999</v>
      </c>
      <c r="AR2219">
        <v>73.606572</v>
      </c>
      <c r="AS2219">
        <v>32.906407000000002</v>
      </c>
      <c r="AT2219">
        <v>-21.436715</v>
      </c>
      <c r="AU2219">
        <v>2.590401</v>
      </c>
      <c r="AV2219">
        <v>2.5359050000000001</v>
      </c>
      <c r="AW2219">
        <v>2.538046</v>
      </c>
      <c r="AX2219">
        <v>1.07E-4</v>
      </c>
      <c r="AY2219">
        <v>5.1599999999999997E-4</v>
      </c>
      <c r="AZ2219">
        <v>4.5800000000000002E-4</v>
      </c>
      <c r="BA2219">
        <v>4.6900000000000002E-4</v>
      </c>
      <c r="BB2219">
        <v>0.123129</v>
      </c>
      <c r="BC2219">
        <v>0.136014</v>
      </c>
      <c r="BD2219">
        <v>0.122875</v>
      </c>
      <c r="BE2219">
        <v>0.98413600000000001</v>
      </c>
      <c r="BF2219">
        <v>0.27901100000000001</v>
      </c>
      <c r="BG2219">
        <v>0.15073700000000001</v>
      </c>
      <c r="BH2219">
        <v>3.8699999999999997E-4</v>
      </c>
      <c r="BI2219">
        <v>0</v>
      </c>
    </row>
    <row r="2220" spans="1:61" x14ac:dyDescent="0.25">
      <c r="A2220">
        <v>2218</v>
      </c>
      <c r="B2220">
        <v>19.398904000000002</v>
      </c>
      <c r="C2220">
        <v>18.967829999999999</v>
      </c>
      <c r="D2220">
        <v>17.949538</v>
      </c>
      <c r="E2220">
        <v>16.073164999999999</v>
      </c>
      <c r="F2220">
        <v>14.788366</v>
      </c>
      <c r="G2220">
        <v>13.185195</v>
      </c>
      <c r="H2220">
        <v>12.92299</v>
      </c>
      <c r="I2220">
        <v>11.666</v>
      </c>
      <c r="J2220">
        <v>62.674475000000001</v>
      </c>
      <c r="K2220">
        <v>48.303840999999998</v>
      </c>
      <c r="L2220">
        <v>36.201233999999999</v>
      </c>
      <c r="M2220">
        <v>30.734919999999999</v>
      </c>
      <c r="N2220">
        <v>25.252198</v>
      </c>
      <c r="O2220">
        <v>21.452006999999998</v>
      </c>
      <c r="P2220">
        <v>19.247693000000002</v>
      </c>
      <c r="Q2220">
        <v>15.552405</v>
      </c>
      <c r="R2220">
        <v>20.539728</v>
      </c>
      <c r="S2220">
        <v>17.687818</v>
      </c>
      <c r="T2220">
        <v>17.234521000000001</v>
      </c>
      <c r="U2220">
        <v>16.579163999999999</v>
      </c>
      <c r="V2220">
        <v>16.084792</v>
      </c>
      <c r="W2220">
        <v>10.082611999999999</v>
      </c>
      <c r="X2220">
        <v>9.82986</v>
      </c>
      <c r="Y2220">
        <v>14.43632</v>
      </c>
      <c r="Z2220">
        <v>65.132003999999995</v>
      </c>
      <c r="AA2220">
        <v>53.627589999999998</v>
      </c>
      <c r="AB2220">
        <v>33.660597000000003</v>
      </c>
      <c r="AC2220">
        <v>27.326028999999998</v>
      </c>
      <c r="AD2220">
        <v>25.192678999999998</v>
      </c>
      <c r="AE2220">
        <v>21.145665000000001</v>
      </c>
      <c r="AF2220">
        <v>19.916823000000001</v>
      </c>
      <c r="AG2220">
        <v>17.989688000000001</v>
      </c>
      <c r="AH2220">
        <v>42.848478</v>
      </c>
      <c r="AI2220">
        <v>41.429220000000001</v>
      </c>
      <c r="AJ2220">
        <v>-0.364319</v>
      </c>
      <c r="AK2220">
        <v>18.103311999999999</v>
      </c>
      <c r="AL2220">
        <v>11.88129</v>
      </c>
      <c r="AM2220">
        <v>7.90876</v>
      </c>
      <c r="AN2220">
        <v>6.8684539999999998</v>
      </c>
      <c r="AO2220">
        <v>8.4478869999999997</v>
      </c>
      <c r="AP2220">
        <v>7.3421960000000004</v>
      </c>
      <c r="AQ2220">
        <v>25.349899000000001</v>
      </c>
      <c r="AR2220">
        <v>74.847684999999998</v>
      </c>
      <c r="AS2220">
        <v>33.050719000000001</v>
      </c>
      <c r="AT2220">
        <v>-21.202793</v>
      </c>
      <c r="AU2220">
        <v>2.5733069999999998</v>
      </c>
      <c r="AV2220">
        <v>2.5400239999999998</v>
      </c>
      <c r="AW2220">
        <v>2.5343830000000001</v>
      </c>
      <c r="AX2220" s="1">
        <v>-4.5899509999999997E-5</v>
      </c>
      <c r="AY2220">
        <v>5.1599999999999997E-4</v>
      </c>
      <c r="AZ2220">
        <v>3.0499999999999999E-4</v>
      </c>
      <c r="BA2220">
        <v>6.2100000000000002E-4</v>
      </c>
      <c r="BB2220">
        <v>0.122824</v>
      </c>
      <c r="BC2220">
        <v>0.13616600000000001</v>
      </c>
      <c r="BD2220">
        <v>0.123028</v>
      </c>
      <c r="BE2220">
        <v>0.98428800000000005</v>
      </c>
      <c r="BF2220">
        <v>0.27885900000000002</v>
      </c>
      <c r="BG2220">
        <v>0.15287300000000001</v>
      </c>
      <c r="BH2220">
        <v>3.8699999999999997E-4</v>
      </c>
      <c r="BI2220">
        <v>0</v>
      </c>
    </row>
    <row r="2221" spans="1:61" x14ac:dyDescent="0.25">
      <c r="A2221">
        <v>2219</v>
      </c>
      <c r="B2221">
        <v>19.524546000000001</v>
      </c>
      <c r="C2221">
        <v>18.941526</v>
      </c>
      <c r="D2221">
        <v>17.961237000000001</v>
      </c>
      <c r="E2221">
        <v>16.122966999999999</v>
      </c>
      <c r="F2221">
        <v>14.723851</v>
      </c>
      <c r="G2221">
        <v>13.158770000000001</v>
      </c>
      <c r="H2221">
        <v>12.896564</v>
      </c>
      <c r="I2221">
        <v>11.754125</v>
      </c>
      <c r="J2221">
        <v>62.575558999999998</v>
      </c>
      <c r="K2221">
        <v>48.167096000000001</v>
      </c>
      <c r="L2221">
        <v>36.250135999999998</v>
      </c>
      <c r="M2221">
        <v>30.633666999999999</v>
      </c>
      <c r="N2221">
        <v>24.923814</v>
      </c>
      <c r="O2221">
        <v>21.349875000000001</v>
      </c>
      <c r="P2221">
        <v>19.145391</v>
      </c>
      <c r="Q2221">
        <v>15.792652</v>
      </c>
      <c r="R2221">
        <v>20.741088000000001</v>
      </c>
      <c r="S2221">
        <v>17.585421</v>
      </c>
      <c r="T2221">
        <v>17.208162000000002</v>
      </c>
      <c r="U2221">
        <v>16.590876000000002</v>
      </c>
      <c r="V2221">
        <v>16.020313000000002</v>
      </c>
      <c r="W2221">
        <v>10.209080999999999</v>
      </c>
      <c r="X2221">
        <v>9.8416200000000007</v>
      </c>
      <c r="Y2221">
        <v>14.524307</v>
      </c>
      <c r="Z2221">
        <v>64.996386000000001</v>
      </c>
      <c r="AA2221">
        <v>53.675818999999997</v>
      </c>
      <c r="AB2221">
        <v>33.972073999999999</v>
      </c>
      <c r="AC2221">
        <v>27.337631999999999</v>
      </c>
      <c r="AD2221">
        <v>25.204305000000002</v>
      </c>
      <c r="AE2221">
        <v>21.081485000000001</v>
      </c>
      <c r="AF2221">
        <v>20.004446999999999</v>
      </c>
      <c r="AG2221">
        <v>17.545138000000001</v>
      </c>
      <c r="AH2221">
        <v>42.413536999999998</v>
      </c>
      <c r="AI2221">
        <v>41.701205999999999</v>
      </c>
      <c r="AJ2221">
        <v>-0.42944399999999999</v>
      </c>
      <c r="AK2221">
        <v>18.267035</v>
      </c>
      <c r="AL2221">
        <v>11.35844</v>
      </c>
      <c r="AM2221">
        <v>8.7237749999999998</v>
      </c>
      <c r="AN2221">
        <v>7.4922870000000001</v>
      </c>
      <c r="AO2221">
        <v>8.5361130000000003</v>
      </c>
      <c r="AP2221">
        <v>7.3156730000000003</v>
      </c>
      <c r="AQ2221">
        <v>25.323694</v>
      </c>
      <c r="AR2221">
        <v>75.115612999999996</v>
      </c>
      <c r="AS2221">
        <v>33.099741999999999</v>
      </c>
      <c r="AT2221">
        <v>-21.150518999999999</v>
      </c>
      <c r="AU2221">
        <v>2.6010849999999999</v>
      </c>
      <c r="AV2221">
        <v>2.5366680000000001</v>
      </c>
      <c r="AW2221">
        <v>2.5343830000000001</v>
      </c>
      <c r="AX2221">
        <v>2.5900000000000001E-4</v>
      </c>
      <c r="AY2221">
        <v>2.1000000000000001E-4</v>
      </c>
      <c r="AZ2221">
        <v>3.0499999999999999E-4</v>
      </c>
      <c r="BA2221">
        <v>6.2100000000000002E-4</v>
      </c>
      <c r="BB2221">
        <v>0.122824</v>
      </c>
      <c r="BC2221">
        <v>0.13616600000000001</v>
      </c>
      <c r="BD2221">
        <v>0.122723</v>
      </c>
      <c r="BE2221">
        <v>0.98398300000000005</v>
      </c>
      <c r="BF2221">
        <v>0.28053699999999998</v>
      </c>
      <c r="BG2221">
        <v>0.15607799999999999</v>
      </c>
      <c r="BH2221">
        <v>3.8699999999999997E-4</v>
      </c>
      <c r="BI2221">
        <v>0</v>
      </c>
    </row>
    <row r="2222" spans="1:61" x14ac:dyDescent="0.25">
      <c r="A2222">
        <v>2220</v>
      </c>
      <c r="B2222">
        <v>19.322925999999999</v>
      </c>
      <c r="C2222">
        <v>18.967829999999999</v>
      </c>
      <c r="D2222">
        <v>17.873481000000002</v>
      </c>
      <c r="E2222">
        <v>16.149336000000002</v>
      </c>
      <c r="F2222">
        <v>14.674002</v>
      </c>
      <c r="G2222">
        <v>13.147031</v>
      </c>
      <c r="H2222">
        <v>12.846655</v>
      </c>
      <c r="I2222">
        <v>11.704188</v>
      </c>
      <c r="J2222">
        <v>62.490772</v>
      </c>
      <c r="K2222">
        <v>48.229773999999999</v>
      </c>
      <c r="L2222">
        <v>36.276026000000002</v>
      </c>
      <c r="M2222">
        <v>30.396422999999999</v>
      </c>
      <c r="N2222">
        <v>24.723244000000001</v>
      </c>
      <c r="O2222">
        <v>21.414075</v>
      </c>
      <c r="P2222">
        <v>19.019703</v>
      </c>
      <c r="Q2222">
        <v>15.819018</v>
      </c>
      <c r="R2222">
        <v>20.653544</v>
      </c>
      <c r="S2222">
        <v>17.573718</v>
      </c>
      <c r="T2222">
        <v>17.196456000000001</v>
      </c>
      <c r="U2222">
        <v>16.617235999999998</v>
      </c>
      <c r="V2222">
        <v>15.970497</v>
      </c>
      <c r="W2222">
        <v>10.197322</v>
      </c>
      <c r="X2222">
        <v>9.82986</v>
      </c>
      <c r="Y2222">
        <v>14.43632</v>
      </c>
      <c r="Z2222">
        <v>64.838170000000005</v>
      </c>
      <c r="AA2222">
        <v>53.738219000000001</v>
      </c>
      <c r="AB2222">
        <v>34.185448999999998</v>
      </c>
      <c r="AC2222">
        <v>27.326028999999998</v>
      </c>
      <c r="AD2222">
        <v>25.268272</v>
      </c>
      <c r="AE2222">
        <v>21.145665000000001</v>
      </c>
      <c r="AF2222">
        <v>20.030737999999999</v>
      </c>
      <c r="AG2222">
        <v>17.571462</v>
      </c>
      <c r="AH2222">
        <v>42.588124999999998</v>
      </c>
      <c r="AI2222">
        <v>42.508333</v>
      </c>
      <c r="AJ2222">
        <v>-1.8384000000000001E-2</v>
      </c>
      <c r="AK2222">
        <v>18.749431000000001</v>
      </c>
      <c r="AL2222">
        <v>11.99582</v>
      </c>
      <c r="AM2222">
        <v>9.6297540000000001</v>
      </c>
      <c r="AN2222">
        <v>8.0925150000000006</v>
      </c>
      <c r="AO2222">
        <v>9.021509</v>
      </c>
      <c r="AP2222">
        <v>7.1891389999999999</v>
      </c>
      <c r="AQ2222">
        <v>25.236498999999998</v>
      </c>
      <c r="AR2222">
        <v>74.774349000000001</v>
      </c>
      <c r="AS2222">
        <v>33.163255999999997</v>
      </c>
      <c r="AT2222">
        <v>-21.282803000000001</v>
      </c>
      <c r="AU2222">
        <v>2.598185</v>
      </c>
      <c r="AV2222">
        <v>2.5369730000000001</v>
      </c>
      <c r="AW2222">
        <v>2.5345360000000001</v>
      </c>
      <c r="AX2222">
        <v>1.07E-4</v>
      </c>
      <c r="AY2222">
        <v>5.1599999999999997E-4</v>
      </c>
      <c r="AZ2222">
        <v>4.5800000000000002E-4</v>
      </c>
      <c r="BA2222">
        <v>4.6900000000000002E-4</v>
      </c>
      <c r="BB2222">
        <v>0.123129</v>
      </c>
      <c r="BC2222">
        <v>0.13616600000000001</v>
      </c>
      <c r="BD2222">
        <v>0.123028</v>
      </c>
      <c r="BE2222">
        <v>0.98398300000000005</v>
      </c>
      <c r="BF2222">
        <v>0.28236899999999998</v>
      </c>
      <c r="BG2222">
        <v>0.15638299999999999</v>
      </c>
      <c r="BH2222">
        <v>5.4000000000000001E-4</v>
      </c>
      <c r="BI2222">
        <v>0</v>
      </c>
    </row>
    <row r="2223" spans="1:61" x14ac:dyDescent="0.25">
      <c r="A2223">
        <v>2221</v>
      </c>
      <c r="B2223">
        <v>19.138805999999999</v>
      </c>
      <c r="C2223">
        <v>18.935680999999999</v>
      </c>
      <c r="D2223">
        <v>17.879331000000001</v>
      </c>
      <c r="E2223">
        <v>16.155194000000002</v>
      </c>
      <c r="F2223">
        <v>14.641742000000001</v>
      </c>
      <c r="G2223">
        <v>13.114736000000001</v>
      </c>
      <c r="H2223">
        <v>12.814356999999999</v>
      </c>
      <c r="I2223">
        <v>11.710063</v>
      </c>
      <c r="J2223">
        <v>62.569907000000001</v>
      </c>
      <c r="K2223">
        <v>48.272503999999998</v>
      </c>
      <c r="L2223">
        <v>36.468736</v>
      </c>
      <c r="M2223">
        <v>30.326972000000001</v>
      </c>
      <c r="N2223">
        <v>24.653473999999999</v>
      </c>
      <c r="O2223">
        <v>21.268170000000001</v>
      </c>
      <c r="P2223">
        <v>19.063548999999998</v>
      </c>
      <c r="Q2223">
        <v>15.862961</v>
      </c>
      <c r="R2223">
        <v>20.469681999999999</v>
      </c>
      <c r="S2223">
        <v>17.57957</v>
      </c>
      <c r="T2223">
        <v>17.240373999999999</v>
      </c>
      <c r="U2223">
        <v>16.661162000000001</v>
      </c>
      <c r="V2223">
        <v>16.052553</v>
      </c>
      <c r="W2223">
        <v>10.164966</v>
      </c>
      <c r="X2223">
        <v>9.7974940000000004</v>
      </c>
      <c r="Y2223">
        <v>14.480314</v>
      </c>
      <c r="Z2223">
        <v>65.027467000000001</v>
      </c>
      <c r="AA2223">
        <v>53.780769999999997</v>
      </c>
      <c r="AB2223">
        <v>34.191212999999998</v>
      </c>
      <c r="AC2223">
        <v>27.444946000000002</v>
      </c>
      <c r="AD2223">
        <v>25.274084999999999</v>
      </c>
      <c r="AE2223">
        <v>21.265263000000001</v>
      </c>
      <c r="AF2223">
        <v>20.226412</v>
      </c>
      <c r="AG2223">
        <v>18.071563000000001</v>
      </c>
      <c r="AH2223">
        <v>42.779801999999997</v>
      </c>
      <c r="AI2223">
        <v>42.737181</v>
      </c>
      <c r="AJ2223">
        <v>0.178925</v>
      </c>
      <c r="AK2223">
        <v>19.135172000000001</v>
      </c>
      <c r="AL2223">
        <v>12.307054000000001</v>
      </c>
      <c r="AM2223">
        <v>9.7885349999999995</v>
      </c>
      <c r="AN2223">
        <v>8.3660770000000007</v>
      </c>
      <c r="AO2223">
        <v>9.5626309999999997</v>
      </c>
      <c r="AP2223">
        <v>7.2332749999999999</v>
      </c>
      <c r="AQ2223">
        <v>25.544668999999999</v>
      </c>
      <c r="AR2223">
        <v>74.486626999999999</v>
      </c>
      <c r="AS2223">
        <v>33.244028</v>
      </c>
      <c r="AT2223">
        <v>-21.276665000000001</v>
      </c>
      <c r="AU2223">
        <v>2.593912</v>
      </c>
      <c r="AV2223">
        <v>2.5392619999999999</v>
      </c>
      <c r="AW2223">
        <v>2.5345360000000001</v>
      </c>
      <c r="AX2223">
        <v>-1.9799999999999999E-4</v>
      </c>
      <c r="AY2223">
        <v>3.6299999999999999E-4</v>
      </c>
      <c r="AZ2223">
        <v>3.0499999999999999E-4</v>
      </c>
      <c r="BA2223">
        <v>6.2100000000000002E-4</v>
      </c>
      <c r="BB2223">
        <v>0.122977</v>
      </c>
      <c r="BC2223">
        <v>0.13616600000000001</v>
      </c>
      <c r="BD2223">
        <v>0.122875</v>
      </c>
      <c r="BE2223">
        <v>0.98398300000000005</v>
      </c>
      <c r="BF2223">
        <v>0.28359000000000001</v>
      </c>
      <c r="BG2223">
        <v>0.15623100000000001</v>
      </c>
      <c r="BH2223">
        <v>3.8699999999999997E-4</v>
      </c>
      <c r="BI2223">
        <v>0</v>
      </c>
    </row>
    <row r="2224" spans="1:61" x14ac:dyDescent="0.25">
      <c r="A2224">
        <v>2222</v>
      </c>
      <c r="B2224">
        <v>19.138805999999999</v>
      </c>
      <c r="C2224">
        <v>18.973675</v>
      </c>
      <c r="D2224">
        <v>17.917359999999999</v>
      </c>
      <c r="E2224">
        <v>16.193277999999999</v>
      </c>
      <c r="F2224">
        <v>14.641742000000001</v>
      </c>
      <c r="G2224">
        <v>13.07657</v>
      </c>
      <c r="H2224">
        <v>12.738018</v>
      </c>
      <c r="I2224">
        <v>11.671875</v>
      </c>
      <c r="J2224">
        <v>62.496423999999998</v>
      </c>
      <c r="K2224">
        <v>48.383600000000001</v>
      </c>
      <c r="L2224">
        <v>36.693041999999998</v>
      </c>
      <c r="M2224">
        <v>30.251730999999999</v>
      </c>
      <c r="N2224">
        <v>24.691267</v>
      </c>
      <c r="O2224">
        <v>21.268170000000001</v>
      </c>
      <c r="P2224">
        <v>19.177544999999999</v>
      </c>
      <c r="Q2224">
        <v>15.939124</v>
      </c>
      <c r="R2224">
        <v>20.469681999999999</v>
      </c>
      <c r="S2224">
        <v>17.617604</v>
      </c>
      <c r="T2224">
        <v>17.278437</v>
      </c>
      <c r="U2224">
        <v>16.661162000000001</v>
      </c>
      <c r="V2224">
        <v>15.976355</v>
      </c>
      <c r="W2224">
        <v>10.164966</v>
      </c>
      <c r="X2224">
        <v>9.7974940000000004</v>
      </c>
      <c r="Y2224">
        <v>14.518443</v>
      </c>
      <c r="Z2224">
        <v>65.761970000000005</v>
      </c>
      <c r="AA2224">
        <v>54.444378999999998</v>
      </c>
      <c r="AB2224">
        <v>34.341123000000003</v>
      </c>
      <c r="AC2224">
        <v>28.500108000000001</v>
      </c>
      <c r="AD2224">
        <v>25.463042000000002</v>
      </c>
      <c r="AE2224">
        <v>21.682300999999999</v>
      </c>
      <c r="AF2224">
        <v>20.454172</v>
      </c>
      <c r="AG2224">
        <v>18.527622999999998</v>
      </c>
      <c r="AH2224">
        <v>42.971448000000002</v>
      </c>
      <c r="AI2224">
        <v>42.482551000000001</v>
      </c>
      <c r="AJ2224">
        <v>-0.121854</v>
      </c>
      <c r="AK2224">
        <v>18.723094</v>
      </c>
      <c r="AL2224">
        <v>9.2951510000000006</v>
      </c>
      <c r="AM2224">
        <v>9.3356220000000008</v>
      </c>
      <c r="AN2224">
        <v>8.1042529999999999</v>
      </c>
      <c r="AO2224">
        <v>10.065401</v>
      </c>
      <c r="AP2224">
        <v>7.4687239999999999</v>
      </c>
      <c r="AQ2224">
        <v>25.550464999999999</v>
      </c>
      <c r="AR2224">
        <v>74.528919999999999</v>
      </c>
      <c r="AS2224">
        <v>33.362296999999998</v>
      </c>
      <c r="AT2224">
        <v>-21.310535000000002</v>
      </c>
      <c r="AU2224">
        <v>2.5943700000000001</v>
      </c>
      <c r="AV2224">
        <v>2.540635</v>
      </c>
      <c r="AW2224">
        <v>2.5342310000000001</v>
      </c>
      <c r="AX2224" s="1">
        <v>-4.5899509999999997E-5</v>
      </c>
      <c r="AY2224">
        <v>5.1599999999999997E-4</v>
      </c>
      <c r="AZ2224">
        <v>1.5300000000000001E-4</v>
      </c>
      <c r="BA2224">
        <v>6.2100000000000002E-4</v>
      </c>
      <c r="BB2224">
        <v>0.122672</v>
      </c>
      <c r="BC2224">
        <v>0.13616600000000001</v>
      </c>
      <c r="BD2224">
        <v>0.123028</v>
      </c>
      <c r="BE2224">
        <v>0.98413600000000001</v>
      </c>
      <c r="BF2224">
        <v>0.28465800000000002</v>
      </c>
      <c r="BG2224">
        <v>0.15455199999999999</v>
      </c>
      <c r="BH2224">
        <v>3.8699999999999997E-4</v>
      </c>
      <c r="BI2224">
        <v>0</v>
      </c>
    </row>
    <row r="2225" spans="1:61" x14ac:dyDescent="0.25">
      <c r="A2225">
        <v>2223</v>
      </c>
      <c r="B2225">
        <v>19.068656000000001</v>
      </c>
      <c r="C2225">
        <v>18.979520000000001</v>
      </c>
      <c r="D2225">
        <v>17.885180999999999</v>
      </c>
      <c r="E2225">
        <v>16.237217000000001</v>
      </c>
      <c r="F2225">
        <v>14.571356</v>
      </c>
      <c r="G2225">
        <v>13.120604999999999</v>
      </c>
      <c r="H2225">
        <v>12.820228</v>
      </c>
      <c r="I2225">
        <v>11.754125</v>
      </c>
      <c r="J2225">
        <v>62.465335000000003</v>
      </c>
      <c r="K2225">
        <v>48.426324999999999</v>
      </c>
      <c r="L2225">
        <v>36.549261000000001</v>
      </c>
      <c r="M2225">
        <v>29.994129999999998</v>
      </c>
      <c r="N2225">
        <v>24.545902000000002</v>
      </c>
      <c r="O2225">
        <v>21.31194</v>
      </c>
      <c r="P2225">
        <v>19.297373</v>
      </c>
      <c r="Q2225">
        <v>15.754567</v>
      </c>
      <c r="R2225">
        <v>21.120367000000002</v>
      </c>
      <c r="S2225">
        <v>17.623455</v>
      </c>
      <c r="T2225">
        <v>17.322351999999999</v>
      </c>
      <c r="U2225">
        <v>16.743155000000002</v>
      </c>
      <c r="V2225">
        <v>15.982214000000001</v>
      </c>
      <c r="W2225">
        <v>10.170845</v>
      </c>
      <c r="X2225">
        <v>9.8416200000000007</v>
      </c>
      <c r="Y2225">
        <v>14.562435000000001</v>
      </c>
      <c r="Z2225">
        <v>65.216753999999995</v>
      </c>
      <c r="AA2225">
        <v>54.081412999999998</v>
      </c>
      <c r="AB2225">
        <v>34.047046999999999</v>
      </c>
      <c r="AC2225">
        <v>27.676939999999998</v>
      </c>
      <c r="AD2225">
        <v>25.279896999999998</v>
      </c>
      <c r="AE2225">
        <v>21.5365</v>
      </c>
      <c r="AF2225">
        <v>20.497965000000001</v>
      </c>
      <c r="AG2225">
        <v>18.647456999999999</v>
      </c>
      <c r="AH2225">
        <v>42.636733</v>
      </c>
      <c r="AI2225">
        <v>42.110545999999999</v>
      </c>
      <c r="AJ2225">
        <v>0.33790100000000001</v>
      </c>
      <c r="AK2225">
        <v>19.02704</v>
      </c>
      <c r="AL2225">
        <v>12.083885</v>
      </c>
      <c r="AM2225">
        <v>9.1826749999999997</v>
      </c>
      <c r="AN2225">
        <v>8.2189809999999994</v>
      </c>
      <c r="AO2225">
        <v>10.218272000000001</v>
      </c>
      <c r="AP2225">
        <v>7.5452469999999998</v>
      </c>
      <c r="AQ2225">
        <v>25.814969999999999</v>
      </c>
      <c r="AR2225">
        <v>74.418914999999998</v>
      </c>
      <c r="AS2225">
        <v>33.362296999999998</v>
      </c>
      <c r="AT2225">
        <v>-21.310535000000002</v>
      </c>
      <c r="AU2225">
        <v>2.6021540000000001</v>
      </c>
      <c r="AV2225">
        <v>2.5371250000000001</v>
      </c>
      <c r="AW2225">
        <v>2.53362</v>
      </c>
      <c r="AX2225">
        <v>1.07E-4</v>
      </c>
      <c r="AY2225">
        <v>5.1599999999999997E-4</v>
      </c>
      <c r="AZ2225">
        <v>3.0499999999999999E-4</v>
      </c>
      <c r="BA2225">
        <v>7.7399999999999995E-4</v>
      </c>
      <c r="BB2225">
        <v>0.122977</v>
      </c>
      <c r="BC2225">
        <v>0.136014</v>
      </c>
      <c r="BD2225">
        <v>0.123028</v>
      </c>
      <c r="BE2225">
        <v>0.98383100000000001</v>
      </c>
      <c r="BF2225">
        <v>0.28465800000000002</v>
      </c>
      <c r="BG2225">
        <v>0.15455199999999999</v>
      </c>
      <c r="BH2225">
        <v>3.8699999999999997E-4</v>
      </c>
      <c r="BI2225">
        <v>0</v>
      </c>
    </row>
    <row r="2226" spans="1:61" x14ac:dyDescent="0.25">
      <c r="A2226">
        <v>2224</v>
      </c>
      <c r="B2226">
        <v>18.834802</v>
      </c>
      <c r="C2226">
        <v>19.011669000000001</v>
      </c>
      <c r="D2226">
        <v>17.917359999999999</v>
      </c>
      <c r="E2226">
        <v>16.421756999999999</v>
      </c>
      <c r="F2226">
        <v>14.527366000000001</v>
      </c>
      <c r="G2226">
        <v>13.191065</v>
      </c>
      <c r="H2226">
        <v>12.814356999999999</v>
      </c>
      <c r="I2226">
        <v>11.824622</v>
      </c>
      <c r="J2226">
        <v>62.422939999999997</v>
      </c>
      <c r="K2226">
        <v>48.198435000000003</v>
      </c>
      <c r="L2226">
        <v>36.506124</v>
      </c>
      <c r="M2226">
        <v>29.837807000000002</v>
      </c>
      <c r="N2226">
        <v>24.124229</v>
      </c>
      <c r="O2226">
        <v>21.344042000000002</v>
      </c>
      <c r="P2226">
        <v>19.367515000000001</v>
      </c>
      <c r="Q2226">
        <v>15.710621</v>
      </c>
      <c r="R2226">
        <v>20.659381</v>
      </c>
      <c r="S2226">
        <v>17.57957</v>
      </c>
      <c r="T2226">
        <v>17.240373999999999</v>
      </c>
      <c r="U2226">
        <v>16.699231000000001</v>
      </c>
      <c r="V2226">
        <v>16.052553</v>
      </c>
      <c r="W2226">
        <v>10.164966</v>
      </c>
      <c r="X2226">
        <v>9.7592470000000002</v>
      </c>
      <c r="Y2226">
        <v>14.518443</v>
      </c>
      <c r="Z2226">
        <v>64.513226000000003</v>
      </c>
      <c r="AA2226">
        <v>53.522629999999999</v>
      </c>
      <c r="AB2226">
        <v>33.291313000000002</v>
      </c>
      <c r="AC2226">
        <v>26.992412999999999</v>
      </c>
      <c r="AD2226">
        <v>24.820450999999998</v>
      </c>
      <c r="AE2226">
        <v>20.923939000000001</v>
      </c>
      <c r="AF2226">
        <v>20.074546999999999</v>
      </c>
      <c r="AG2226">
        <v>18.489623999999999</v>
      </c>
      <c r="AH2226">
        <v>43.975043999999997</v>
      </c>
      <c r="AI2226">
        <v>43.151870000000002</v>
      </c>
      <c r="AJ2226">
        <v>1.103483</v>
      </c>
      <c r="AK2226">
        <v>19.406866999999998</v>
      </c>
      <c r="AL2226">
        <v>12.923495000000001</v>
      </c>
      <c r="AM2226">
        <v>8.7237749999999998</v>
      </c>
      <c r="AN2226">
        <v>7.8747809999999996</v>
      </c>
      <c r="AO2226">
        <v>10.065401</v>
      </c>
      <c r="AP2226">
        <v>7.8513169999999999</v>
      </c>
      <c r="AQ2226">
        <v>25.663831999999999</v>
      </c>
      <c r="AR2226">
        <v>73.795544000000007</v>
      </c>
      <c r="AS2226">
        <v>33.287287999999997</v>
      </c>
      <c r="AT2226">
        <v>-21.470593999999998</v>
      </c>
      <c r="AU2226">
        <v>2.559571</v>
      </c>
      <c r="AV2226">
        <v>2.535447</v>
      </c>
      <c r="AW2226">
        <v>2.5362149999999999</v>
      </c>
      <c r="AX2226">
        <v>2.5900000000000001E-4</v>
      </c>
      <c r="AY2226">
        <v>3.6299999999999999E-4</v>
      </c>
      <c r="AZ2226">
        <v>1.5300000000000001E-4</v>
      </c>
      <c r="BA2226">
        <v>4.6900000000000002E-4</v>
      </c>
      <c r="BB2226">
        <v>0.122824</v>
      </c>
      <c r="BC2226">
        <v>0.136319</v>
      </c>
      <c r="BD2226">
        <v>0.122875</v>
      </c>
      <c r="BE2226">
        <v>0.98413600000000001</v>
      </c>
      <c r="BF2226">
        <v>0.28481099999999998</v>
      </c>
      <c r="BG2226">
        <v>0.15592600000000001</v>
      </c>
      <c r="BH2226">
        <v>3.8699999999999997E-4</v>
      </c>
      <c r="BI2226">
        <v>0</v>
      </c>
    </row>
    <row r="2227" spans="1:61" x14ac:dyDescent="0.25">
      <c r="A2227">
        <v>2225</v>
      </c>
      <c r="B2227">
        <v>18.834802</v>
      </c>
      <c r="C2227">
        <v>19.049661</v>
      </c>
      <c r="D2227">
        <v>17.879331000000001</v>
      </c>
      <c r="E2227">
        <v>16.497907999999999</v>
      </c>
      <c r="F2227">
        <v>14.603618000000001</v>
      </c>
      <c r="G2227">
        <v>13.229228000000001</v>
      </c>
      <c r="H2227">
        <v>12.814356999999999</v>
      </c>
      <c r="I2227">
        <v>11.786436999999999</v>
      </c>
      <c r="J2227">
        <v>62.422939999999997</v>
      </c>
      <c r="K2227">
        <v>48.272503999999998</v>
      </c>
      <c r="L2227">
        <v>36.842554</v>
      </c>
      <c r="M2227">
        <v>29.875443000000001</v>
      </c>
      <c r="N2227">
        <v>24.086416</v>
      </c>
      <c r="O2227">
        <v>21.533698999999999</v>
      </c>
      <c r="P2227">
        <v>19.405505000000002</v>
      </c>
      <c r="Q2227">
        <v>16.091439000000001</v>
      </c>
      <c r="R2227">
        <v>20.735251999999999</v>
      </c>
      <c r="S2227">
        <v>17.617604</v>
      </c>
      <c r="T2227">
        <v>17.278437</v>
      </c>
      <c r="U2227">
        <v>16.813433</v>
      </c>
      <c r="V2227">
        <v>16.014455000000002</v>
      </c>
      <c r="W2227">
        <v>10.126728999999999</v>
      </c>
      <c r="X2227">
        <v>9.8357399999999995</v>
      </c>
      <c r="Y2227">
        <v>14.632823</v>
      </c>
      <c r="Z2227">
        <v>65.247833</v>
      </c>
      <c r="AA2227">
        <v>54.296931999999998</v>
      </c>
      <c r="AB2227">
        <v>34.003796999999999</v>
      </c>
      <c r="AC2227">
        <v>27.671140999999999</v>
      </c>
      <c r="AD2227">
        <v>25.085094000000002</v>
      </c>
      <c r="AE2227">
        <v>21.303182</v>
      </c>
      <c r="AF2227">
        <v>20.340298000000001</v>
      </c>
      <c r="AG2227">
        <v>18.831568999999998</v>
      </c>
      <c r="AH2227">
        <v>42.668222999999998</v>
      </c>
      <c r="AI2227">
        <v>41.844363999999999</v>
      </c>
      <c r="AJ2227">
        <v>0.94448500000000002</v>
      </c>
      <c r="AK2227">
        <v>18.907240000000002</v>
      </c>
      <c r="AL2227">
        <v>12.726856</v>
      </c>
      <c r="AM2227">
        <v>8.3354250000000008</v>
      </c>
      <c r="AN2227">
        <v>7.6394209999999996</v>
      </c>
      <c r="AO2227">
        <v>9.6773120000000006</v>
      </c>
      <c r="AP2227">
        <v>7.9984710000000003</v>
      </c>
      <c r="AQ2227">
        <v>25.695824000000002</v>
      </c>
      <c r="AR2227">
        <v>73.276543000000004</v>
      </c>
      <c r="AS2227">
        <v>33.319040000000001</v>
      </c>
      <c r="AT2227">
        <v>-21.516756000000001</v>
      </c>
      <c r="AU2227">
        <v>2.571628</v>
      </c>
      <c r="AV2227">
        <v>2.5388039999999998</v>
      </c>
      <c r="AW2227">
        <v>2.5343830000000001</v>
      </c>
      <c r="AX2227">
        <v>1.07E-4</v>
      </c>
      <c r="AY2227">
        <v>5.1599999999999997E-4</v>
      </c>
      <c r="AZ2227">
        <v>6.0999999999999997E-4</v>
      </c>
      <c r="BA2227">
        <v>4.6900000000000002E-4</v>
      </c>
      <c r="BB2227">
        <v>0.122519</v>
      </c>
      <c r="BC2227">
        <v>0.13586100000000001</v>
      </c>
      <c r="BD2227">
        <v>0.122875</v>
      </c>
      <c r="BE2227">
        <v>0.98383100000000001</v>
      </c>
      <c r="BF2227">
        <v>0.28603200000000001</v>
      </c>
      <c r="BG2227">
        <v>0.15592600000000001</v>
      </c>
      <c r="BH2227">
        <v>5.4000000000000001E-4</v>
      </c>
      <c r="BI2227">
        <v>0</v>
      </c>
    </row>
    <row r="2228" spans="1:61" x14ac:dyDescent="0.25">
      <c r="A2228">
        <v>2226</v>
      </c>
      <c r="B2228">
        <v>18.808487</v>
      </c>
      <c r="C2228">
        <v>19.137328</v>
      </c>
      <c r="D2228">
        <v>17.891030000000001</v>
      </c>
      <c r="E2228">
        <v>16.585766</v>
      </c>
      <c r="F2228">
        <v>14.691592</v>
      </c>
      <c r="G2228">
        <v>13.279128</v>
      </c>
      <c r="H2228">
        <v>12.749758999999999</v>
      </c>
      <c r="I2228">
        <v>11.798185</v>
      </c>
      <c r="J2228">
        <v>62.324013999999998</v>
      </c>
      <c r="K2228">
        <v>48.320928000000002</v>
      </c>
      <c r="L2228">
        <v>37.115647000000003</v>
      </c>
      <c r="M2228">
        <v>29.962285000000001</v>
      </c>
      <c r="N2228">
        <v>23.795506</v>
      </c>
      <c r="O2228">
        <v>21.659140000000001</v>
      </c>
      <c r="P2228">
        <v>19.569137999999999</v>
      </c>
      <c r="Q2228">
        <v>15.98892</v>
      </c>
      <c r="R2228">
        <v>20.784856999999999</v>
      </c>
      <c r="S2228">
        <v>17.553235999999998</v>
      </c>
      <c r="T2228">
        <v>17.290141999999999</v>
      </c>
      <c r="U2228">
        <v>16.787075999999999</v>
      </c>
      <c r="V2228">
        <v>15.988071</v>
      </c>
      <c r="W2228">
        <v>10.176724</v>
      </c>
      <c r="X2228">
        <v>9.885745</v>
      </c>
      <c r="Y2228">
        <v>14.644550000000001</v>
      </c>
      <c r="Z2228">
        <v>65.626373999999998</v>
      </c>
      <c r="AA2228">
        <v>54.603158999999998</v>
      </c>
      <c r="AB2228">
        <v>34.540004000000003</v>
      </c>
      <c r="AC2228">
        <v>27.871196000000001</v>
      </c>
      <c r="AD2228">
        <v>25.210117</v>
      </c>
      <c r="AE2228">
        <v>21.428595000000001</v>
      </c>
      <c r="AF2228">
        <v>20.427890000000001</v>
      </c>
      <c r="AG2228">
        <v>18.881246999999998</v>
      </c>
      <c r="AH2228">
        <v>42.084373999999997</v>
      </c>
      <c r="AI2228">
        <v>41.074022999999997</v>
      </c>
      <c r="AJ2228">
        <v>0.87967099999999998</v>
      </c>
      <c r="AK2228">
        <v>18.728923999999999</v>
      </c>
      <c r="AL2228">
        <v>12.700407</v>
      </c>
      <c r="AM2228">
        <v>8.194153</v>
      </c>
      <c r="AN2228">
        <v>7.5364079999999998</v>
      </c>
      <c r="AO2228">
        <v>9.5743609999999997</v>
      </c>
      <c r="AP2228">
        <v>8.0484629999999999</v>
      </c>
      <c r="AQ2228">
        <v>25.518467999999999</v>
      </c>
      <c r="AR2228">
        <v>73.324462999999994</v>
      </c>
      <c r="AS2228">
        <v>33.368049999999997</v>
      </c>
      <c r="AT2228">
        <v>-21.584527000000001</v>
      </c>
      <c r="AU2228">
        <v>2.5853649999999999</v>
      </c>
      <c r="AV2228">
        <v>2.5383460000000002</v>
      </c>
      <c r="AW2228">
        <v>2.5362149999999999</v>
      </c>
      <c r="AX2228">
        <v>1.07E-4</v>
      </c>
      <c r="AY2228">
        <v>6.6799999999999997E-4</v>
      </c>
      <c r="AZ2228">
        <v>1.5300000000000001E-4</v>
      </c>
      <c r="BA2228">
        <v>7.7399999999999995E-4</v>
      </c>
      <c r="BB2228">
        <v>0.122824</v>
      </c>
      <c r="BC2228">
        <v>0.13586100000000001</v>
      </c>
      <c r="BD2228">
        <v>0.122875</v>
      </c>
      <c r="BE2228">
        <v>0.98398300000000005</v>
      </c>
      <c r="BF2228">
        <v>0.28633700000000001</v>
      </c>
      <c r="BG2228">
        <v>0.15897800000000001</v>
      </c>
      <c r="BH2228">
        <v>3.8699999999999997E-4</v>
      </c>
      <c r="BI2228">
        <v>0</v>
      </c>
    </row>
    <row r="2229" spans="1:61" x14ac:dyDescent="0.25">
      <c r="A2229">
        <v>2227</v>
      </c>
      <c r="B2229">
        <v>19.068656000000001</v>
      </c>
      <c r="C2229">
        <v>19.131485000000001</v>
      </c>
      <c r="D2229">
        <v>18.037289000000001</v>
      </c>
      <c r="E2229">
        <v>16.541837999999998</v>
      </c>
      <c r="F2229">
        <v>14.723851</v>
      </c>
      <c r="G2229">
        <v>13.349581000000001</v>
      </c>
      <c r="H2229">
        <v>12.782059</v>
      </c>
      <c r="I2229">
        <v>11.830496</v>
      </c>
      <c r="J2229">
        <v>62.281618000000002</v>
      </c>
      <c r="K2229">
        <v>48.167096000000001</v>
      </c>
      <c r="L2229">
        <v>37.147264999999997</v>
      </c>
      <c r="M2229">
        <v>30.069389999999999</v>
      </c>
      <c r="N2229">
        <v>23.600550999999999</v>
      </c>
      <c r="O2229">
        <v>21.653309</v>
      </c>
      <c r="P2229">
        <v>19.525310999999999</v>
      </c>
      <c r="Q2229">
        <v>15.944983000000001</v>
      </c>
      <c r="R2229">
        <v>20.627279999999999</v>
      </c>
      <c r="S2229">
        <v>17.585421</v>
      </c>
      <c r="T2229">
        <v>17.284289999999999</v>
      </c>
      <c r="U2229">
        <v>16.819286999999999</v>
      </c>
      <c r="V2229">
        <v>15.982214000000001</v>
      </c>
      <c r="W2229">
        <v>10.132607999999999</v>
      </c>
      <c r="X2229">
        <v>9.8798659999999998</v>
      </c>
      <c r="Y2229">
        <v>14.600561000000001</v>
      </c>
      <c r="Z2229">
        <v>65.730895000000004</v>
      </c>
      <c r="AA2229">
        <v>54.708053999999997</v>
      </c>
      <c r="AB2229">
        <v>34.908858000000002</v>
      </c>
      <c r="AC2229">
        <v>28.01614</v>
      </c>
      <c r="AD2229">
        <v>25.204305000000002</v>
      </c>
      <c r="AE2229">
        <v>21.460677</v>
      </c>
      <c r="AF2229">
        <v>20.270212999999998</v>
      </c>
      <c r="AG2229">
        <v>18.609463000000002</v>
      </c>
      <c r="AH2229">
        <v>41.737991000000001</v>
      </c>
      <c r="AI2229">
        <v>41.137073000000001</v>
      </c>
      <c r="AJ2229">
        <v>0.79136399999999996</v>
      </c>
      <c r="AK2229">
        <v>18.565262000000001</v>
      </c>
      <c r="AL2229">
        <v>12.91764</v>
      </c>
      <c r="AM2229">
        <v>8.6796620000000004</v>
      </c>
      <c r="AN2229">
        <v>7.7159199999999997</v>
      </c>
      <c r="AO2229">
        <v>9.5244029999999995</v>
      </c>
      <c r="AP2229">
        <v>8.0367259999999998</v>
      </c>
      <c r="AQ2229">
        <v>25.771393</v>
      </c>
      <c r="AR2229">
        <v>73.056521000000004</v>
      </c>
      <c r="AS2229">
        <v>33.394047</v>
      </c>
      <c r="AT2229">
        <v>-21.516756000000001</v>
      </c>
      <c r="AU2229">
        <v>2.5739179999999999</v>
      </c>
      <c r="AV2229">
        <v>2.5316329999999998</v>
      </c>
      <c r="AW2229">
        <v>2.5351469999999998</v>
      </c>
      <c r="AX2229">
        <v>-1.9799999999999999E-4</v>
      </c>
      <c r="AY2229">
        <v>3.6299999999999999E-4</v>
      </c>
      <c r="AZ2229">
        <v>3.0499999999999999E-4</v>
      </c>
      <c r="BA2229">
        <v>4.6900000000000002E-4</v>
      </c>
      <c r="BB2229">
        <v>0.122977</v>
      </c>
      <c r="BC2229">
        <v>0.13616600000000001</v>
      </c>
      <c r="BD2229">
        <v>0.122723</v>
      </c>
      <c r="BE2229">
        <v>0.98398300000000005</v>
      </c>
      <c r="BF2229">
        <v>0.28603200000000001</v>
      </c>
      <c r="BG2229">
        <v>0.15745200000000001</v>
      </c>
      <c r="BH2229">
        <v>5.4000000000000001E-4</v>
      </c>
      <c r="BI2229">
        <v>0</v>
      </c>
    </row>
    <row r="2230" spans="1:61" x14ac:dyDescent="0.25">
      <c r="A2230">
        <v>2228</v>
      </c>
      <c r="B2230">
        <v>19.138805999999999</v>
      </c>
      <c r="C2230">
        <v>19.087651000000001</v>
      </c>
      <c r="D2230">
        <v>18.03144</v>
      </c>
      <c r="E2230">
        <v>16.535982000000001</v>
      </c>
      <c r="F2230">
        <v>14.756109</v>
      </c>
      <c r="G2230">
        <v>13.305552</v>
      </c>
      <c r="H2230">
        <v>12.852525999999999</v>
      </c>
      <c r="I2230">
        <v>11.862807</v>
      </c>
      <c r="J2230">
        <v>62.202475</v>
      </c>
      <c r="K2230">
        <v>47.939163000000001</v>
      </c>
      <c r="L2230">
        <v>37.178882000000002</v>
      </c>
      <c r="M2230">
        <v>30.176483999999999</v>
      </c>
      <c r="N2230">
        <v>23.708214999999999</v>
      </c>
      <c r="O2230">
        <v>21.875001999999999</v>
      </c>
      <c r="P2230">
        <v>19.101548999999999</v>
      </c>
      <c r="Q2230">
        <v>15.443987</v>
      </c>
      <c r="R2230">
        <v>20.279952000000002</v>
      </c>
      <c r="S2230">
        <v>17.617604</v>
      </c>
      <c r="T2230">
        <v>17.240373999999999</v>
      </c>
      <c r="U2230">
        <v>16.775366999999999</v>
      </c>
      <c r="V2230">
        <v>15.976355</v>
      </c>
      <c r="W2230">
        <v>10.164966</v>
      </c>
      <c r="X2230">
        <v>9.9504750000000008</v>
      </c>
      <c r="Y2230">
        <v>14.632823</v>
      </c>
      <c r="Z2230">
        <v>65.908854000000005</v>
      </c>
      <c r="AA2230">
        <v>54.886647000000004</v>
      </c>
      <c r="AB2230">
        <v>35.052908000000002</v>
      </c>
      <c r="AC2230">
        <v>28.161064</v>
      </c>
      <c r="AD2230">
        <v>25.122893999999999</v>
      </c>
      <c r="AE2230">
        <v>21.530667999999999</v>
      </c>
      <c r="AF2230">
        <v>20.302337000000001</v>
      </c>
      <c r="AG2230">
        <v>18.375620999999999</v>
      </c>
      <c r="AH2230">
        <v>41.222454999999997</v>
      </c>
      <c r="AI2230">
        <v>41.068309999999997</v>
      </c>
      <c r="AJ2230">
        <v>0.797238</v>
      </c>
      <c r="AK2230">
        <v>18.533090000000001</v>
      </c>
      <c r="AL2230">
        <v>12.809027</v>
      </c>
      <c r="AM2230">
        <v>9.3738569999999992</v>
      </c>
      <c r="AN2230">
        <v>8.0660089999999993</v>
      </c>
      <c r="AO2230">
        <v>9.9125200000000007</v>
      </c>
      <c r="AP2230">
        <v>8.0808479999999996</v>
      </c>
      <c r="AQ2230">
        <v>25.92831</v>
      </c>
      <c r="AR2230">
        <v>72.658765000000002</v>
      </c>
      <c r="AS2230">
        <v>33.474800999999999</v>
      </c>
      <c r="AT2230">
        <v>-21.630697000000001</v>
      </c>
      <c r="AU2230">
        <v>2.5650650000000002</v>
      </c>
      <c r="AV2230">
        <v>2.529649</v>
      </c>
      <c r="AW2230">
        <v>2.5360619999999998</v>
      </c>
      <c r="AX2230">
        <v>1.07E-4</v>
      </c>
      <c r="AY2230">
        <v>5.1599999999999997E-4</v>
      </c>
      <c r="AZ2230">
        <v>1.5300000000000001E-4</v>
      </c>
      <c r="BA2230">
        <v>6.2100000000000002E-4</v>
      </c>
      <c r="BB2230">
        <v>0.122977</v>
      </c>
      <c r="BC2230">
        <v>0.13586100000000001</v>
      </c>
      <c r="BD2230">
        <v>0.123181</v>
      </c>
      <c r="BE2230">
        <v>0.98428800000000005</v>
      </c>
      <c r="BF2230">
        <v>0.28633700000000001</v>
      </c>
      <c r="BG2230">
        <v>0.15775700000000001</v>
      </c>
      <c r="BH2230">
        <v>2.34E-4</v>
      </c>
      <c r="BI2230">
        <v>0</v>
      </c>
    </row>
    <row r="2231" spans="1:61" x14ac:dyDescent="0.25">
      <c r="A2231">
        <v>2229</v>
      </c>
      <c r="B2231">
        <v>19.176801000000001</v>
      </c>
      <c r="C2231">
        <v>19.087651000000001</v>
      </c>
      <c r="D2231">
        <v>18.069464</v>
      </c>
      <c r="E2231">
        <v>16.421756999999999</v>
      </c>
      <c r="F2231">
        <v>14.794230000000001</v>
      </c>
      <c r="G2231">
        <v>13.381872</v>
      </c>
      <c r="H2231">
        <v>12.852525999999999</v>
      </c>
      <c r="I2231">
        <v>11.862807</v>
      </c>
      <c r="J2231">
        <v>62.055489000000001</v>
      </c>
      <c r="K2231">
        <v>47.939163000000001</v>
      </c>
      <c r="L2231">
        <v>37.328327999999999</v>
      </c>
      <c r="M2231">
        <v>30.063604000000002</v>
      </c>
      <c r="N2231">
        <v>23.821688999999999</v>
      </c>
      <c r="O2231">
        <v>21.912918999999999</v>
      </c>
      <c r="P2231">
        <v>19.177544999999999</v>
      </c>
      <c r="Q2231">
        <v>15.482081000000001</v>
      </c>
      <c r="R2231">
        <v>20.355848000000002</v>
      </c>
      <c r="S2231">
        <v>17.57957</v>
      </c>
      <c r="T2231">
        <v>17.240373999999999</v>
      </c>
      <c r="U2231">
        <v>16.699231000000001</v>
      </c>
      <c r="V2231">
        <v>15.976355</v>
      </c>
      <c r="W2231">
        <v>10.203201999999999</v>
      </c>
      <c r="X2231">
        <v>9.9122310000000002</v>
      </c>
      <c r="Y2231">
        <v>14.594697999999999</v>
      </c>
      <c r="Z2231">
        <v>66.129170000000002</v>
      </c>
      <c r="AA2231">
        <v>54.923498000000002</v>
      </c>
      <c r="AB2231">
        <v>35.165252000000002</v>
      </c>
      <c r="AC2231">
        <v>28.274090999999999</v>
      </c>
      <c r="AD2231">
        <v>25.198492000000002</v>
      </c>
      <c r="AE2231">
        <v>21.606487000000001</v>
      </c>
      <c r="AF2231">
        <v>20.378257000000001</v>
      </c>
      <c r="AG2231">
        <v>18.375620999999999</v>
      </c>
      <c r="AH2231">
        <v>41.030526000000002</v>
      </c>
      <c r="AI2231">
        <v>41.286011999999999</v>
      </c>
      <c r="AJ2231">
        <v>0.71480500000000002</v>
      </c>
      <c r="AK2231">
        <v>18.413242</v>
      </c>
      <c r="AL2231">
        <v>12.650536000000001</v>
      </c>
      <c r="AM2231">
        <v>9.7120789999999992</v>
      </c>
      <c r="AN2231">
        <v>8.2513550000000002</v>
      </c>
      <c r="AO2231">
        <v>10.28884</v>
      </c>
      <c r="AP2231">
        <v>8.07498</v>
      </c>
      <c r="AQ2231">
        <v>25.733609000000001</v>
      </c>
      <c r="AR2231">
        <v>72.543125000000003</v>
      </c>
      <c r="AS2231">
        <v>33.469048999999998</v>
      </c>
      <c r="AT2231">
        <v>-21.556781000000001</v>
      </c>
      <c r="AU2231">
        <v>2.5641500000000002</v>
      </c>
      <c r="AV2231">
        <v>2.5310220000000001</v>
      </c>
      <c r="AW2231">
        <v>2.536673</v>
      </c>
      <c r="AX2231">
        <v>-1.9799999999999999E-4</v>
      </c>
      <c r="AY2231">
        <v>3.6299999999999999E-4</v>
      </c>
      <c r="AZ2231">
        <v>3.0499999999999999E-4</v>
      </c>
      <c r="BA2231">
        <v>4.6900000000000002E-4</v>
      </c>
      <c r="BB2231">
        <v>0.122824</v>
      </c>
      <c r="BC2231">
        <v>0.13616600000000001</v>
      </c>
      <c r="BD2231">
        <v>0.122875</v>
      </c>
      <c r="BE2231">
        <v>0.98398300000000005</v>
      </c>
      <c r="BF2231">
        <v>0.28603200000000001</v>
      </c>
      <c r="BG2231">
        <v>0.15760399999999999</v>
      </c>
      <c r="BH2231">
        <v>3.8699999999999997E-4</v>
      </c>
      <c r="BI2231">
        <v>0</v>
      </c>
    </row>
    <row r="2232" spans="1:61" x14ac:dyDescent="0.25">
      <c r="A2232">
        <v>2230</v>
      </c>
      <c r="B2232">
        <v>19.220638000000001</v>
      </c>
      <c r="C2232">
        <v>19.055505</v>
      </c>
      <c r="D2232">
        <v>18.113336</v>
      </c>
      <c r="E2232">
        <v>16.427613000000001</v>
      </c>
      <c r="F2232">
        <v>14.800093</v>
      </c>
      <c r="G2232">
        <v>13.425898999999999</v>
      </c>
      <c r="H2232">
        <v>12.705717999999999</v>
      </c>
      <c r="I2232">
        <v>11.830496</v>
      </c>
      <c r="J2232">
        <v>62.061141999999997</v>
      </c>
      <c r="K2232">
        <v>47.907817000000001</v>
      </c>
      <c r="L2232">
        <v>37.184629999999999</v>
      </c>
      <c r="M2232">
        <v>29.994129999999998</v>
      </c>
      <c r="N2232">
        <v>23.903151999999999</v>
      </c>
      <c r="O2232">
        <v>21.918748999999998</v>
      </c>
      <c r="P2232">
        <v>19.069393000000002</v>
      </c>
      <c r="Q2232">
        <v>15.487940999999999</v>
      </c>
      <c r="R2232">
        <v>20.513461</v>
      </c>
      <c r="S2232">
        <v>17.509349</v>
      </c>
      <c r="T2232">
        <v>17.246226</v>
      </c>
      <c r="U2232">
        <v>16.743155000000002</v>
      </c>
      <c r="V2232">
        <v>15.982214000000001</v>
      </c>
      <c r="W2232">
        <v>10.209080999999999</v>
      </c>
      <c r="X2232">
        <v>9.8416200000000007</v>
      </c>
      <c r="Y2232">
        <v>14.562435000000001</v>
      </c>
      <c r="Z2232">
        <v>66.391835</v>
      </c>
      <c r="AA2232">
        <v>55.076563999999998</v>
      </c>
      <c r="AB2232">
        <v>35.133564</v>
      </c>
      <c r="AC2232">
        <v>28.430569999999999</v>
      </c>
      <c r="AD2232">
        <v>25.317691</v>
      </c>
      <c r="AE2232">
        <v>21.57441</v>
      </c>
      <c r="AF2232">
        <v>20.422052999999998</v>
      </c>
      <c r="AG2232">
        <v>18.457471000000002</v>
      </c>
      <c r="AH2232">
        <v>40.712404999999997</v>
      </c>
      <c r="AI2232">
        <v>40.744537000000001</v>
      </c>
      <c r="AJ2232">
        <v>0.69414600000000004</v>
      </c>
      <c r="AK2232">
        <v>18.31671</v>
      </c>
      <c r="AL2232">
        <v>12.439124</v>
      </c>
      <c r="AM2232">
        <v>9.3473520000000008</v>
      </c>
      <c r="AN2232">
        <v>8.192475</v>
      </c>
      <c r="AO2232">
        <v>10.382856</v>
      </c>
      <c r="AP2232">
        <v>8.2073420000000006</v>
      </c>
      <c r="AQ2232">
        <v>25.486470000000001</v>
      </c>
      <c r="AR2232">
        <v>72.523328000000006</v>
      </c>
      <c r="AS2232">
        <v>33.523803000000001</v>
      </c>
      <c r="AT2232">
        <v>-21.618416</v>
      </c>
      <c r="AU2232">
        <v>2.5577390000000002</v>
      </c>
      <c r="AV2232">
        <v>2.5328529999999998</v>
      </c>
      <c r="AW2232">
        <v>2.5348410000000001</v>
      </c>
      <c r="AX2232">
        <v>1.07E-4</v>
      </c>
      <c r="AY2232">
        <v>6.6799999999999997E-4</v>
      </c>
      <c r="AZ2232">
        <v>4.5800000000000002E-4</v>
      </c>
      <c r="BA2232">
        <v>6.2100000000000002E-4</v>
      </c>
      <c r="BB2232">
        <v>0.122824</v>
      </c>
      <c r="BC2232">
        <v>0.136014</v>
      </c>
      <c r="BD2232">
        <v>0.122875</v>
      </c>
      <c r="BE2232">
        <v>0.98413600000000001</v>
      </c>
      <c r="BF2232">
        <v>0.28481099999999998</v>
      </c>
      <c r="BG2232">
        <v>0.15851999999999999</v>
      </c>
      <c r="BH2232">
        <v>3.8699999999999997E-4</v>
      </c>
      <c r="BI2232">
        <v>0</v>
      </c>
    </row>
    <row r="2233" spans="1:61" x14ac:dyDescent="0.25">
      <c r="A2233">
        <v>2231</v>
      </c>
      <c r="B2233">
        <v>19.182645000000001</v>
      </c>
      <c r="C2233">
        <v>19.017513000000001</v>
      </c>
      <c r="D2233">
        <v>18.113336</v>
      </c>
      <c r="E2233">
        <v>16.427613000000001</v>
      </c>
      <c r="F2233">
        <v>14.761972999999999</v>
      </c>
      <c r="G2233">
        <v>13.387740000000001</v>
      </c>
      <c r="H2233">
        <v>12.705717999999999</v>
      </c>
      <c r="I2233">
        <v>11.868681</v>
      </c>
      <c r="J2233">
        <v>62.061141999999997</v>
      </c>
      <c r="K2233">
        <v>48.093021</v>
      </c>
      <c r="L2233">
        <v>36.923051999999998</v>
      </c>
      <c r="M2233">
        <v>29.918865</v>
      </c>
      <c r="N2233">
        <v>24.130047999999999</v>
      </c>
      <c r="O2233">
        <v>21.539531</v>
      </c>
      <c r="P2233">
        <v>19.221385000000001</v>
      </c>
      <c r="Q2233">
        <v>15.602214999999999</v>
      </c>
      <c r="R2233">
        <v>20.703153</v>
      </c>
      <c r="S2233">
        <v>17.623455</v>
      </c>
      <c r="T2233">
        <v>17.208162000000002</v>
      </c>
      <c r="U2233">
        <v>16.705086000000001</v>
      </c>
      <c r="V2233">
        <v>15.982214000000001</v>
      </c>
      <c r="W2233">
        <v>10.170845</v>
      </c>
      <c r="X2233">
        <v>9.8798659999999998</v>
      </c>
      <c r="Y2233">
        <v>14.562435000000001</v>
      </c>
      <c r="Z2233">
        <v>66.832402999999999</v>
      </c>
      <c r="AA2233">
        <v>55.334477</v>
      </c>
      <c r="AB2233">
        <v>35.245899999999999</v>
      </c>
      <c r="AC2233">
        <v>28.844837999999999</v>
      </c>
      <c r="AD2233">
        <v>25.468854</v>
      </c>
      <c r="AE2233">
        <v>21.839742999999999</v>
      </c>
      <c r="AF2233">
        <v>20.611825</v>
      </c>
      <c r="AG2233">
        <v>18.647456999999999</v>
      </c>
      <c r="AH2233">
        <v>39.551155999999999</v>
      </c>
      <c r="AI2233">
        <v>39.658073999999999</v>
      </c>
      <c r="AJ2233">
        <v>0.22894600000000001</v>
      </c>
      <c r="AK2233">
        <v>17.968737000000001</v>
      </c>
      <c r="AL2233">
        <v>12.471434</v>
      </c>
      <c r="AM2233">
        <v>9.3032520000000005</v>
      </c>
      <c r="AN2233">
        <v>8.1866070000000004</v>
      </c>
      <c r="AO2233">
        <v>10.491630000000001</v>
      </c>
      <c r="AP2233">
        <v>8.3162280000000006</v>
      </c>
      <c r="AQ2233">
        <v>25.480675000000002</v>
      </c>
      <c r="AR2233">
        <v>72.591047000000003</v>
      </c>
      <c r="AS2233">
        <v>33.480553</v>
      </c>
      <c r="AT2233">
        <v>-21.544499999999999</v>
      </c>
      <c r="AU2233">
        <v>2.5586549999999999</v>
      </c>
      <c r="AV2233">
        <v>2.5342259999999999</v>
      </c>
      <c r="AW2233">
        <v>2.5352990000000002</v>
      </c>
      <c r="AX2233">
        <v>1.07E-4</v>
      </c>
      <c r="AY2233">
        <v>3.6299999999999999E-4</v>
      </c>
      <c r="AZ2233">
        <v>3.0499999999999999E-4</v>
      </c>
      <c r="BA2233">
        <v>7.7399999999999995E-4</v>
      </c>
      <c r="BB2233">
        <v>0.122824</v>
      </c>
      <c r="BC2233">
        <v>0.13616600000000001</v>
      </c>
      <c r="BD2233">
        <v>0.122875</v>
      </c>
      <c r="BE2233">
        <v>0.98383100000000001</v>
      </c>
      <c r="BF2233">
        <v>0.28328500000000001</v>
      </c>
      <c r="BG2233">
        <v>0.15775700000000001</v>
      </c>
      <c r="BH2233">
        <v>3.8699999999999997E-4</v>
      </c>
      <c r="BI2233">
        <v>0</v>
      </c>
    </row>
    <row r="2234" spans="1:61" x14ac:dyDescent="0.25">
      <c r="A2234">
        <v>2232</v>
      </c>
      <c r="B2234">
        <v>19.188488</v>
      </c>
      <c r="C2234">
        <v>19.023357000000001</v>
      </c>
      <c r="D2234">
        <v>18.043137999999999</v>
      </c>
      <c r="E2234">
        <v>16.433468999999999</v>
      </c>
      <c r="F2234">
        <v>14.767835</v>
      </c>
      <c r="G2234">
        <v>13.431767000000001</v>
      </c>
      <c r="H2234">
        <v>12.787929</v>
      </c>
      <c r="I2234">
        <v>11.836370000000001</v>
      </c>
      <c r="J2234">
        <v>62.030047000000003</v>
      </c>
      <c r="K2234">
        <v>48.172790999999997</v>
      </c>
      <c r="L2234">
        <v>36.592396999999998</v>
      </c>
      <c r="M2234">
        <v>29.811744999999998</v>
      </c>
      <c r="N2234">
        <v>24.211487000000002</v>
      </c>
      <c r="O2234">
        <v>21.279836</v>
      </c>
      <c r="P2234">
        <v>19.151235</v>
      </c>
      <c r="Q2234">
        <v>15.608074999999999</v>
      </c>
      <c r="R2234">
        <v>20.443413</v>
      </c>
      <c r="S2234">
        <v>17.629304999999999</v>
      </c>
      <c r="T2234">
        <v>17.214015</v>
      </c>
      <c r="U2234">
        <v>16.787075999999999</v>
      </c>
      <c r="V2234">
        <v>15.949971</v>
      </c>
      <c r="W2234">
        <v>10.253195</v>
      </c>
      <c r="X2234">
        <v>9.885745</v>
      </c>
      <c r="Y2234">
        <v>14.644550000000001</v>
      </c>
      <c r="Z2234">
        <v>66.617769999999993</v>
      </c>
      <c r="AA2234">
        <v>55.155928000000003</v>
      </c>
      <c r="AB2234">
        <v>35.326540999999999</v>
      </c>
      <c r="AC2234">
        <v>28.624687000000002</v>
      </c>
      <c r="AD2234">
        <v>25.474665000000002</v>
      </c>
      <c r="AE2234">
        <v>21.769770000000001</v>
      </c>
      <c r="AF2234">
        <v>20.655611</v>
      </c>
      <c r="AG2234">
        <v>18.653303000000001</v>
      </c>
      <c r="AH2234">
        <v>39.763461</v>
      </c>
      <c r="AI2234">
        <v>39.609347999999997</v>
      </c>
      <c r="AJ2234">
        <v>0.33202799999999999</v>
      </c>
      <c r="AK2234">
        <v>17.881025000000001</v>
      </c>
      <c r="AL2234">
        <v>11.810791999999999</v>
      </c>
      <c r="AM2234">
        <v>9.1003319999999999</v>
      </c>
      <c r="AN2234">
        <v>8.0601400000000005</v>
      </c>
      <c r="AO2234">
        <v>10.059537000000001</v>
      </c>
      <c r="AP2234">
        <v>8.3809909999999999</v>
      </c>
      <c r="AQ2234">
        <v>25.469083999999999</v>
      </c>
      <c r="AR2234">
        <v>72.469780999999998</v>
      </c>
      <c r="AS2234">
        <v>33.506548000000002</v>
      </c>
      <c r="AT2234">
        <v>-21.556781000000001</v>
      </c>
      <c r="AU2234">
        <v>2.5494970000000001</v>
      </c>
      <c r="AV2234">
        <v>2.5342259999999999</v>
      </c>
      <c r="AW2234">
        <v>2.5360619999999998</v>
      </c>
      <c r="AX2234">
        <v>2.5900000000000001E-4</v>
      </c>
      <c r="AY2234">
        <v>5.1599999999999997E-4</v>
      </c>
      <c r="AZ2234">
        <v>3.0499999999999999E-4</v>
      </c>
      <c r="BA2234">
        <v>6.2100000000000002E-4</v>
      </c>
      <c r="BB2234">
        <v>0.123129</v>
      </c>
      <c r="BC2234">
        <v>0.136319</v>
      </c>
      <c r="BD2234">
        <v>0.123028</v>
      </c>
      <c r="BE2234">
        <v>0.98398300000000005</v>
      </c>
      <c r="BF2234">
        <v>0.28297899999999998</v>
      </c>
      <c r="BG2234">
        <v>0.15455199999999999</v>
      </c>
      <c r="BH2234">
        <v>2.34E-4</v>
      </c>
      <c r="BI2234">
        <v>0</v>
      </c>
    </row>
    <row r="2235" spans="1:61" x14ac:dyDescent="0.25">
      <c r="A2235">
        <v>2233</v>
      </c>
      <c r="B2235">
        <v>19.264474</v>
      </c>
      <c r="C2235">
        <v>19.023357000000001</v>
      </c>
      <c r="D2235">
        <v>18.081161999999999</v>
      </c>
      <c r="E2235">
        <v>16.319234999999999</v>
      </c>
      <c r="F2235">
        <v>14.767835</v>
      </c>
      <c r="G2235">
        <v>13.431767000000001</v>
      </c>
      <c r="H2235">
        <v>12.749758999999999</v>
      </c>
      <c r="I2235">
        <v>11.798185</v>
      </c>
      <c r="J2235">
        <v>61.993299</v>
      </c>
      <c r="K2235">
        <v>48.246861000000003</v>
      </c>
      <c r="L2235">
        <v>36.218493000000002</v>
      </c>
      <c r="M2235">
        <v>29.585895000000001</v>
      </c>
      <c r="N2235">
        <v>24.324909000000002</v>
      </c>
      <c r="O2235">
        <v>21.241899</v>
      </c>
      <c r="P2235">
        <v>18.809207000000001</v>
      </c>
      <c r="Q2235">
        <v>15.646164000000001</v>
      </c>
      <c r="R2235">
        <v>20.291627999999999</v>
      </c>
      <c r="S2235">
        <v>17.591270999999999</v>
      </c>
      <c r="T2235">
        <v>17.290141999999999</v>
      </c>
      <c r="U2235">
        <v>16.749009000000001</v>
      </c>
      <c r="V2235">
        <v>15.988071</v>
      </c>
      <c r="W2235">
        <v>10.21496</v>
      </c>
      <c r="X2235">
        <v>9.9622340000000005</v>
      </c>
      <c r="Y2235">
        <v>14.644550000000001</v>
      </c>
      <c r="Z2235">
        <v>66.874759999999995</v>
      </c>
      <c r="AA2235">
        <v>55.487507999999998</v>
      </c>
      <c r="AB2235">
        <v>35.551161</v>
      </c>
      <c r="AC2235">
        <v>28.888283000000001</v>
      </c>
      <c r="AD2235">
        <v>25.776924999999999</v>
      </c>
      <c r="AE2235">
        <v>21.959268000000002</v>
      </c>
      <c r="AF2235">
        <v>20.769456000000002</v>
      </c>
      <c r="AG2235">
        <v>18.729289000000001</v>
      </c>
      <c r="AH2235">
        <v>39.034641000000001</v>
      </c>
      <c r="AI2235">
        <v>38.917856</v>
      </c>
      <c r="AJ2235">
        <v>-3.3222000000000002E-2</v>
      </c>
      <c r="AK2235">
        <v>17.556273999999998</v>
      </c>
      <c r="AL2235">
        <v>11.828366000000001</v>
      </c>
      <c r="AM2235">
        <v>8.964969</v>
      </c>
      <c r="AN2235">
        <v>8.1542320000000004</v>
      </c>
      <c r="AO2235">
        <v>9.9242469999999994</v>
      </c>
      <c r="AP2235">
        <v>8.3985939999999992</v>
      </c>
      <c r="AQ2235">
        <v>25.373083999999999</v>
      </c>
      <c r="AR2235">
        <v>72.670015000000006</v>
      </c>
      <c r="AS2235">
        <v>33.598796</v>
      </c>
      <c r="AT2235">
        <v>-21.458317000000001</v>
      </c>
      <c r="AU2235">
        <v>2.543698</v>
      </c>
      <c r="AV2235">
        <v>2.5337689999999999</v>
      </c>
      <c r="AW2235">
        <v>2.5352990000000002</v>
      </c>
      <c r="AX2235">
        <v>2.5900000000000001E-4</v>
      </c>
      <c r="AY2235">
        <v>5.1599999999999997E-4</v>
      </c>
      <c r="AZ2235">
        <v>4.5800000000000002E-4</v>
      </c>
      <c r="BA2235">
        <v>6.2100000000000002E-4</v>
      </c>
      <c r="BB2235">
        <v>0.122977</v>
      </c>
      <c r="BC2235">
        <v>0.136014</v>
      </c>
      <c r="BD2235">
        <v>0.122875</v>
      </c>
      <c r="BE2235">
        <v>0.98383100000000001</v>
      </c>
      <c r="BF2235">
        <v>0.28206399999999998</v>
      </c>
      <c r="BG2235">
        <v>0.15317900000000001</v>
      </c>
      <c r="BH2235">
        <v>5.4000000000000001E-4</v>
      </c>
      <c r="BI2235">
        <v>0</v>
      </c>
    </row>
    <row r="2236" spans="1:61" x14ac:dyDescent="0.25">
      <c r="A2236">
        <v>2234</v>
      </c>
      <c r="B2236">
        <v>19.214794999999999</v>
      </c>
      <c r="C2236">
        <v>19.011669000000001</v>
      </c>
      <c r="D2236">
        <v>18.03144</v>
      </c>
      <c r="E2236">
        <v>16.269442000000002</v>
      </c>
      <c r="F2236">
        <v>14.794230000000001</v>
      </c>
      <c r="G2236">
        <v>13.5345</v>
      </c>
      <c r="H2236">
        <v>12.890694</v>
      </c>
      <c r="I2236">
        <v>11.900990999999999</v>
      </c>
      <c r="J2236">
        <v>62.018740999999999</v>
      </c>
      <c r="K2236">
        <v>48.050286</v>
      </c>
      <c r="L2236">
        <v>35.421362000000002</v>
      </c>
      <c r="M2236">
        <v>29.38607</v>
      </c>
      <c r="N2236">
        <v>24.388884000000001</v>
      </c>
      <c r="O2236">
        <v>21.154354000000001</v>
      </c>
      <c r="P2236">
        <v>18.607458000000001</v>
      </c>
      <c r="Q2236">
        <v>15.786792999999999</v>
      </c>
      <c r="R2236">
        <v>20.279952000000002</v>
      </c>
      <c r="S2236">
        <v>17.57957</v>
      </c>
      <c r="T2236">
        <v>17.240373999999999</v>
      </c>
      <c r="U2236">
        <v>16.737300000000001</v>
      </c>
      <c r="V2236">
        <v>15.976355</v>
      </c>
      <c r="W2236">
        <v>10.203201999999999</v>
      </c>
      <c r="X2236">
        <v>9.9504750000000008</v>
      </c>
      <c r="Y2236">
        <v>14.556571</v>
      </c>
      <c r="Z2236">
        <v>66.973603999999995</v>
      </c>
      <c r="AA2236">
        <v>55.660356</v>
      </c>
      <c r="AB2236">
        <v>35.764223000000001</v>
      </c>
      <c r="AC2236">
        <v>28.801390000000001</v>
      </c>
      <c r="AD2236">
        <v>25.803083000000001</v>
      </c>
      <c r="AE2236">
        <v>22.023399999999999</v>
      </c>
      <c r="AF2236">
        <v>20.795729999999999</v>
      </c>
      <c r="AG2236">
        <v>18.831568999999998</v>
      </c>
      <c r="AH2236">
        <v>39.028919000000002</v>
      </c>
      <c r="AI2236">
        <v>38.949441999999998</v>
      </c>
      <c r="AJ2236">
        <v>7.5846999999999998E-2</v>
      </c>
      <c r="AK2236">
        <v>17.436333999999999</v>
      </c>
      <c r="AL2236">
        <v>12.013394</v>
      </c>
      <c r="AM2236">
        <v>8.8826180000000008</v>
      </c>
      <c r="AN2236">
        <v>8.1866070000000004</v>
      </c>
      <c r="AO2236">
        <v>9.9566049999999997</v>
      </c>
      <c r="AP2236">
        <v>8.5074719999999999</v>
      </c>
      <c r="AQ2236">
        <v>25.594049999999999</v>
      </c>
      <c r="AR2236">
        <v>72.627718999999999</v>
      </c>
      <c r="AS2236">
        <v>33.593044999999996</v>
      </c>
      <c r="AT2236">
        <v>-21.504476</v>
      </c>
      <c r="AU2236">
        <v>2.5400339999999999</v>
      </c>
      <c r="AV2236">
        <v>2.5333109999999999</v>
      </c>
      <c r="AW2236">
        <v>2.537283</v>
      </c>
      <c r="AX2236">
        <v>1.07E-4</v>
      </c>
      <c r="AY2236">
        <v>3.6299999999999999E-4</v>
      </c>
      <c r="AZ2236">
        <v>4.5800000000000002E-4</v>
      </c>
      <c r="BA2236">
        <v>3.1599999999999998E-4</v>
      </c>
      <c r="BB2236">
        <v>0.122824</v>
      </c>
      <c r="BC2236">
        <v>0.13616600000000001</v>
      </c>
      <c r="BD2236">
        <v>0.123181</v>
      </c>
      <c r="BE2236">
        <v>0.98413600000000001</v>
      </c>
      <c r="BF2236">
        <v>0.280385</v>
      </c>
      <c r="BG2236">
        <v>0.153026</v>
      </c>
      <c r="BH2236">
        <v>5.4000000000000001E-4</v>
      </c>
      <c r="BI2236">
        <v>0</v>
      </c>
    </row>
    <row r="2237" spans="1:61" x14ac:dyDescent="0.25">
      <c r="A2237">
        <v>2235</v>
      </c>
      <c r="B2237">
        <v>19.112497000000001</v>
      </c>
      <c r="C2237">
        <v>18.985364000000001</v>
      </c>
      <c r="D2237">
        <v>17.929058999999999</v>
      </c>
      <c r="E2237">
        <v>16.204992000000001</v>
      </c>
      <c r="F2237">
        <v>14.844075</v>
      </c>
      <c r="G2237">
        <v>13.50808</v>
      </c>
      <c r="H2237">
        <v>12.902434</v>
      </c>
      <c r="I2237">
        <v>11.798185</v>
      </c>
      <c r="J2237">
        <v>61.919801</v>
      </c>
      <c r="K2237">
        <v>47.876471000000002</v>
      </c>
      <c r="L2237">
        <v>34.833927000000003</v>
      </c>
      <c r="M2237">
        <v>29.171710000000001</v>
      </c>
      <c r="N2237">
        <v>24.400517000000001</v>
      </c>
      <c r="O2237">
        <v>21.128080000000001</v>
      </c>
      <c r="P2237">
        <v>18.619150999999999</v>
      </c>
      <c r="Q2237">
        <v>15.646164000000001</v>
      </c>
      <c r="R2237">
        <v>20.405469</v>
      </c>
      <c r="S2237">
        <v>17.553235999999998</v>
      </c>
      <c r="T2237">
        <v>17.214015</v>
      </c>
      <c r="U2237">
        <v>16.787075999999999</v>
      </c>
      <c r="V2237">
        <v>16.02617</v>
      </c>
      <c r="W2237">
        <v>10.21496</v>
      </c>
      <c r="X2237">
        <v>9.885745</v>
      </c>
      <c r="Y2237">
        <v>14.606425</v>
      </c>
      <c r="Z2237">
        <v>66.984893999999997</v>
      </c>
      <c r="AA2237">
        <v>55.892693000000001</v>
      </c>
      <c r="AB2237">
        <v>36.075091</v>
      </c>
      <c r="AC2237">
        <v>29.038879000000001</v>
      </c>
      <c r="AD2237">
        <v>25.890250999999999</v>
      </c>
      <c r="AE2237">
        <v>21.883472999999999</v>
      </c>
      <c r="AF2237">
        <v>20.845345999999999</v>
      </c>
      <c r="AG2237">
        <v>18.463318000000001</v>
      </c>
      <c r="AH2237">
        <v>38.474834999999999</v>
      </c>
      <c r="AI2237">
        <v>38.358078999999996</v>
      </c>
      <c r="AJ2237">
        <v>-0.18692600000000001</v>
      </c>
      <c r="AK2237">
        <v>17.328054999999999</v>
      </c>
      <c r="AL2237">
        <v>11.713825</v>
      </c>
      <c r="AM2237">
        <v>8.7737540000000003</v>
      </c>
      <c r="AN2237">
        <v>8.192475</v>
      </c>
      <c r="AO2237">
        <v>9.9242469999999994</v>
      </c>
      <c r="AP2237">
        <v>8.5515860000000004</v>
      </c>
      <c r="AQ2237">
        <v>25.713207000000001</v>
      </c>
      <c r="AR2237">
        <v>72.816699999999997</v>
      </c>
      <c r="AS2237">
        <v>33.673783</v>
      </c>
      <c r="AT2237">
        <v>-21.458317000000001</v>
      </c>
      <c r="AU2237">
        <v>2.5354559999999999</v>
      </c>
      <c r="AV2237">
        <v>2.5339209999999999</v>
      </c>
      <c r="AW2237">
        <v>2.5394199999999998</v>
      </c>
      <c r="AX2237">
        <v>1.07E-4</v>
      </c>
      <c r="AY2237">
        <v>5.1599999999999997E-4</v>
      </c>
      <c r="AZ2237">
        <v>3.0499999999999999E-4</v>
      </c>
      <c r="BA2237">
        <v>7.7399999999999995E-4</v>
      </c>
      <c r="BB2237">
        <v>0.122977</v>
      </c>
      <c r="BC2237">
        <v>0.136014</v>
      </c>
      <c r="BD2237">
        <v>0.123028</v>
      </c>
      <c r="BE2237">
        <v>0.98413600000000001</v>
      </c>
      <c r="BF2237">
        <v>0.27901100000000001</v>
      </c>
      <c r="BG2237">
        <v>0.15287300000000001</v>
      </c>
      <c r="BH2237">
        <v>5.4000000000000001E-4</v>
      </c>
      <c r="BI2237">
        <v>0</v>
      </c>
    </row>
    <row r="2238" spans="1:61" x14ac:dyDescent="0.25">
      <c r="A2238">
        <v>2236</v>
      </c>
      <c r="B2238">
        <v>19.194330999999998</v>
      </c>
      <c r="C2238">
        <v>18.991208</v>
      </c>
      <c r="D2238">
        <v>17.972935</v>
      </c>
      <c r="E2238">
        <v>16.210847999999999</v>
      </c>
      <c r="F2238">
        <v>14.888055</v>
      </c>
      <c r="G2238">
        <v>13.513947999999999</v>
      </c>
      <c r="H2238">
        <v>12.94647</v>
      </c>
      <c r="I2238">
        <v>11.880426999999999</v>
      </c>
      <c r="J2238">
        <v>61.815204000000001</v>
      </c>
      <c r="K2238">
        <v>47.659886</v>
      </c>
      <c r="L2238">
        <v>34.577542999999999</v>
      </c>
      <c r="M2238">
        <v>29.177500999999999</v>
      </c>
      <c r="N2238">
        <v>24.292919999999999</v>
      </c>
      <c r="O2238">
        <v>21.020083</v>
      </c>
      <c r="P2238">
        <v>18.66301</v>
      </c>
      <c r="Q2238">
        <v>15.690111</v>
      </c>
      <c r="R2238">
        <v>20.221565999999999</v>
      </c>
      <c r="S2238">
        <v>17.597121999999999</v>
      </c>
      <c r="T2238">
        <v>17.257930000000002</v>
      </c>
      <c r="U2238">
        <v>16.754863</v>
      </c>
      <c r="V2238">
        <v>16.108222000000001</v>
      </c>
      <c r="W2238">
        <v>10.182601999999999</v>
      </c>
      <c r="X2238">
        <v>9.9681130000000007</v>
      </c>
      <c r="Y2238">
        <v>14.688537999999999</v>
      </c>
      <c r="Z2238">
        <v>66.843692000000004</v>
      </c>
      <c r="AA2238">
        <v>55.714196999999999</v>
      </c>
      <c r="AB2238">
        <v>36.193081999999997</v>
      </c>
      <c r="AC2238">
        <v>29.007023</v>
      </c>
      <c r="AD2238">
        <v>25.896059999999999</v>
      </c>
      <c r="AE2238">
        <v>21.851403000000001</v>
      </c>
      <c r="AF2238">
        <v>20.775290999999999</v>
      </c>
      <c r="AG2238">
        <v>17.899038000000001</v>
      </c>
      <c r="AH2238">
        <v>37.716532000000001</v>
      </c>
      <c r="AI2238">
        <v>37.711866999999998</v>
      </c>
      <c r="AJ2238">
        <v>0.22307299999999999</v>
      </c>
      <c r="AK2238">
        <v>17.696729000000001</v>
      </c>
      <c r="AL2238">
        <v>11.969360999999999</v>
      </c>
      <c r="AM2238">
        <v>8.7620199999999997</v>
      </c>
      <c r="AN2238">
        <v>8.1424959999999995</v>
      </c>
      <c r="AO2238">
        <v>9.9125200000000007</v>
      </c>
      <c r="AP2238">
        <v>8.6928350000000005</v>
      </c>
      <c r="AQ2238">
        <v>25.626044</v>
      </c>
      <c r="AR2238">
        <v>72.475407000000004</v>
      </c>
      <c r="AS2238">
        <v>33.699773999999998</v>
      </c>
      <c r="AT2238">
        <v>-21.430575999999999</v>
      </c>
      <c r="AU2238">
        <v>2.5333190000000001</v>
      </c>
      <c r="AV2238">
        <v>2.5340739999999999</v>
      </c>
      <c r="AW2238">
        <v>2.5397249999999998</v>
      </c>
      <c r="AX2238">
        <v>1.07E-4</v>
      </c>
      <c r="AY2238">
        <v>5.1599999999999997E-4</v>
      </c>
      <c r="AZ2238">
        <v>4.5800000000000002E-4</v>
      </c>
      <c r="BA2238">
        <v>4.6900000000000002E-4</v>
      </c>
      <c r="BB2238">
        <v>0.122672</v>
      </c>
      <c r="BC2238">
        <v>0.13616600000000001</v>
      </c>
      <c r="BD2238">
        <v>0.123181</v>
      </c>
      <c r="BE2238">
        <v>0.98383100000000001</v>
      </c>
      <c r="BF2238">
        <v>0.27748499999999998</v>
      </c>
      <c r="BG2238">
        <v>0.15043200000000001</v>
      </c>
      <c r="BH2238">
        <v>5.4000000000000001E-4</v>
      </c>
      <c r="BI2238">
        <v>0</v>
      </c>
    </row>
    <row r="2239" spans="1:61" x14ac:dyDescent="0.25">
      <c r="A2239">
        <v>2237</v>
      </c>
      <c r="B2239">
        <v>19.226481</v>
      </c>
      <c r="C2239">
        <v>18.947369999999999</v>
      </c>
      <c r="D2239">
        <v>17.967085999999998</v>
      </c>
      <c r="E2239">
        <v>16.204992000000001</v>
      </c>
      <c r="F2239">
        <v>14.882192999999999</v>
      </c>
      <c r="G2239">
        <v>13.546236</v>
      </c>
      <c r="H2239">
        <v>12.902434</v>
      </c>
      <c r="I2239">
        <v>11.798185</v>
      </c>
      <c r="J2239">
        <v>61.809550999999999</v>
      </c>
      <c r="K2239">
        <v>47.431870000000004</v>
      </c>
      <c r="L2239">
        <v>34.684137</v>
      </c>
      <c r="M2239">
        <v>29.247029000000001</v>
      </c>
      <c r="N2239">
        <v>24.135866</v>
      </c>
      <c r="O2239">
        <v>20.710647000000002</v>
      </c>
      <c r="P2239">
        <v>18.771197999999998</v>
      </c>
      <c r="Q2239">
        <v>15.722340000000001</v>
      </c>
      <c r="R2239">
        <v>19.874120000000001</v>
      </c>
      <c r="S2239">
        <v>17.553235999999998</v>
      </c>
      <c r="T2239">
        <v>17.214015</v>
      </c>
      <c r="U2239">
        <v>16.672872000000002</v>
      </c>
      <c r="V2239">
        <v>16.064267999999998</v>
      </c>
      <c r="W2239">
        <v>10.176724</v>
      </c>
      <c r="X2239">
        <v>9.885745</v>
      </c>
      <c r="Y2239">
        <v>14.606425</v>
      </c>
      <c r="Z2239">
        <v>66.801336000000006</v>
      </c>
      <c r="AA2239">
        <v>55.819029999999998</v>
      </c>
      <c r="AB2239">
        <v>36.449173000000002</v>
      </c>
      <c r="AC2239">
        <v>29.151812</v>
      </c>
      <c r="AD2239">
        <v>26.079101000000001</v>
      </c>
      <c r="AE2239">
        <v>21.959268000000002</v>
      </c>
      <c r="AF2239">
        <v>20.693560999999999</v>
      </c>
      <c r="AG2239">
        <v>17.893189</v>
      </c>
      <c r="AH2239">
        <v>37.006556000000003</v>
      </c>
      <c r="AI2239">
        <v>37.076743999999998</v>
      </c>
      <c r="AJ2239">
        <v>3.1701E-2</v>
      </c>
      <c r="AK2239">
        <v>17.582636999999998</v>
      </c>
      <c r="AL2239">
        <v>11.931184</v>
      </c>
      <c r="AM2239">
        <v>8.8767519999999998</v>
      </c>
      <c r="AN2239">
        <v>8.1807390000000009</v>
      </c>
      <c r="AO2239">
        <v>9.9889620000000008</v>
      </c>
      <c r="AP2239">
        <v>8.8075659999999996</v>
      </c>
      <c r="AQ2239">
        <v>25.966087000000002</v>
      </c>
      <c r="AR2239">
        <v>72.805451000000005</v>
      </c>
      <c r="AS2239">
        <v>33.774754000000001</v>
      </c>
      <c r="AT2239">
        <v>-21.390560000000001</v>
      </c>
      <c r="AU2239">
        <v>2.5319449999999999</v>
      </c>
      <c r="AV2239">
        <v>2.5340739999999999</v>
      </c>
      <c r="AW2239">
        <v>2.5397249999999998</v>
      </c>
      <c r="AX2239">
        <v>1.07E-4</v>
      </c>
      <c r="AY2239">
        <v>5.1599999999999997E-4</v>
      </c>
      <c r="AZ2239">
        <v>3.0499999999999999E-4</v>
      </c>
      <c r="BA2239">
        <v>4.6900000000000002E-4</v>
      </c>
      <c r="BB2239">
        <v>0.122824</v>
      </c>
      <c r="BC2239">
        <v>0.136014</v>
      </c>
      <c r="BD2239">
        <v>0.123181</v>
      </c>
      <c r="BE2239">
        <v>0.98383100000000001</v>
      </c>
      <c r="BF2239">
        <v>0.275806</v>
      </c>
      <c r="BG2239">
        <v>0.15165300000000001</v>
      </c>
      <c r="BH2239">
        <v>2.34E-4</v>
      </c>
      <c r="BI2239">
        <v>0</v>
      </c>
    </row>
    <row r="2240" spans="1:61" x14ac:dyDescent="0.25">
      <c r="A2240">
        <v>2238</v>
      </c>
      <c r="B2240">
        <v>19.080342999999999</v>
      </c>
      <c r="C2240">
        <v>18.953213999999999</v>
      </c>
      <c r="D2240">
        <v>17.85885</v>
      </c>
      <c r="E2240">
        <v>16.248930000000001</v>
      </c>
      <c r="F2240">
        <v>14.926171</v>
      </c>
      <c r="G2240">
        <v>13.628411</v>
      </c>
      <c r="H2240">
        <v>12.870136</v>
      </c>
      <c r="I2240">
        <v>11.804057999999999</v>
      </c>
      <c r="J2240">
        <v>61.741701999999997</v>
      </c>
      <c r="K2240">
        <v>47.363453999999997</v>
      </c>
      <c r="L2240">
        <v>35.251497000000001</v>
      </c>
      <c r="M2240">
        <v>29.328130999999999</v>
      </c>
      <c r="N2240">
        <v>23.952608999999999</v>
      </c>
      <c r="O2240">
        <v>20.336870000000001</v>
      </c>
      <c r="P2240">
        <v>18.815052000000001</v>
      </c>
      <c r="Q2240">
        <v>15.766284000000001</v>
      </c>
      <c r="R2240">
        <v>19.766069000000002</v>
      </c>
      <c r="S2240">
        <v>17.597121999999999</v>
      </c>
      <c r="T2240">
        <v>17.334054999999999</v>
      </c>
      <c r="U2240">
        <v>16.716795000000001</v>
      </c>
      <c r="V2240">
        <v>16.108222000000001</v>
      </c>
      <c r="W2240">
        <v>10.220838000000001</v>
      </c>
      <c r="X2240">
        <v>9.8916240000000002</v>
      </c>
      <c r="Y2240">
        <v>14.650413</v>
      </c>
      <c r="Z2240">
        <v>66.660128</v>
      </c>
      <c r="AA2240">
        <v>55.898361000000001</v>
      </c>
      <c r="AB2240">
        <v>36.342714000000001</v>
      </c>
      <c r="AC2240">
        <v>29.082315999999999</v>
      </c>
      <c r="AD2240">
        <v>26.047141</v>
      </c>
      <c r="AE2240">
        <v>22.040887000000001</v>
      </c>
      <c r="AF2240">
        <v>20.585545</v>
      </c>
      <c r="AG2240">
        <v>17.746960999999999</v>
      </c>
      <c r="AH2240">
        <v>37.429112000000003</v>
      </c>
      <c r="AI2240">
        <v>37.984738999999998</v>
      </c>
      <c r="AJ2240">
        <v>0.57930999999999999</v>
      </c>
      <c r="AK2240">
        <v>18.164659</v>
      </c>
      <c r="AL2240">
        <v>12.706262000000001</v>
      </c>
      <c r="AM2240">
        <v>9.5385200000000001</v>
      </c>
      <c r="AN2240">
        <v>8.5366339999999994</v>
      </c>
      <c r="AO2240">
        <v>10.45928</v>
      </c>
      <c r="AP2240">
        <v>8.9340240000000009</v>
      </c>
      <c r="AQ2240">
        <v>25.864338</v>
      </c>
      <c r="AR2240">
        <v>72.963384000000005</v>
      </c>
      <c r="AS2240">
        <v>33.786254</v>
      </c>
      <c r="AT2240">
        <v>-21.378283</v>
      </c>
      <c r="AU2240">
        <v>2.5282819999999999</v>
      </c>
      <c r="AV2240">
        <v>2.534532</v>
      </c>
      <c r="AW2240">
        <v>2.5412509999999999</v>
      </c>
      <c r="AX2240">
        <v>1.07E-4</v>
      </c>
      <c r="AY2240">
        <v>3.6299999999999999E-4</v>
      </c>
      <c r="AZ2240">
        <v>4.5800000000000002E-4</v>
      </c>
      <c r="BA2240">
        <v>4.6900000000000002E-4</v>
      </c>
      <c r="BB2240">
        <v>0.122977</v>
      </c>
      <c r="BC2240">
        <v>0.136014</v>
      </c>
      <c r="BD2240">
        <v>0.123028</v>
      </c>
      <c r="BE2240">
        <v>0.98428800000000005</v>
      </c>
      <c r="BF2240">
        <v>0.27412799999999998</v>
      </c>
      <c r="BG2240">
        <v>0.150279</v>
      </c>
      <c r="BH2240">
        <v>3.8699999999999997E-4</v>
      </c>
      <c r="BI2240">
        <v>0</v>
      </c>
    </row>
    <row r="2241" spans="1:61" x14ac:dyDescent="0.25">
      <c r="A2241">
        <v>2239</v>
      </c>
      <c r="B2241">
        <v>18.998501999999998</v>
      </c>
      <c r="C2241">
        <v>19.023357000000001</v>
      </c>
      <c r="D2241">
        <v>17.776938000000001</v>
      </c>
      <c r="E2241">
        <v>16.204992000000001</v>
      </c>
      <c r="F2241">
        <v>14.805955000000001</v>
      </c>
      <c r="G2241">
        <v>13.660697000000001</v>
      </c>
      <c r="H2241">
        <v>12.864266000000001</v>
      </c>
      <c r="I2241">
        <v>11.836370000000001</v>
      </c>
      <c r="J2241">
        <v>61.736049000000001</v>
      </c>
      <c r="K2241">
        <v>47.394812999999999</v>
      </c>
      <c r="L2241">
        <v>35.582560999999998</v>
      </c>
      <c r="M2241">
        <v>29.472950999999998</v>
      </c>
      <c r="N2241">
        <v>23.984608000000001</v>
      </c>
      <c r="O2241">
        <v>20.293064999999999</v>
      </c>
      <c r="P2241">
        <v>18.885221000000001</v>
      </c>
      <c r="Q2241">
        <v>15.569985000000001</v>
      </c>
      <c r="R2241">
        <v>19.684296</v>
      </c>
      <c r="S2241">
        <v>17.553235999999998</v>
      </c>
      <c r="T2241">
        <v>17.328202999999998</v>
      </c>
      <c r="U2241">
        <v>16.672872000000002</v>
      </c>
      <c r="V2241">
        <v>16.02617</v>
      </c>
      <c r="W2241">
        <v>10.176724</v>
      </c>
      <c r="X2241">
        <v>9.9239899999999999</v>
      </c>
      <c r="Y2241">
        <v>14.606425</v>
      </c>
      <c r="Z2241">
        <v>66.764623</v>
      </c>
      <c r="AA2241">
        <v>55.892693000000001</v>
      </c>
      <c r="AB2241">
        <v>36.149918</v>
      </c>
      <c r="AC2241">
        <v>29.001232000000002</v>
      </c>
      <c r="AD2241">
        <v>26.041333999999999</v>
      </c>
      <c r="AE2241">
        <v>21.997164000000001</v>
      </c>
      <c r="AF2241">
        <v>20.503802</v>
      </c>
      <c r="AG2241">
        <v>17.550988</v>
      </c>
      <c r="AH2241">
        <v>37.386015999999998</v>
      </c>
      <c r="AI2241">
        <v>37.642896</v>
      </c>
      <c r="AJ2241">
        <v>0.68827300000000002</v>
      </c>
      <c r="AK2241">
        <v>18.196842</v>
      </c>
      <c r="AL2241">
        <v>12.776725000000001</v>
      </c>
      <c r="AM2241">
        <v>9.2267790000000005</v>
      </c>
      <c r="AN2241">
        <v>8.6072410000000001</v>
      </c>
      <c r="AO2241">
        <v>10.491630000000001</v>
      </c>
      <c r="AP2241">
        <v>9.0811159999999997</v>
      </c>
      <c r="AQ2241">
        <v>25.934103</v>
      </c>
      <c r="AR2241">
        <v>72.884417999999997</v>
      </c>
      <c r="AS2241">
        <v>33.855479000000003</v>
      </c>
      <c r="AT2241">
        <v>-21.304397999999999</v>
      </c>
      <c r="AU2241">
        <v>2.5258400000000001</v>
      </c>
      <c r="AV2241">
        <v>2.5339209999999999</v>
      </c>
      <c r="AW2241">
        <v>2.5386570000000002</v>
      </c>
      <c r="AX2241">
        <v>1.07E-4</v>
      </c>
      <c r="AY2241">
        <v>5.1599999999999997E-4</v>
      </c>
      <c r="AZ2241">
        <v>1.5300000000000001E-4</v>
      </c>
      <c r="BA2241">
        <v>6.2100000000000002E-4</v>
      </c>
      <c r="BB2241">
        <v>0.122977</v>
      </c>
      <c r="BC2241">
        <v>0.135709</v>
      </c>
      <c r="BD2241">
        <v>0.122723</v>
      </c>
      <c r="BE2241">
        <v>0.98550899999999997</v>
      </c>
      <c r="BF2241">
        <v>0.27336500000000002</v>
      </c>
      <c r="BG2241">
        <v>0.146922</v>
      </c>
      <c r="BH2241">
        <v>5.4000000000000001E-4</v>
      </c>
      <c r="BI2241">
        <v>0</v>
      </c>
    </row>
    <row r="2242" spans="1:61" x14ac:dyDescent="0.25">
      <c r="A2242">
        <v>2240</v>
      </c>
      <c r="B2242">
        <v>19.11834</v>
      </c>
      <c r="C2242">
        <v>18.991208</v>
      </c>
      <c r="D2242">
        <v>17.820819</v>
      </c>
      <c r="E2242">
        <v>16.248930000000001</v>
      </c>
      <c r="F2242">
        <v>14.697455</v>
      </c>
      <c r="G2242">
        <v>13.781015999999999</v>
      </c>
      <c r="H2242">
        <v>12.908303</v>
      </c>
      <c r="I2242">
        <v>11.842243</v>
      </c>
      <c r="J2242">
        <v>61.631444000000002</v>
      </c>
      <c r="K2242">
        <v>47.289335999999999</v>
      </c>
      <c r="L2242">
        <v>35.625734000000001</v>
      </c>
      <c r="M2242">
        <v>29.403438000000001</v>
      </c>
      <c r="N2242">
        <v>23.952608999999999</v>
      </c>
      <c r="O2242">
        <v>20.260933000000001</v>
      </c>
      <c r="P2242">
        <v>18.853058999999998</v>
      </c>
      <c r="Q2242">
        <v>14.775714000000001</v>
      </c>
      <c r="R2242">
        <v>19.804034000000001</v>
      </c>
      <c r="S2242">
        <v>17.597121999999999</v>
      </c>
      <c r="T2242">
        <v>17.257930000000002</v>
      </c>
      <c r="U2242">
        <v>16.678726000000001</v>
      </c>
      <c r="V2242">
        <v>16.070125000000001</v>
      </c>
      <c r="W2242">
        <v>10.182601999999999</v>
      </c>
      <c r="X2242">
        <v>9.8916240000000002</v>
      </c>
      <c r="Y2242">
        <v>14.688537999999999</v>
      </c>
      <c r="Z2242">
        <v>66.880403999999999</v>
      </c>
      <c r="AA2242">
        <v>55.935192000000001</v>
      </c>
      <c r="AB2242">
        <v>36.006013000000003</v>
      </c>
      <c r="AC2242">
        <v>28.931725</v>
      </c>
      <c r="AD2242">
        <v>25.971603000000002</v>
      </c>
      <c r="AE2242">
        <v>21.927199999999999</v>
      </c>
      <c r="AF2242">
        <v>20.509637999999999</v>
      </c>
      <c r="AG2242">
        <v>17.975069999999999</v>
      </c>
      <c r="AH2242">
        <v>37.541201000000001</v>
      </c>
      <c r="AI2242">
        <v>38.13409</v>
      </c>
      <c r="AJ2242">
        <v>1.000386</v>
      </c>
      <c r="AK2242">
        <v>18.392728000000002</v>
      </c>
      <c r="AL2242">
        <v>12.668101999999999</v>
      </c>
      <c r="AM2242">
        <v>9.7296720000000008</v>
      </c>
      <c r="AN2242">
        <v>8.9189790000000002</v>
      </c>
      <c r="AO2242">
        <v>10.688537</v>
      </c>
      <c r="AP2242">
        <v>9.2781660000000006</v>
      </c>
      <c r="AQ2242">
        <v>25.750990999999999</v>
      </c>
      <c r="AR2242">
        <v>72.963384000000005</v>
      </c>
      <c r="AS2242">
        <v>33.711275000000001</v>
      </c>
      <c r="AT2242">
        <v>-21.218249</v>
      </c>
      <c r="AU2242">
        <v>2.5241609999999999</v>
      </c>
      <c r="AV2242">
        <v>2.5336159999999999</v>
      </c>
      <c r="AW2242">
        <v>2.5359099999999999</v>
      </c>
      <c r="AX2242">
        <v>1.07E-4</v>
      </c>
      <c r="AY2242">
        <v>3.6299999999999999E-4</v>
      </c>
      <c r="AZ2242">
        <v>4.5800000000000002E-4</v>
      </c>
      <c r="BA2242">
        <v>4.6900000000000002E-4</v>
      </c>
      <c r="BB2242">
        <v>0.123129</v>
      </c>
      <c r="BC2242">
        <v>0.13586100000000001</v>
      </c>
      <c r="BD2242">
        <v>0.123028</v>
      </c>
      <c r="BE2242">
        <v>0.98566200000000004</v>
      </c>
      <c r="BF2242">
        <v>0.271839</v>
      </c>
      <c r="BG2242">
        <v>0.147227</v>
      </c>
      <c r="BH2242">
        <v>3.8699999999999997E-4</v>
      </c>
      <c r="BI2242">
        <v>0</v>
      </c>
    </row>
    <row r="2243" spans="1:61" x14ac:dyDescent="0.25">
      <c r="A2243">
        <v>2241</v>
      </c>
      <c r="B2243">
        <v>19.270316000000001</v>
      </c>
      <c r="C2243">
        <v>19.067191999999999</v>
      </c>
      <c r="D2243">
        <v>17.820819</v>
      </c>
      <c r="E2243">
        <v>16.248930000000001</v>
      </c>
      <c r="F2243">
        <v>14.659331999999999</v>
      </c>
      <c r="G2243">
        <v>13.742865999999999</v>
      </c>
      <c r="H2243">
        <v>12.870136</v>
      </c>
      <c r="I2243">
        <v>11.880426999999999</v>
      </c>
      <c r="J2243">
        <v>61.557937000000003</v>
      </c>
      <c r="K2243">
        <v>47.178151999999997</v>
      </c>
      <c r="L2243">
        <v>35.700566000000002</v>
      </c>
      <c r="M2243">
        <v>29.290475000000001</v>
      </c>
      <c r="N2243">
        <v>24.066057000000001</v>
      </c>
      <c r="O2243">
        <v>20.147019</v>
      </c>
      <c r="P2243">
        <v>18.777042999999999</v>
      </c>
      <c r="Q2243">
        <v>14.737601</v>
      </c>
      <c r="R2243">
        <v>19.804034000000001</v>
      </c>
      <c r="S2243">
        <v>17.559087000000002</v>
      </c>
      <c r="T2243">
        <v>17.295992999999999</v>
      </c>
      <c r="U2243">
        <v>16.640657000000001</v>
      </c>
      <c r="V2243">
        <v>15.993929</v>
      </c>
      <c r="W2243">
        <v>10.144366</v>
      </c>
      <c r="X2243">
        <v>9.9298690000000001</v>
      </c>
      <c r="Y2243">
        <v>14.650413</v>
      </c>
      <c r="Z2243">
        <v>66.990538000000001</v>
      </c>
      <c r="AA2243">
        <v>55.972020999999998</v>
      </c>
      <c r="AB2243">
        <v>35.931176000000001</v>
      </c>
      <c r="AC2243">
        <v>28.969374999999999</v>
      </c>
      <c r="AD2243">
        <v>26.047141</v>
      </c>
      <c r="AE2243">
        <v>22.002993</v>
      </c>
      <c r="AF2243">
        <v>20.547592000000002</v>
      </c>
      <c r="AG2243">
        <v>18.279150999999999</v>
      </c>
      <c r="AH2243">
        <v>37.236539999999998</v>
      </c>
      <c r="AI2243">
        <v>37.568190000000001</v>
      </c>
      <c r="AJ2243">
        <v>0.80311100000000002</v>
      </c>
      <c r="AK2243">
        <v>18.234855</v>
      </c>
      <c r="AL2243">
        <v>12.433268</v>
      </c>
      <c r="AM2243">
        <v>9.3797219999999992</v>
      </c>
      <c r="AN2243">
        <v>8.7219470000000001</v>
      </c>
      <c r="AO2243">
        <v>10.491630000000001</v>
      </c>
      <c r="AP2243">
        <v>9.4252369999999992</v>
      </c>
      <c r="AQ2243">
        <v>25.216087999999999</v>
      </c>
      <c r="AR2243">
        <v>72.847746999999998</v>
      </c>
      <c r="AS2243">
        <v>33.705523999999997</v>
      </c>
      <c r="AT2243">
        <v>-21.224385000000002</v>
      </c>
      <c r="AU2243">
        <v>2.522024</v>
      </c>
      <c r="AV2243">
        <v>2.5316329999999998</v>
      </c>
      <c r="AW2243">
        <v>2.53301</v>
      </c>
      <c r="AX2243" s="1">
        <v>-4.5899509999999997E-5</v>
      </c>
      <c r="AY2243">
        <v>5.1599999999999997E-4</v>
      </c>
      <c r="AZ2243">
        <v>3.0499999999999999E-4</v>
      </c>
      <c r="BA2243">
        <v>6.2100000000000002E-4</v>
      </c>
      <c r="BB2243">
        <v>0.122824</v>
      </c>
      <c r="BC2243">
        <v>0.136014</v>
      </c>
      <c r="BD2243">
        <v>0.122875</v>
      </c>
      <c r="BE2243">
        <v>0.98581399999999997</v>
      </c>
      <c r="BF2243">
        <v>0.27153300000000002</v>
      </c>
      <c r="BG2243">
        <v>0.147227</v>
      </c>
      <c r="BH2243">
        <v>3.8699999999999997E-4</v>
      </c>
      <c r="BI2243">
        <v>0</v>
      </c>
    </row>
    <row r="2244" spans="1:61" x14ac:dyDescent="0.25">
      <c r="A2244">
        <v>2242</v>
      </c>
      <c r="B2244">
        <v>19.416432</v>
      </c>
      <c r="C2244">
        <v>18.985364000000001</v>
      </c>
      <c r="D2244">
        <v>17.814969999999999</v>
      </c>
      <c r="E2244">
        <v>16.204992000000001</v>
      </c>
      <c r="F2244">
        <v>14.577220000000001</v>
      </c>
      <c r="G2244">
        <v>13.775149000000001</v>
      </c>
      <c r="H2244">
        <v>12.9406</v>
      </c>
      <c r="I2244">
        <v>11.874554</v>
      </c>
      <c r="J2244">
        <v>61.478774000000001</v>
      </c>
      <c r="K2244">
        <v>47.061258000000002</v>
      </c>
      <c r="L2244">
        <v>35.769638</v>
      </c>
      <c r="M2244">
        <v>28.983391000000001</v>
      </c>
      <c r="N2244">
        <v>24.249296000000001</v>
      </c>
      <c r="O2244">
        <v>20.065231000000001</v>
      </c>
      <c r="P2244">
        <v>18.619150999999999</v>
      </c>
      <c r="Q2244">
        <v>14.579278</v>
      </c>
      <c r="R2244">
        <v>20.025957999999999</v>
      </c>
      <c r="S2244">
        <v>17.553235999999998</v>
      </c>
      <c r="T2244">
        <v>17.290141999999999</v>
      </c>
      <c r="U2244">
        <v>16.710940999999998</v>
      </c>
      <c r="V2244">
        <v>16.02617</v>
      </c>
      <c r="W2244">
        <v>10.100250000000001</v>
      </c>
      <c r="X2244">
        <v>9.8475000000000001</v>
      </c>
      <c r="Y2244">
        <v>14.606425</v>
      </c>
      <c r="Z2244">
        <v>66.911472000000003</v>
      </c>
      <c r="AA2244">
        <v>55.929524000000001</v>
      </c>
      <c r="AB2244">
        <v>35.663452999999997</v>
      </c>
      <c r="AC2244">
        <v>28.850629999999999</v>
      </c>
      <c r="AD2244">
        <v>25.852477</v>
      </c>
      <c r="AE2244">
        <v>21.959268000000002</v>
      </c>
      <c r="AF2244">
        <v>20.617660999999998</v>
      </c>
      <c r="AG2244">
        <v>18.539315999999999</v>
      </c>
      <c r="AH2244">
        <v>37.236539999999998</v>
      </c>
      <c r="AI2244">
        <v>37.456121000000003</v>
      </c>
      <c r="AJ2244">
        <v>0.80311100000000002</v>
      </c>
      <c r="AK2244">
        <v>18.310877999999999</v>
      </c>
      <c r="AL2244">
        <v>12.471434</v>
      </c>
      <c r="AM2244">
        <v>9.1885410000000007</v>
      </c>
      <c r="AN2244">
        <v>8.4542909999999996</v>
      </c>
      <c r="AO2244">
        <v>10.300566</v>
      </c>
      <c r="AP2244">
        <v>9.4252369999999992</v>
      </c>
      <c r="AQ2244">
        <v>25.480675000000002</v>
      </c>
      <c r="AR2244">
        <v>72.701061999999993</v>
      </c>
      <c r="AS2244">
        <v>33.705523999999997</v>
      </c>
      <c r="AT2244">
        <v>-21.224385000000002</v>
      </c>
      <c r="AU2244">
        <v>2.5185140000000001</v>
      </c>
      <c r="AV2244">
        <v>2.528886</v>
      </c>
      <c r="AW2244">
        <v>2.5311789999999998</v>
      </c>
      <c r="AX2244">
        <v>1.07E-4</v>
      </c>
      <c r="AY2244">
        <v>3.6299999999999999E-4</v>
      </c>
      <c r="AZ2244">
        <v>3.0499999999999999E-4</v>
      </c>
      <c r="BA2244">
        <v>4.6900000000000002E-4</v>
      </c>
      <c r="BB2244">
        <v>0.122824</v>
      </c>
      <c r="BC2244">
        <v>0.13616600000000001</v>
      </c>
      <c r="BD2244">
        <v>0.122875</v>
      </c>
      <c r="BE2244">
        <v>0.98520399999999997</v>
      </c>
      <c r="BF2244">
        <v>0.270007</v>
      </c>
      <c r="BG2244">
        <v>0.145396</v>
      </c>
      <c r="BH2244">
        <v>3.8699999999999997E-4</v>
      </c>
      <c r="BI2244">
        <v>0</v>
      </c>
    </row>
    <row r="2245" spans="1:61" x14ac:dyDescent="0.25">
      <c r="A2245">
        <v>2243</v>
      </c>
      <c r="B2245">
        <v>19.504086000000001</v>
      </c>
      <c r="C2245">
        <v>18.959057999999999</v>
      </c>
      <c r="D2245">
        <v>17.864698000000001</v>
      </c>
      <c r="E2245">
        <v>16.216704</v>
      </c>
      <c r="F2245">
        <v>14.588946</v>
      </c>
      <c r="G2245">
        <v>13.748732</v>
      </c>
      <c r="H2245">
        <v>12.876004999999999</v>
      </c>
      <c r="I2245">
        <v>11.924483</v>
      </c>
      <c r="J2245">
        <v>61.490081000000004</v>
      </c>
      <c r="K2245">
        <v>47.183850999999997</v>
      </c>
      <c r="L2245">
        <v>35.781146999999997</v>
      </c>
      <c r="M2245">
        <v>28.957305999999999</v>
      </c>
      <c r="N2245">
        <v>24.185312</v>
      </c>
      <c r="O2245">
        <v>20.2288</v>
      </c>
      <c r="P2245">
        <v>18.364716000000001</v>
      </c>
      <c r="Q2245">
        <v>14.857797</v>
      </c>
      <c r="R2245">
        <v>19.847836999999998</v>
      </c>
      <c r="S2245">
        <v>17.602971</v>
      </c>
      <c r="T2245">
        <v>17.339905999999999</v>
      </c>
      <c r="U2245">
        <v>16.68458</v>
      </c>
      <c r="V2245">
        <v>15.999784999999999</v>
      </c>
      <c r="W2245">
        <v>10.112007</v>
      </c>
      <c r="X2245">
        <v>9.8975030000000004</v>
      </c>
      <c r="Y2245">
        <v>14.580024</v>
      </c>
      <c r="Z2245">
        <v>66.482201000000003</v>
      </c>
      <c r="AA2245">
        <v>55.646194999999999</v>
      </c>
      <c r="AB2245">
        <v>35.487803999999997</v>
      </c>
      <c r="AC2245">
        <v>28.673933999999999</v>
      </c>
      <c r="AD2245">
        <v>25.637425</v>
      </c>
      <c r="AE2245">
        <v>21.895130999999999</v>
      </c>
      <c r="AF2245">
        <v>20.629332000000002</v>
      </c>
      <c r="AG2245">
        <v>18.513009</v>
      </c>
      <c r="AH2245">
        <v>37.673445999999998</v>
      </c>
      <c r="AI2245">
        <v>37.743487000000002</v>
      </c>
      <c r="AJ2245">
        <v>1.021047</v>
      </c>
      <c r="AK2245">
        <v>18.489253999999999</v>
      </c>
      <c r="AL2245">
        <v>12.078028</v>
      </c>
      <c r="AM2245">
        <v>8.9856110000000005</v>
      </c>
      <c r="AN2245">
        <v>8.4807939999999995</v>
      </c>
      <c r="AO2245">
        <v>10.059537000000001</v>
      </c>
      <c r="AP2245">
        <v>9.7575749999999992</v>
      </c>
      <c r="AQ2245">
        <v>25.733609000000001</v>
      </c>
      <c r="AR2245">
        <v>72.579796999999999</v>
      </c>
      <c r="AS2245">
        <v>33.581541999999999</v>
      </c>
      <c r="AT2245">
        <v>-21.076663</v>
      </c>
      <c r="AU2245">
        <v>2.513172</v>
      </c>
      <c r="AV2245">
        <v>2.5284279999999999</v>
      </c>
      <c r="AW2245">
        <v>2.5385040000000001</v>
      </c>
      <c r="AX2245">
        <v>1.07E-4</v>
      </c>
      <c r="AY2245">
        <v>5.1599999999999997E-4</v>
      </c>
      <c r="AZ2245">
        <v>3.0499999999999999E-4</v>
      </c>
      <c r="BA2245">
        <v>4.6900000000000002E-4</v>
      </c>
      <c r="BB2245">
        <v>0.122977</v>
      </c>
      <c r="BC2245">
        <v>0.136014</v>
      </c>
      <c r="BD2245">
        <v>0.122875</v>
      </c>
      <c r="BE2245">
        <v>0.98566200000000004</v>
      </c>
      <c r="BF2245">
        <v>0.26878600000000002</v>
      </c>
      <c r="BG2245">
        <v>0.14280200000000001</v>
      </c>
      <c r="BH2245">
        <v>2.34E-4</v>
      </c>
      <c r="BI2245">
        <v>0</v>
      </c>
    </row>
    <row r="2246" spans="1:61" x14ac:dyDescent="0.25">
      <c r="A2246">
        <v>2244</v>
      </c>
      <c r="B2246">
        <v>19.498245000000001</v>
      </c>
      <c r="C2246">
        <v>18.953213999999999</v>
      </c>
      <c r="D2246">
        <v>17.972935</v>
      </c>
      <c r="E2246">
        <v>16.287011</v>
      </c>
      <c r="F2246">
        <v>14.621207999999999</v>
      </c>
      <c r="G2246">
        <v>13.704715</v>
      </c>
      <c r="H2246">
        <v>12.908303</v>
      </c>
      <c r="I2246">
        <v>11.918611</v>
      </c>
      <c r="J2246">
        <v>61.521183000000001</v>
      </c>
      <c r="K2246">
        <v>47.289335999999999</v>
      </c>
      <c r="L2246">
        <v>35.550896999999999</v>
      </c>
      <c r="M2246">
        <v>28.876175</v>
      </c>
      <c r="N2246">
        <v>23.91479</v>
      </c>
      <c r="O2246">
        <v>20.450766999999999</v>
      </c>
      <c r="P2246">
        <v>18.282823</v>
      </c>
      <c r="Q2246">
        <v>15.080577999999999</v>
      </c>
      <c r="R2246">
        <v>20.221565999999999</v>
      </c>
      <c r="S2246">
        <v>17.597121999999999</v>
      </c>
      <c r="T2246">
        <v>17.410174999999999</v>
      </c>
      <c r="U2246">
        <v>16.640657000000001</v>
      </c>
      <c r="V2246">
        <v>15.917728</v>
      </c>
      <c r="W2246">
        <v>10.067890999999999</v>
      </c>
      <c r="X2246">
        <v>9.9298690000000001</v>
      </c>
      <c r="Y2246">
        <v>14.612287999999999</v>
      </c>
      <c r="Z2246">
        <v>65.962512000000004</v>
      </c>
      <c r="AA2246">
        <v>55.345815999999999</v>
      </c>
      <c r="AB2246">
        <v>35.257415000000002</v>
      </c>
      <c r="AC2246">
        <v>28.517492000000001</v>
      </c>
      <c r="AD2246">
        <v>25.518262</v>
      </c>
      <c r="AE2246">
        <v>21.62398</v>
      </c>
      <c r="AF2246">
        <v>20.433727000000001</v>
      </c>
      <c r="AG2246">
        <v>18.583158000000001</v>
      </c>
      <c r="AH2246">
        <v>37.952095999999997</v>
      </c>
      <c r="AI2246">
        <v>37.536565000000003</v>
      </c>
      <c r="AJ2246">
        <v>0.80898400000000004</v>
      </c>
      <c r="AK2246">
        <v>18.35472</v>
      </c>
      <c r="AL2246">
        <v>11.561092</v>
      </c>
      <c r="AM2246">
        <v>8.0087480000000006</v>
      </c>
      <c r="AN2246">
        <v>7.8100230000000002</v>
      </c>
      <c r="AO2246">
        <v>9.4273089999999993</v>
      </c>
      <c r="AP2246">
        <v>9.6604849999999995</v>
      </c>
      <c r="AQ2246">
        <v>25.750990999999999</v>
      </c>
      <c r="AR2246">
        <v>72.596671999999998</v>
      </c>
      <c r="AS2246">
        <v>33.561300000000003</v>
      </c>
      <c r="AT2246">
        <v>-21.098251999999999</v>
      </c>
      <c r="AU2246">
        <v>2.5270609999999998</v>
      </c>
      <c r="AV2246">
        <v>2.5272079999999999</v>
      </c>
      <c r="AW2246">
        <v>2.533315</v>
      </c>
      <c r="AX2246" s="1">
        <v>-4.5899509999999997E-5</v>
      </c>
      <c r="AY2246">
        <v>5.1599999999999997E-4</v>
      </c>
      <c r="AZ2246">
        <v>3.0499999999999999E-4</v>
      </c>
      <c r="BA2246">
        <v>4.6900000000000002E-4</v>
      </c>
      <c r="BB2246">
        <v>0.122824</v>
      </c>
      <c r="BC2246">
        <v>0.13586100000000001</v>
      </c>
      <c r="BD2246">
        <v>0.122875</v>
      </c>
      <c r="BE2246">
        <v>0.98581399999999997</v>
      </c>
      <c r="BF2246">
        <v>0.26848100000000003</v>
      </c>
      <c r="BG2246">
        <v>0.146006</v>
      </c>
      <c r="BH2246">
        <v>3.8699999999999997E-4</v>
      </c>
      <c r="BI2246">
        <v>0</v>
      </c>
    </row>
    <row r="2247" spans="1:61" x14ac:dyDescent="0.25">
      <c r="A2247">
        <v>2245</v>
      </c>
      <c r="B2247">
        <v>19.498245000000001</v>
      </c>
      <c r="C2247">
        <v>18.953213999999999</v>
      </c>
      <c r="D2247">
        <v>17.934906999999999</v>
      </c>
      <c r="E2247">
        <v>16.287011</v>
      </c>
      <c r="F2247">
        <v>14.659331999999999</v>
      </c>
      <c r="G2247">
        <v>13.742865999999999</v>
      </c>
      <c r="H2247">
        <v>12.908303</v>
      </c>
      <c r="I2247">
        <v>11.804057999999999</v>
      </c>
      <c r="J2247">
        <v>61.668196999999999</v>
      </c>
      <c r="K2247">
        <v>47.437567999999999</v>
      </c>
      <c r="L2247">
        <v>35.251497000000001</v>
      </c>
      <c r="M2247">
        <v>28.989182</v>
      </c>
      <c r="N2247">
        <v>23.650020999999999</v>
      </c>
      <c r="O2247">
        <v>20.109044999999998</v>
      </c>
      <c r="P2247">
        <v>18.282823</v>
      </c>
      <c r="Q2247">
        <v>15.118681</v>
      </c>
      <c r="R2247">
        <v>20.259516999999999</v>
      </c>
      <c r="S2247">
        <v>17.673188</v>
      </c>
      <c r="T2247">
        <v>17.334054999999999</v>
      </c>
      <c r="U2247">
        <v>16.678726000000001</v>
      </c>
      <c r="V2247">
        <v>16.070125000000001</v>
      </c>
      <c r="W2247">
        <v>10.106128999999999</v>
      </c>
      <c r="X2247">
        <v>9.8916240000000002</v>
      </c>
      <c r="Y2247">
        <v>14.612287999999999</v>
      </c>
      <c r="Z2247">
        <v>65.228047000000004</v>
      </c>
      <c r="AA2247">
        <v>54.940511000000001</v>
      </c>
      <c r="AB2247">
        <v>34.770547999999998</v>
      </c>
      <c r="AC2247">
        <v>28.216128999999999</v>
      </c>
      <c r="AD2247">
        <v>25.291519999999998</v>
      </c>
      <c r="AE2247">
        <v>21.358597</v>
      </c>
      <c r="AF2247">
        <v>20.243925999999998</v>
      </c>
      <c r="AG2247">
        <v>18.431163999999999</v>
      </c>
      <c r="AH2247">
        <v>38.922702000000001</v>
      </c>
      <c r="AI2247">
        <v>38.022078</v>
      </c>
      <c r="AJ2247">
        <v>1.191794</v>
      </c>
      <c r="AK2247">
        <v>18.35472</v>
      </c>
      <c r="AL2247">
        <v>11.561092</v>
      </c>
      <c r="AM2247">
        <v>7.2817959999999999</v>
      </c>
      <c r="AN2247">
        <v>7.3127599999999999</v>
      </c>
      <c r="AO2247">
        <v>8.5096030000000003</v>
      </c>
      <c r="AP2247">
        <v>9.354635</v>
      </c>
      <c r="AQ2247">
        <v>25.637633000000001</v>
      </c>
      <c r="AR2247">
        <v>72.266622999999996</v>
      </c>
      <c r="AS2247">
        <v>33.486305000000002</v>
      </c>
      <c r="AT2247">
        <v>-21.138248000000001</v>
      </c>
      <c r="AU2247">
        <v>2.525077</v>
      </c>
      <c r="AV2247">
        <v>2.528581</v>
      </c>
      <c r="AW2247">
        <v>2.5334680000000001</v>
      </c>
      <c r="AX2247">
        <v>1.07E-4</v>
      </c>
      <c r="AY2247">
        <v>3.6299999999999999E-4</v>
      </c>
      <c r="AZ2247">
        <v>3.0499999999999999E-4</v>
      </c>
      <c r="BA2247">
        <v>6.2100000000000002E-4</v>
      </c>
      <c r="BB2247">
        <v>0.122672</v>
      </c>
      <c r="BC2247">
        <v>0.13616600000000001</v>
      </c>
      <c r="BD2247">
        <v>0.122723</v>
      </c>
      <c r="BE2247">
        <v>0.98550899999999997</v>
      </c>
      <c r="BF2247">
        <v>0.26710800000000001</v>
      </c>
      <c r="BG2247">
        <v>0.14738000000000001</v>
      </c>
      <c r="BH2247">
        <v>3.8699999999999997E-4</v>
      </c>
      <c r="BI2247">
        <v>0</v>
      </c>
    </row>
    <row r="2248" spans="1:61" x14ac:dyDescent="0.25">
      <c r="A2248">
        <v>2246</v>
      </c>
      <c r="B2248">
        <v>19.460260000000002</v>
      </c>
      <c r="C2248">
        <v>18.953213999999999</v>
      </c>
      <c r="D2248">
        <v>17.934906999999999</v>
      </c>
      <c r="E2248">
        <v>16.36317</v>
      </c>
      <c r="F2248">
        <v>14.621207999999999</v>
      </c>
      <c r="G2248">
        <v>13.742865999999999</v>
      </c>
      <c r="H2248">
        <v>12.94647</v>
      </c>
      <c r="I2248">
        <v>11.804057999999999</v>
      </c>
      <c r="J2248">
        <v>61.594690999999997</v>
      </c>
      <c r="K2248">
        <v>47.585783999999997</v>
      </c>
      <c r="L2248">
        <v>34.989454000000002</v>
      </c>
      <c r="M2248">
        <v>29.102177000000001</v>
      </c>
      <c r="N2248">
        <v>23.763501000000002</v>
      </c>
      <c r="O2248">
        <v>19.843192999999999</v>
      </c>
      <c r="P2248">
        <v>18.282823</v>
      </c>
      <c r="Q2248">
        <v>14.242048</v>
      </c>
      <c r="R2248">
        <v>20.183615</v>
      </c>
      <c r="S2248">
        <v>17.559087000000002</v>
      </c>
      <c r="T2248">
        <v>17.257930000000002</v>
      </c>
      <c r="U2248">
        <v>16.678726000000001</v>
      </c>
      <c r="V2248">
        <v>15.955829</v>
      </c>
      <c r="W2248">
        <v>10.106128999999999</v>
      </c>
      <c r="X2248">
        <v>9.8916240000000002</v>
      </c>
      <c r="Y2248">
        <v>14.612287999999999</v>
      </c>
      <c r="Z2248">
        <v>64.677103000000002</v>
      </c>
      <c r="AA2248">
        <v>54.719397999999998</v>
      </c>
      <c r="AB2248">
        <v>34.508296999999999</v>
      </c>
      <c r="AC2248">
        <v>28.140775000000001</v>
      </c>
      <c r="AD2248">
        <v>25.215928999999999</v>
      </c>
      <c r="AE2248">
        <v>21.282762000000002</v>
      </c>
      <c r="AF2248">
        <v>20.167997</v>
      </c>
      <c r="AG2248">
        <v>18.127119</v>
      </c>
      <c r="AH2248">
        <v>38.885387000000001</v>
      </c>
      <c r="AI2248">
        <v>38.022078</v>
      </c>
      <c r="AJ2248">
        <v>1.191794</v>
      </c>
      <c r="AK2248">
        <v>18.240687000000001</v>
      </c>
      <c r="AL2248">
        <v>11.866545</v>
      </c>
      <c r="AM2248">
        <v>7.1287310000000002</v>
      </c>
      <c r="AN2248">
        <v>7.1597400000000002</v>
      </c>
      <c r="AO2248">
        <v>8.2801229999999997</v>
      </c>
      <c r="AP2248">
        <v>9.1252200000000006</v>
      </c>
      <c r="AQ2248">
        <v>25.675419999999999</v>
      </c>
      <c r="AR2248">
        <v>72.193278000000007</v>
      </c>
      <c r="AS2248">
        <v>33.448805</v>
      </c>
      <c r="AT2248">
        <v>-21.138248000000001</v>
      </c>
      <c r="AU2248">
        <v>2.5113409999999998</v>
      </c>
      <c r="AV2248">
        <v>2.5267499999999998</v>
      </c>
      <c r="AW2248">
        <v>2.53362</v>
      </c>
      <c r="AX2248">
        <v>1.07E-4</v>
      </c>
      <c r="AY2248">
        <v>3.6299999999999999E-4</v>
      </c>
      <c r="AZ2248">
        <v>1.5300000000000001E-4</v>
      </c>
      <c r="BA2248">
        <v>6.2100000000000002E-4</v>
      </c>
      <c r="BB2248">
        <v>0.123129</v>
      </c>
      <c r="BC2248">
        <v>0.136014</v>
      </c>
      <c r="BD2248">
        <v>0.122875</v>
      </c>
      <c r="BE2248">
        <v>0.98566200000000004</v>
      </c>
      <c r="BF2248">
        <v>0.26741300000000001</v>
      </c>
      <c r="BG2248">
        <v>0.145701</v>
      </c>
      <c r="BH2248">
        <v>5.4000000000000001E-4</v>
      </c>
      <c r="BI2248">
        <v>0</v>
      </c>
    </row>
    <row r="2249" spans="1:61" x14ac:dyDescent="0.25">
      <c r="A2249">
        <v>2247</v>
      </c>
      <c r="B2249">
        <v>19.352139000000001</v>
      </c>
      <c r="C2249">
        <v>18.883067</v>
      </c>
      <c r="D2249">
        <v>17.902728</v>
      </c>
      <c r="E2249">
        <v>16.330946999999998</v>
      </c>
      <c r="F2249">
        <v>14.627071000000001</v>
      </c>
      <c r="G2249">
        <v>13.710580999999999</v>
      </c>
      <c r="H2249">
        <v>12.952339</v>
      </c>
      <c r="I2249">
        <v>11.733558</v>
      </c>
      <c r="J2249">
        <v>61.563589999999998</v>
      </c>
      <c r="K2249">
        <v>47.776727000000001</v>
      </c>
      <c r="L2249">
        <v>34.882888999999999</v>
      </c>
      <c r="M2249">
        <v>28.994973000000002</v>
      </c>
      <c r="N2249">
        <v>23.655840999999999</v>
      </c>
      <c r="O2249">
        <v>19.507137</v>
      </c>
      <c r="P2249">
        <v>18.212619</v>
      </c>
      <c r="Q2249">
        <v>14.514768</v>
      </c>
      <c r="R2249">
        <v>20.455086000000001</v>
      </c>
      <c r="S2249">
        <v>17.564937</v>
      </c>
      <c r="T2249">
        <v>17.301843999999999</v>
      </c>
      <c r="U2249">
        <v>16.722649000000001</v>
      </c>
      <c r="V2249">
        <v>15.923584999999999</v>
      </c>
      <c r="W2249">
        <v>10.073769</v>
      </c>
      <c r="X2249">
        <v>9.9357469999999992</v>
      </c>
      <c r="Y2249">
        <v>14.656276</v>
      </c>
      <c r="Z2249">
        <v>64.058243000000004</v>
      </c>
      <c r="AA2249">
        <v>54.430208999999998</v>
      </c>
      <c r="AB2249">
        <v>34.176786</v>
      </c>
      <c r="AC2249">
        <v>27.920477000000002</v>
      </c>
      <c r="AD2249">
        <v>25.070543000000001</v>
      </c>
      <c r="AE2249">
        <v>21.13691</v>
      </c>
      <c r="AF2249">
        <v>19.946020000000001</v>
      </c>
      <c r="AG2249">
        <v>17.904886000000001</v>
      </c>
      <c r="AH2249">
        <v>38.736111999999999</v>
      </c>
      <c r="AI2249">
        <v>37.461851000000003</v>
      </c>
      <c r="AJ2249">
        <v>1.1152299999999999</v>
      </c>
      <c r="AK2249">
        <v>18.240687000000001</v>
      </c>
      <c r="AL2249">
        <v>12.362791</v>
      </c>
      <c r="AM2249">
        <v>6.6694940000000003</v>
      </c>
      <c r="AN2249">
        <v>6.8919370000000004</v>
      </c>
      <c r="AO2249">
        <v>8.0888740000000006</v>
      </c>
      <c r="AP2249">
        <v>8.9340240000000009</v>
      </c>
      <c r="AQ2249">
        <v>25.750990999999999</v>
      </c>
      <c r="AR2249">
        <v>72.119932000000006</v>
      </c>
      <c r="AS2249">
        <v>33.448805</v>
      </c>
      <c r="AT2249">
        <v>-21.058257999999999</v>
      </c>
      <c r="AU2249">
        <v>2.5049299999999999</v>
      </c>
      <c r="AV2249">
        <v>2.5252240000000001</v>
      </c>
      <c r="AW2249">
        <v>2.5342310000000001</v>
      </c>
      <c r="AX2249">
        <v>2.5900000000000001E-4</v>
      </c>
      <c r="AY2249">
        <v>6.6799999999999997E-4</v>
      </c>
      <c r="AZ2249">
        <v>4.5800000000000002E-4</v>
      </c>
      <c r="BA2249">
        <v>6.2100000000000002E-4</v>
      </c>
      <c r="BB2249">
        <v>0.122977</v>
      </c>
      <c r="BC2249">
        <v>0.136014</v>
      </c>
      <c r="BD2249">
        <v>0.122723</v>
      </c>
      <c r="BE2249">
        <v>0.98550899999999997</v>
      </c>
      <c r="BF2249">
        <v>0.26588699999999998</v>
      </c>
      <c r="BG2249">
        <v>0.146922</v>
      </c>
      <c r="BH2249">
        <v>3.8699999999999997E-4</v>
      </c>
      <c r="BI2249">
        <v>0</v>
      </c>
    </row>
    <row r="2250" spans="1:61" x14ac:dyDescent="0.25">
      <c r="A2250">
        <v>2248</v>
      </c>
      <c r="B2250">
        <v>19.466100999999998</v>
      </c>
      <c r="C2250">
        <v>18.883067</v>
      </c>
      <c r="D2250">
        <v>17.826668000000002</v>
      </c>
      <c r="E2250">
        <v>16.369025000000001</v>
      </c>
      <c r="F2250">
        <v>14.741439</v>
      </c>
      <c r="G2250">
        <v>13.786882</v>
      </c>
      <c r="H2250">
        <v>12.952339</v>
      </c>
      <c r="I2250">
        <v>11.809931000000001</v>
      </c>
      <c r="J2250">
        <v>61.563589999999998</v>
      </c>
      <c r="K2250">
        <v>47.702632000000001</v>
      </c>
      <c r="L2250">
        <v>34.808</v>
      </c>
      <c r="M2250">
        <v>28.881967</v>
      </c>
      <c r="N2250">
        <v>23.807144000000001</v>
      </c>
      <c r="O2250">
        <v>19.469142999999999</v>
      </c>
      <c r="P2250">
        <v>18.402736999999998</v>
      </c>
      <c r="Q2250">
        <v>14.743463</v>
      </c>
      <c r="R2250">
        <v>20.455086000000001</v>
      </c>
      <c r="S2250">
        <v>17.564937</v>
      </c>
      <c r="T2250">
        <v>17.339905999999999</v>
      </c>
      <c r="U2250">
        <v>16.608440000000002</v>
      </c>
      <c r="V2250">
        <v>15.961686</v>
      </c>
      <c r="W2250">
        <v>10.035531000000001</v>
      </c>
      <c r="X2250">
        <v>9.8592580000000005</v>
      </c>
      <c r="Y2250">
        <v>14.580024</v>
      </c>
      <c r="Z2250">
        <v>63.543854000000003</v>
      </c>
      <c r="AA2250">
        <v>53.987827000000003</v>
      </c>
      <c r="AB2250">
        <v>33.876899000000002</v>
      </c>
      <c r="AC2250">
        <v>27.505848</v>
      </c>
      <c r="AD2250">
        <v>25.032741000000001</v>
      </c>
      <c r="AE2250">
        <v>20.985206000000002</v>
      </c>
      <c r="AF2250">
        <v>19.642199999999999</v>
      </c>
      <c r="AG2250">
        <v>17.942903000000001</v>
      </c>
      <c r="AH2250">
        <v>39.028919000000002</v>
      </c>
      <c r="AI2250">
        <v>37.792293000000001</v>
      </c>
      <c r="AJ2250">
        <v>1.1476390000000001</v>
      </c>
      <c r="AK2250">
        <v>18.310877999999999</v>
      </c>
      <c r="AL2250">
        <v>11.746148</v>
      </c>
      <c r="AM2250">
        <v>6.7784389999999997</v>
      </c>
      <c r="AN2250">
        <v>6.7712870000000001</v>
      </c>
      <c r="AO2250">
        <v>7.891743</v>
      </c>
      <c r="AP2250">
        <v>8.7751889999999992</v>
      </c>
      <c r="AQ2250">
        <v>25.707412999999999</v>
      </c>
      <c r="AR2250">
        <v>72.150980000000004</v>
      </c>
      <c r="AS2250">
        <v>33.330545999999998</v>
      </c>
      <c r="AT2250">
        <v>-21.064392999999999</v>
      </c>
      <c r="AU2250">
        <v>2.51424</v>
      </c>
      <c r="AV2250">
        <v>2.5308700000000002</v>
      </c>
      <c r="AW2250">
        <v>2.5351469999999998</v>
      </c>
      <c r="AX2250" s="1">
        <v>-4.5899509999999997E-5</v>
      </c>
      <c r="AY2250">
        <v>5.1599999999999997E-4</v>
      </c>
      <c r="AZ2250">
        <v>1.5300000000000001E-4</v>
      </c>
      <c r="BA2250">
        <v>4.6900000000000002E-4</v>
      </c>
      <c r="BB2250">
        <v>0.122824</v>
      </c>
      <c r="BC2250">
        <v>0.13616600000000001</v>
      </c>
      <c r="BD2250">
        <v>0.123028</v>
      </c>
      <c r="BE2250">
        <v>0.98566200000000004</v>
      </c>
      <c r="BF2250">
        <v>0.26558100000000001</v>
      </c>
      <c r="BG2250">
        <v>0.145396</v>
      </c>
      <c r="BH2250">
        <v>5.4000000000000001E-4</v>
      </c>
      <c r="BI2250">
        <v>0</v>
      </c>
    </row>
    <row r="2251" spans="1:61" x14ac:dyDescent="0.25">
      <c r="A2251">
        <v>2249</v>
      </c>
      <c r="B2251">
        <v>19.352139000000001</v>
      </c>
      <c r="C2251">
        <v>18.807071000000001</v>
      </c>
      <c r="D2251">
        <v>17.788636</v>
      </c>
      <c r="E2251">
        <v>16.407102999999999</v>
      </c>
      <c r="F2251">
        <v>14.665194</v>
      </c>
      <c r="G2251">
        <v>13.710580999999999</v>
      </c>
      <c r="H2251">
        <v>12.952339</v>
      </c>
      <c r="I2251">
        <v>11.733558</v>
      </c>
      <c r="J2251">
        <v>61.526836000000003</v>
      </c>
      <c r="K2251">
        <v>47.591481000000002</v>
      </c>
      <c r="L2251">
        <v>34.695658000000002</v>
      </c>
      <c r="M2251">
        <v>28.994973000000002</v>
      </c>
      <c r="N2251">
        <v>23.807144000000001</v>
      </c>
      <c r="O2251">
        <v>19.469142999999999</v>
      </c>
      <c r="P2251">
        <v>18.516794000000001</v>
      </c>
      <c r="Q2251">
        <v>14.781575999999999</v>
      </c>
      <c r="R2251">
        <v>20.379197000000001</v>
      </c>
      <c r="S2251">
        <v>17.679037000000001</v>
      </c>
      <c r="T2251">
        <v>17.263781999999999</v>
      </c>
      <c r="U2251">
        <v>16.570367999999998</v>
      </c>
      <c r="V2251">
        <v>15.923584999999999</v>
      </c>
      <c r="W2251">
        <v>10.073769</v>
      </c>
      <c r="X2251">
        <v>9.9739909999999998</v>
      </c>
      <c r="Y2251">
        <v>14.580024</v>
      </c>
      <c r="Z2251">
        <v>63.470362999999999</v>
      </c>
      <c r="AA2251">
        <v>53.803468000000002</v>
      </c>
      <c r="AB2251">
        <v>33.651929000000003</v>
      </c>
      <c r="AC2251">
        <v>27.279617999999999</v>
      </c>
      <c r="AD2251">
        <v>24.805897000000002</v>
      </c>
      <c r="AE2251">
        <v>20.833482</v>
      </c>
      <c r="AF2251">
        <v>19.566233</v>
      </c>
      <c r="AG2251">
        <v>17.904886000000001</v>
      </c>
      <c r="AH2251">
        <v>38.922702000000001</v>
      </c>
      <c r="AI2251">
        <v>37.424492999999998</v>
      </c>
      <c r="AJ2251">
        <v>0.96210499999999999</v>
      </c>
      <c r="AK2251">
        <v>18.088626999999999</v>
      </c>
      <c r="AL2251">
        <v>11.484721</v>
      </c>
      <c r="AM2251">
        <v>6.5546749999999996</v>
      </c>
      <c r="AN2251">
        <v>6.5093249999999996</v>
      </c>
      <c r="AO2251">
        <v>7.5915650000000001</v>
      </c>
      <c r="AP2251">
        <v>8.7045680000000001</v>
      </c>
      <c r="AQ2251">
        <v>25.788775000000001</v>
      </c>
      <c r="AR2251">
        <v>72.119932000000006</v>
      </c>
      <c r="AS2251">
        <v>33.261287000000003</v>
      </c>
      <c r="AT2251">
        <v>-21.058257999999999</v>
      </c>
      <c r="AU2251">
        <v>2.5070670000000002</v>
      </c>
      <c r="AV2251">
        <v>2.5298020000000001</v>
      </c>
      <c r="AW2251">
        <v>2.5334680000000001</v>
      </c>
      <c r="AX2251">
        <v>2.5900000000000001E-4</v>
      </c>
      <c r="AY2251">
        <v>5.1599999999999997E-4</v>
      </c>
      <c r="AZ2251">
        <v>3.0499999999999999E-4</v>
      </c>
      <c r="BA2251">
        <v>4.6900000000000002E-4</v>
      </c>
      <c r="BB2251">
        <v>0.122977</v>
      </c>
      <c r="BC2251">
        <v>0.13616600000000001</v>
      </c>
      <c r="BD2251">
        <v>0.123181</v>
      </c>
      <c r="BE2251">
        <v>0.98566200000000004</v>
      </c>
      <c r="BF2251">
        <v>0.26588699999999998</v>
      </c>
      <c r="BG2251">
        <v>0.14432800000000001</v>
      </c>
      <c r="BH2251">
        <v>3.8699999999999997E-4</v>
      </c>
      <c r="BI2251">
        <v>0</v>
      </c>
    </row>
    <row r="2252" spans="1:61" x14ac:dyDescent="0.25">
      <c r="A2252">
        <v>2250</v>
      </c>
      <c r="B2252">
        <v>19.276157999999999</v>
      </c>
      <c r="C2252">
        <v>18.84507</v>
      </c>
      <c r="D2252">
        <v>17.826668000000002</v>
      </c>
      <c r="E2252">
        <v>16.445180000000001</v>
      </c>
      <c r="F2252">
        <v>14.665194</v>
      </c>
      <c r="G2252">
        <v>13.748732</v>
      </c>
      <c r="H2252">
        <v>12.952339</v>
      </c>
      <c r="I2252">
        <v>11.695371</v>
      </c>
      <c r="J2252">
        <v>61.600344</v>
      </c>
      <c r="K2252">
        <v>47.554428999999999</v>
      </c>
      <c r="L2252">
        <v>34.808</v>
      </c>
      <c r="M2252">
        <v>29.183291000000001</v>
      </c>
      <c r="N2252">
        <v>24.071874999999999</v>
      </c>
      <c r="O2252">
        <v>19.469142999999999</v>
      </c>
      <c r="P2252">
        <v>18.554811000000001</v>
      </c>
      <c r="Q2252">
        <v>14.857797</v>
      </c>
      <c r="R2252">
        <v>20.189453</v>
      </c>
      <c r="S2252">
        <v>17.679037000000001</v>
      </c>
      <c r="T2252">
        <v>17.225718000000001</v>
      </c>
      <c r="U2252">
        <v>16.608440000000002</v>
      </c>
      <c r="V2252">
        <v>15.999784999999999</v>
      </c>
      <c r="W2252">
        <v>10.073769</v>
      </c>
      <c r="X2252">
        <v>9.8975030000000004</v>
      </c>
      <c r="Y2252">
        <v>14.580024</v>
      </c>
      <c r="Z2252">
        <v>63.102882000000001</v>
      </c>
      <c r="AA2252">
        <v>53.582211000000001</v>
      </c>
      <c r="AB2252">
        <v>33.464418000000002</v>
      </c>
      <c r="AC2252">
        <v>27.128771</v>
      </c>
      <c r="AD2252">
        <v>24.692457999999998</v>
      </c>
      <c r="AE2252">
        <v>20.605858999999999</v>
      </c>
      <c r="AF2252">
        <v>19.414285</v>
      </c>
      <c r="AG2252">
        <v>17.942903000000001</v>
      </c>
      <c r="AH2252">
        <v>38.934147000000003</v>
      </c>
      <c r="AI2252">
        <v>37.585377999999999</v>
      </c>
      <c r="AJ2252">
        <v>1.2801039999999999</v>
      </c>
      <c r="AK2252">
        <v>18.404388999999998</v>
      </c>
      <c r="AL2252">
        <v>12.145484</v>
      </c>
      <c r="AM2252">
        <v>6.9873979999999998</v>
      </c>
      <c r="AN2252">
        <v>6.5975910000000004</v>
      </c>
      <c r="AO2252">
        <v>7.6033020000000002</v>
      </c>
      <c r="AP2252">
        <v>8.7163000000000004</v>
      </c>
      <c r="AQ2252">
        <v>25.384674</v>
      </c>
      <c r="AR2252">
        <v>71.837793000000005</v>
      </c>
      <c r="AS2252">
        <v>33.310296999999998</v>
      </c>
      <c r="AT2252">
        <v>-21.006</v>
      </c>
      <c r="AU2252">
        <v>2.5116459999999998</v>
      </c>
      <c r="AV2252">
        <v>2.529954</v>
      </c>
      <c r="AW2252">
        <v>2.5349940000000002</v>
      </c>
      <c r="AX2252">
        <v>1.07E-4</v>
      </c>
      <c r="AY2252">
        <v>6.6799999999999997E-4</v>
      </c>
      <c r="AZ2252">
        <v>4.5800000000000002E-4</v>
      </c>
      <c r="BA2252">
        <v>6.2100000000000002E-4</v>
      </c>
      <c r="BB2252">
        <v>0.122672</v>
      </c>
      <c r="BC2252">
        <v>0.13769300000000001</v>
      </c>
      <c r="BD2252">
        <v>0.12257</v>
      </c>
      <c r="BE2252">
        <v>0.98566200000000004</v>
      </c>
      <c r="BF2252">
        <v>0.26436100000000001</v>
      </c>
      <c r="BG2252">
        <v>0.14280200000000001</v>
      </c>
      <c r="BH2252">
        <v>3.8699999999999997E-4</v>
      </c>
      <c r="BI2252">
        <v>0</v>
      </c>
    </row>
    <row r="2253" spans="1:61" x14ac:dyDescent="0.25">
      <c r="A2253">
        <v>2251</v>
      </c>
      <c r="B2253">
        <v>19.097871000000001</v>
      </c>
      <c r="C2253">
        <v>18.780759</v>
      </c>
      <c r="D2253">
        <v>17.686232</v>
      </c>
      <c r="E2253">
        <v>16.418811999999999</v>
      </c>
      <c r="F2253">
        <v>14.676918000000001</v>
      </c>
      <c r="G2253">
        <v>13.722312000000001</v>
      </c>
      <c r="H2253">
        <v>12.964074999999999</v>
      </c>
      <c r="I2253">
        <v>11.745303</v>
      </c>
      <c r="J2253">
        <v>61.46463</v>
      </c>
      <c r="K2253">
        <v>47.862209999999997</v>
      </c>
      <c r="L2253">
        <v>34.894405999999996</v>
      </c>
      <c r="M2253">
        <v>29.458454</v>
      </c>
      <c r="N2253">
        <v>24.310368</v>
      </c>
      <c r="O2253">
        <v>19.328835999999999</v>
      </c>
      <c r="P2253">
        <v>18.604516</v>
      </c>
      <c r="Q2253">
        <v>14.983843999999999</v>
      </c>
      <c r="R2253">
        <v>20.087266</v>
      </c>
      <c r="S2253">
        <v>17.690735</v>
      </c>
      <c r="T2253">
        <v>17.199355000000001</v>
      </c>
      <c r="U2253">
        <v>16.696287000000002</v>
      </c>
      <c r="V2253">
        <v>15.973399000000001</v>
      </c>
      <c r="W2253">
        <v>10.161998000000001</v>
      </c>
      <c r="X2253">
        <v>10.02399</v>
      </c>
      <c r="Y2253">
        <v>14.591749</v>
      </c>
      <c r="Z2253">
        <v>62.967176000000002</v>
      </c>
      <c r="AA2253">
        <v>53.409157</v>
      </c>
      <c r="AB2253">
        <v>33.213380999999998</v>
      </c>
      <c r="AC2253">
        <v>26.876342999999999</v>
      </c>
      <c r="AD2253">
        <v>24.552814999999999</v>
      </c>
      <c r="AE2253">
        <v>20.503702000000001</v>
      </c>
      <c r="AF2253">
        <v>19.349985</v>
      </c>
      <c r="AG2253">
        <v>17.992612999999999</v>
      </c>
      <c r="AH2253">
        <v>40.351210999999999</v>
      </c>
      <c r="AI2253">
        <v>39.749796000000003</v>
      </c>
      <c r="AJ2253">
        <v>2.1606450000000001</v>
      </c>
      <c r="AK2253">
        <v>19.582065</v>
      </c>
      <c r="AL2253">
        <v>12.832443</v>
      </c>
      <c r="AM2253">
        <v>8.3647620000000007</v>
      </c>
      <c r="AN2253">
        <v>7.2479889999999996</v>
      </c>
      <c r="AO2253">
        <v>8.4448450000000008</v>
      </c>
      <c r="AP2253">
        <v>8.9075140000000008</v>
      </c>
      <c r="AQ2253">
        <v>24.931016</v>
      </c>
      <c r="AR2253">
        <v>71.874466999999996</v>
      </c>
      <c r="AS2253">
        <v>33.310296999999998</v>
      </c>
      <c r="AT2253">
        <v>-21.006</v>
      </c>
      <c r="AU2253">
        <v>2.521414</v>
      </c>
      <c r="AV2253">
        <v>2.527971</v>
      </c>
      <c r="AW2253">
        <v>2.536673</v>
      </c>
      <c r="AX2253">
        <v>1.07E-4</v>
      </c>
      <c r="AY2253">
        <v>5.1599999999999997E-4</v>
      </c>
      <c r="AZ2253">
        <v>3.0499999999999999E-4</v>
      </c>
      <c r="BA2253">
        <v>4.6900000000000002E-4</v>
      </c>
      <c r="BB2253">
        <v>0.122824</v>
      </c>
      <c r="BC2253">
        <v>0.13799800000000001</v>
      </c>
      <c r="BD2253">
        <v>0.123028</v>
      </c>
      <c r="BE2253">
        <v>0.98535600000000001</v>
      </c>
      <c r="BF2253">
        <v>0.26436100000000001</v>
      </c>
      <c r="BG2253">
        <v>0.14402300000000001</v>
      </c>
      <c r="BH2253">
        <v>8.4500000000000005E-4</v>
      </c>
      <c r="BI2253">
        <v>0</v>
      </c>
    </row>
    <row r="2254" spans="1:61" x14ac:dyDescent="0.25">
      <c r="A2254">
        <v>2252</v>
      </c>
      <c r="B2254">
        <v>18.902028000000001</v>
      </c>
      <c r="C2254">
        <v>18.736915</v>
      </c>
      <c r="D2254">
        <v>17.756451999999999</v>
      </c>
      <c r="E2254">
        <v>16.412958</v>
      </c>
      <c r="F2254">
        <v>14.671056</v>
      </c>
      <c r="G2254">
        <v>13.716447000000001</v>
      </c>
      <c r="H2254">
        <v>13.034535999999999</v>
      </c>
      <c r="I2254">
        <v>11.624866000000001</v>
      </c>
      <c r="J2254">
        <v>61.385466000000001</v>
      </c>
      <c r="K2254">
        <v>47.967644</v>
      </c>
      <c r="L2254">
        <v>34.851204000000003</v>
      </c>
      <c r="M2254">
        <v>29.640902000000001</v>
      </c>
      <c r="N2254">
        <v>24.380161999999999</v>
      </c>
      <c r="O2254">
        <v>19.170987</v>
      </c>
      <c r="P2254">
        <v>18.712710999999999</v>
      </c>
      <c r="Q2254">
        <v>15.01609</v>
      </c>
      <c r="R2254">
        <v>20.081429</v>
      </c>
      <c r="S2254">
        <v>17.608820999999999</v>
      </c>
      <c r="T2254">
        <v>17.193504999999998</v>
      </c>
      <c r="U2254">
        <v>16.652363999999999</v>
      </c>
      <c r="V2254">
        <v>16.005642000000002</v>
      </c>
      <c r="W2254">
        <v>10.079647</v>
      </c>
      <c r="X2254">
        <v>10.018112</v>
      </c>
      <c r="Y2254">
        <v>14.54776</v>
      </c>
      <c r="Z2254">
        <v>62.924774999999997</v>
      </c>
      <c r="AA2254">
        <v>53.145285999999999</v>
      </c>
      <c r="AB2254">
        <v>32.982501999999997</v>
      </c>
      <c r="AC2254">
        <v>26.530975999999999</v>
      </c>
      <c r="AD2254">
        <v>24.320056999999998</v>
      </c>
      <c r="AE2254">
        <v>20.346079</v>
      </c>
      <c r="AF2254">
        <v>19.040172999999999</v>
      </c>
      <c r="AG2254">
        <v>17.682614000000001</v>
      </c>
      <c r="AH2254">
        <v>40.941634000000001</v>
      </c>
      <c r="AI2254">
        <v>40.377696</v>
      </c>
      <c r="AJ2254">
        <v>2.6907779999999999</v>
      </c>
      <c r="AK2254">
        <v>20.411318000000001</v>
      </c>
      <c r="AL2254">
        <v>13.093665</v>
      </c>
      <c r="AM2254">
        <v>8.970834</v>
      </c>
      <c r="AN2254">
        <v>7.5481449999999999</v>
      </c>
      <c r="AO2254">
        <v>8.8978889999999993</v>
      </c>
      <c r="AP2254">
        <v>8.748678</v>
      </c>
      <c r="AQ2254">
        <v>25.152073000000001</v>
      </c>
      <c r="AR2254">
        <v>71.832168999999993</v>
      </c>
      <c r="AS2254">
        <v>33.229531999999999</v>
      </c>
      <c r="AT2254">
        <v>-20.93216</v>
      </c>
      <c r="AU2254">
        <v>2.5146980000000001</v>
      </c>
      <c r="AV2254">
        <v>2.5336159999999999</v>
      </c>
      <c r="AW2254">
        <v>2.537741</v>
      </c>
      <c r="AX2254" s="1">
        <v>-4.5899509999999997E-5</v>
      </c>
      <c r="AY2254">
        <v>3.6299999999999999E-4</v>
      </c>
      <c r="AZ2254">
        <v>3.0499999999999999E-4</v>
      </c>
      <c r="BA2254">
        <v>6.2100000000000002E-4</v>
      </c>
      <c r="BB2254">
        <v>0.122672</v>
      </c>
      <c r="BC2254">
        <v>0.13769300000000001</v>
      </c>
      <c r="BD2254">
        <v>0.122723</v>
      </c>
      <c r="BE2254">
        <v>0.98566200000000004</v>
      </c>
      <c r="BF2254">
        <v>0.26283400000000001</v>
      </c>
      <c r="BG2254">
        <v>0.144175</v>
      </c>
      <c r="BH2254">
        <v>3.8699999999999997E-4</v>
      </c>
      <c r="BI2254">
        <v>0</v>
      </c>
    </row>
    <row r="2255" spans="1:61" x14ac:dyDescent="0.25">
      <c r="A2255">
        <v>2253</v>
      </c>
      <c r="B2255">
        <v>19.048188</v>
      </c>
      <c r="C2255">
        <v>18.617062000000001</v>
      </c>
      <c r="D2255">
        <v>17.788636</v>
      </c>
      <c r="E2255">
        <v>16.521329999999999</v>
      </c>
      <c r="F2255">
        <v>14.627071000000001</v>
      </c>
      <c r="G2255">
        <v>13.596124</v>
      </c>
      <c r="H2255">
        <v>12.990504</v>
      </c>
      <c r="I2255">
        <v>11.657182000000001</v>
      </c>
      <c r="J2255">
        <v>61.159264</v>
      </c>
      <c r="K2255">
        <v>47.924906</v>
      </c>
      <c r="L2255">
        <v>34.920330999999997</v>
      </c>
      <c r="M2255">
        <v>29.748041000000001</v>
      </c>
      <c r="N2255">
        <v>24.147500999999998</v>
      </c>
      <c r="O2255">
        <v>19.393149999999999</v>
      </c>
      <c r="P2255">
        <v>18.782886999999999</v>
      </c>
      <c r="Q2255">
        <v>15.010229000000001</v>
      </c>
      <c r="R2255">
        <v>20.265353999999999</v>
      </c>
      <c r="S2255">
        <v>17.602971</v>
      </c>
      <c r="T2255">
        <v>17.263781999999999</v>
      </c>
      <c r="U2255">
        <v>16.68458</v>
      </c>
      <c r="V2255">
        <v>15.961686</v>
      </c>
      <c r="W2255">
        <v>10.112007</v>
      </c>
      <c r="X2255">
        <v>9.9739909999999998</v>
      </c>
      <c r="Y2255">
        <v>14.580024</v>
      </c>
      <c r="Z2255">
        <v>62.845618999999999</v>
      </c>
      <c r="AA2255">
        <v>53.065832</v>
      </c>
      <c r="AB2255">
        <v>32.789102999999997</v>
      </c>
      <c r="AC2255">
        <v>26.525172000000001</v>
      </c>
      <c r="AD2255">
        <v>24.125083</v>
      </c>
      <c r="AE2255">
        <v>20.188435999999999</v>
      </c>
      <c r="AF2255">
        <v>18.920321000000001</v>
      </c>
      <c r="AG2255">
        <v>17.676765</v>
      </c>
      <c r="AH2255">
        <v>40.953057999999999</v>
      </c>
      <c r="AI2255">
        <v>40.575415999999997</v>
      </c>
      <c r="AJ2255">
        <v>2.8939560000000002</v>
      </c>
      <c r="AK2255">
        <v>21.029911999999999</v>
      </c>
      <c r="AL2255">
        <v>13.334254</v>
      </c>
      <c r="AM2255">
        <v>9.0972849999999994</v>
      </c>
      <c r="AN2255">
        <v>7.980613</v>
      </c>
      <c r="AO2255">
        <v>9.3302080000000007</v>
      </c>
      <c r="AP2255">
        <v>8.6839209999999998</v>
      </c>
      <c r="AQ2255">
        <v>25.088052000000001</v>
      </c>
      <c r="AR2255">
        <v>71.843417000000002</v>
      </c>
      <c r="AS2255">
        <v>33.316048000000002</v>
      </c>
      <c r="AT2255">
        <v>-20.879913999999999</v>
      </c>
      <c r="AU2255">
        <v>2.4260220000000001</v>
      </c>
      <c r="AV2255">
        <v>2.530564</v>
      </c>
      <c r="AW2255">
        <v>2.5354519999999998</v>
      </c>
      <c r="AX2255">
        <v>1.07E-4</v>
      </c>
      <c r="AY2255">
        <v>5.1599999999999997E-4</v>
      </c>
      <c r="AZ2255">
        <v>3.0499999999999999E-4</v>
      </c>
      <c r="BA2255">
        <v>7.7399999999999995E-4</v>
      </c>
      <c r="BB2255">
        <v>0.122824</v>
      </c>
      <c r="BC2255">
        <v>0.13769300000000001</v>
      </c>
      <c r="BD2255">
        <v>0.122875</v>
      </c>
      <c r="BE2255">
        <v>0.98581399999999997</v>
      </c>
      <c r="BF2255">
        <v>0.26268200000000003</v>
      </c>
      <c r="BG2255">
        <v>0.14387</v>
      </c>
      <c r="BH2255">
        <v>5.4000000000000001E-4</v>
      </c>
      <c r="BI2255">
        <v>0</v>
      </c>
    </row>
    <row r="2256" spans="1:61" x14ac:dyDescent="0.25">
      <c r="A2256">
        <v>2254</v>
      </c>
      <c r="B2256">
        <v>19.124182999999999</v>
      </c>
      <c r="C2256">
        <v>18.503043000000002</v>
      </c>
      <c r="D2256">
        <v>17.788636</v>
      </c>
      <c r="E2256">
        <v>16.597474999999999</v>
      </c>
      <c r="F2256">
        <v>14.77956</v>
      </c>
      <c r="G2256">
        <v>13.557969999999999</v>
      </c>
      <c r="H2256">
        <v>13.104994</v>
      </c>
      <c r="I2256">
        <v>11.657182000000001</v>
      </c>
      <c r="J2256">
        <v>61.048982000000002</v>
      </c>
      <c r="K2256">
        <v>47.628532</v>
      </c>
      <c r="L2256">
        <v>34.845444999999998</v>
      </c>
      <c r="M2256">
        <v>29.672758000000002</v>
      </c>
      <c r="N2256">
        <v>23.882788000000001</v>
      </c>
      <c r="O2256">
        <v>19.241152</v>
      </c>
      <c r="P2256">
        <v>18.706866000000002</v>
      </c>
      <c r="Q2256">
        <v>15.162644</v>
      </c>
      <c r="R2256">
        <v>20.189453</v>
      </c>
      <c r="S2256">
        <v>17.526900999999999</v>
      </c>
      <c r="T2256">
        <v>17.225718000000001</v>
      </c>
      <c r="U2256">
        <v>16.68458</v>
      </c>
      <c r="V2256">
        <v>15.999784999999999</v>
      </c>
      <c r="W2256">
        <v>10.18848</v>
      </c>
      <c r="X2256">
        <v>9.9739909999999998</v>
      </c>
      <c r="Y2256">
        <v>14.580024</v>
      </c>
      <c r="Z2256">
        <v>62.772111000000002</v>
      </c>
      <c r="AA2256">
        <v>52.992049999999999</v>
      </c>
      <c r="AB2256">
        <v>32.563901999999999</v>
      </c>
      <c r="AC2256">
        <v>26.298734</v>
      </c>
      <c r="AD2256">
        <v>23.784517999999998</v>
      </c>
      <c r="AE2256">
        <v>20.036608999999999</v>
      </c>
      <c r="AF2256">
        <v>18.844308000000002</v>
      </c>
      <c r="AG2256">
        <v>17.562688999999999</v>
      </c>
      <c r="AH2256">
        <v>41.276828000000002</v>
      </c>
      <c r="AI2256">
        <v>40.936481999999998</v>
      </c>
      <c r="AJ2256">
        <v>3.2650739999999998</v>
      </c>
      <c r="AK2256">
        <v>21.700727000000001</v>
      </c>
      <c r="AL2256">
        <v>13.589544</v>
      </c>
      <c r="AM2256">
        <v>9.3532170000000008</v>
      </c>
      <c r="AN2256">
        <v>8.3513070000000003</v>
      </c>
      <c r="AO2256">
        <v>9.7389939999999999</v>
      </c>
      <c r="AP2256">
        <v>8.6339450000000006</v>
      </c>
      <c r="AQ2256">
        <v>25.000841999999999</v>
      </c>
      <c r="AR2256">
        <v>71.575447999999994</v>
      </c>
      <c r="AS2256">
        <v>33.267038999999997</v>
      </c>
      <c r="AT2256">
        <v>-20.93216</v>
      </c>
      <c r="AU2256">
        <v>2.4705889999999999</v>
      </c>
      <c r="AV2256">
        <v>2.5330059999999999</v>
      </c>
      <c r="AW2256">
        <v>2.53301</v>
      </c>
      <c r="AX2256">
        <v>1.07E-4</v>
      </c>
      <c r="AY2256">
        <v>3.6299999999999999E-4</v>
      </c>
      <c r="AZ2256">
        <v>1.5300000000000001E-4</v>
      </c>
      <c r="BA2256">
        <v>4.6900000000000002E-4</v>
      </c>
      <c r="BB2256">
        <v>0.122824</v>
      </c>
      <c r="BC2256">
        <v>0.13799800000000001</v>
      </c>
      <c r="BD2256">
        <v>0.122875</v>
      </c>
      <c r="BE2256">
        <v>0.987035</v>
      </c>
      <c r="BF2256">
        <v>0.26268200000000003</v>
      </c>
      <c r="BG2256">
        <v>0.14310700000000001</v>
      </c>
      <c r="BH2256">
        <v>5.4000000000000001E-4</v>
      </c>
      <c r="BI2256">
        <v>0</v>
      </c>
    </row>
    <row r="2257" spans="1:61" x14ac:dyDescent="0.25">
      <c r="A2257">
        <v>2255</v>
      </c>
      <c r="B2257">
        <v>19.173862</v>
      </c>
      <c r="C2257">
        <v>18.286664999999999</v>
      </c>
      <c r="D2257">
        <v>17.838363999999999</v>
      </c>
      <c r="E2257">
        <v>16.609182000000001</v>
      </c>
      <c r="F2257">
        <v>14.943754</v>
      </c>
      <c r="G2257">
        <v>13.531547</v>
      </c>
      <c r="H2257">
        <v>13.040404000000001</v>
      </c>
      <c r="I2257">
        <v>11.668927999999999</v>
      </c>
      <c r="J2257">
        <v>61.060288999999997</v>
      </c>
      <c r="K2257">
        <v>47.491715999999997</v>
      </c>
      <c r="L2257">
        <v>35.044165999999997</v>
      </c>
      <c r="M2257">
        <v>29.571399</v>
      </c>
      <c r="N2257">
        <v>23.894424000000001</v>
      </c>
      <c r="O2257">
        <v>19.214832000000001</v>
      </c>
      <c r="P2257">
        <v>18.376407</v>
      </c>
      <c r="Q2257">
        <v>15.060055</v>
      </c>
      <c r="R2257">
        <v>20.163174000000001</v>
      </c>
      <c r="S2257">
        <v>17.61467</v>
      </c>
      <c r="T2257">
        <v>17.275483000000001</v>
      </c>
      <c r="U2257">
        <v>16.658218000000002</v>
      </c>
      <c r="V2257">
        <v>16.049596000000001</v>
      </c>
      <c r="W2257">
        <v>10.161998000000001</v>
      </c>
      <c r="X2257">
        <v>10.02399</v>
      </c>
      <c r="Y2257">
        <v>14.591749</v>
      </c>
      <c r="Z2257">
        <v>62.673146000000003</v>
      </c>
      <c r="AA2257">
        <v>52.892724999999999</v>
      </c>
      <c r="AB2257">
        <v>32.462826999999997</v>
      </c>
      <c r="AC2257">
        <v>26.310344000000001</v>
      </c>
      <c r="AD2257">
        <v>23.644760000000002</v>
      </c>
      <c r="AE2257">
        <v>19.896439000000001</v>
      </c>
      <c r="AF2257">
        <v>18.741969000000001</v>
      </c>
      <c r="AG2257">
        <v>17.574387999999999</v>
      </c>
      <c r="AH2257">
        <v>41.505946000000002</v>
      </c>
      <c r="AI2257">
        <v>41.686821999999999</v>
      </c>
      <c r="AJ2257">
        <v>3.7686609999999998</v>
      </c>
      <c r="AK2257">
        <v>22.615835000000001</v>
      </c>
      <c r="AL2257">
        <v>14.281731000000001</v>
      </c>
      <c r="AM2257">
        <v>11.422756</v>
      </c>
      <c r="AN2257">
        <v>8.8924780000000005</v>
      </c>
      <c r="AO2257">
        <v>10.394579</v>
      </c>
      <c r="AP2257">
        <v>8.6780559999999998</v>
      </c>
      <c r="AQ2257">
        <v>24.666294000000001</v>
      </c>
      <c r="AR2257">
        <v>71.581073000000004</v>
      </c>
      <c r="AS2257">
        <v>33.235284</v>
      </c>
      <c r="AT2257">
        <v>-20.966011999999999</v>
      </c>
      <c r="AU2257">
        <v>2.4624999999999999</v>
      </c>
      <c r="AV2257">
        <v>2.5313270000000001</v>
      </c>
      <c r="AW2257">
        <v>2.5331630000000001</v>
      </c>
      <c r="AX2257">
        <v>2.5900000000000001E-4</v>
      </c>
      <c r="AY2257">
        <v>5.1599999999999997E-4</v>
      </c>
      <c r="AZ2257">
        <v>1.5300000000000001E-4</v>
      </c>
      <c r="BA2257">
        <v>6.2100000000000002E-4</v>
      </c>
      <c r="BB2257">
        <v>0.122977</v>
      </c>
      <c r="BC2257">
        <v>0.13769300000000001</v>
      </c>
      <c r="BD2257">
        <v>0.122723</v>
      </c>
      <c r="BE2257">
        <v>0.98566200000000004</v>
      </c>
      <c r="BF2257">
        <v>0.26252900000000001</v>
      </c>
      <c r="BG2257">
        <v>0.14432800000000001</v>
      </c>
      <c r="BH2257">
        <v>2.34E-4</v>
      </c>
      <c r="BI2257">
        <v>0</v>
      </c>
    </row>
    <row r="2258" spans="1:61" x14ac:dyDescent="0.25">
      <c r="A2258">
        <v>2256</v>
      </c>
      <c r="B2258">
        <v>19.276157999999999</v>
      </c>
      <c r="C2258">
        <v>18.236957</v>
      </c>
      <c r="D2258">
        <v>17.864698000000001</v>
      </c>
      <c r="E2258">
        <v>16.483255</v>
      </c>
      <c r="F2258">
        <v>14.893916000000001</v>
      </c>
      <c r="G2258">
        <v>13.481657999999999</v>
      </c>
      <c r="H2258">
        <v>12.952339</v>
      </c>
      <c r="I2258">
        <v>11.657182000000001</v>
      </c>
      <c r="J2258">
        <v>60.975458000000003</v>
      </c>
      <c r="K2258">
        <v>47.332093999999998</v>
      </c>
      <c r="L2258">
        <v>34.995212000000002</v>
      </c>
      <c r="M2258">
        <v>29.597470000000001</v>
      </c>
      <c r="N2258">
        <v>23.844967</v>
      </c>
      <c r="O2258">
        <v>19.355152</v>
      </c>
      <c r="P2258">
        <v>18.022470999999999</v>
      </c>
      <c r="Q2258">
        <v>15.010229000000001</v>
      </c>
      <c r="R2258">
        <v>20.075590999999999</v>
      </c>
      <c r="S2258">
        <v>17.564937</v>
      </c>
      <c r="T2258">
        <v>17.263781999999999</v>
      </c>
      <c r="U2258">
        <v>16.68458</v>
      </c>
      <c r="V2258">
        <v>16.114077999999999</v>
      </c>
      <c r="W2258">
        <v>10.073769</v>
      </c>
      <c r="X2258">
        <v>9.9739909999999998</v>
      </c>
      <c r="Y2258">
        <v>14.656276</v>
      </c>
      <c r="Z2258">
        <v>62.294265000000003</v>
      </c>
      <c r="AA2258">
        <v>52.512390000000003</v>
      </c>
      <c r="AB2258">
        <v>32.413741999999999</v>
      </c>
      <c r="AC2258">
        <v>25.958988000000002</v>
      </c>
      <c r="AD2258">
        <v>23.443847000000002</v>
      </c>
      <c r="AE2258">
        <v>19.694928000000001</v>
      </c>
      <c r="AF2258">
        <v>18.502196000000001</v>
      </c>
      <c r="AG2258">
        <v>17.410571999999998</v>
      </c>
      <c r="AH2258">
        <v>42.399155999999998</v>
      </c>
      <c r="AI2258">
        <v>42.616948000000001</v>
      </c>
      <c r="AJ2258">
        <v>4.2663570000000002</v>
      </c>
      <c r="AK2258">
        <v>23.259474000000001</v>
      </c>
      <c r="AL2258">
        <v>14.281731000000001</v>
      </c>
      <c r="AM2258">
        <v>11.002552</v>
      </c>
      <c r="AN2258">
        <v>9.3512160000000009</v>
      </c>
      <c r="AO2258">
        <v>10.662051</v>
      </c>
      <c r="AP2258">
        <v>8.6398109999999999</v>
      </c>
      <c r="AQ2258">
        <v>24.628471999999999</v>
      </c>
      <c r="AR2258">
        <v>71.471047999999996</v>
      </c>
      <c r="AS2258">
        <v>33.272790999999998</v>
      </c>
      <c r="AT2258">
        <v>-20.846066</v>
      </c>
      <c r="AU2258">
        <v>2.4573109999999998</v>
      </c>
      <c r="AV2258">
        <v>2.529039</v>
      </c>
      <c r="AW2258">
        <v>2.5339260000000001</v>
      </c>
      <c r="AX2258">
        <v>2.5900000000000001E-4</v>
      </c>
      <c r="AY2258">
        <v>3.6299999999999999E-4</v>
      </c>
      <c r="AZ2258">
        <v>3.0499999999999999E-4</v>
      </c>
      <c r="BA2258">
        <v>4.6900000000000002E-4</v>
      </c>
      <c r="BB2258">
        <v>0.122672</v>
      </c>
      <c r="BC2258">
        <v>0.137845</v>
      </c>
      <c r="BD2258">
        <v>0.122723</v>
      </c>
      <c r="BE2258">
        <v>0.98566200000000004</v>
      </c>
      <c r="BF2258">
        <v>0.263903</v>
      </c>
      <c r="BG2258">
        <v>0.14310700000000001</v>
      </c>
      <c r="BH2258">
        <v>2.34E-4</v>
      </c>
      <c r="BI2258">
        <v>0</v>
      </c>
    </row>
    <row r="2259" spans="1:61" x14ac:dyDescent="0.25">
      <c r="A2259">
        <v>2257</v>
      </c>
      <c r="B2259">
        <v>19.287841</v>
      </c>
      <c r="C2259">
        <v>18.248649</v>
      </c>
      <c r="D2259">
        <v>17.914422999999999</v>
      </c>
      <c r="E2259">
        <v>16.266496</v>
      </c>
      <c r="F2259">
        <v>14.943754</v>
      </c>
      <c r="G2259">
        <v>13.493391000000001</v>
      </c>
      <c r="H2259">
        <v>12.925909000000001</v>
      </c>
      <c r="I2259">
        <v>11.668927999999999</v>
      </c>
      <c r="J2259">
        <v>60.986766000000003</v>
      </c>
      <c r="K2259">
        <v>47.343490000000003</v>
      </c>
      <c r="L2259">
        <v>35.156472000000001</v>
      </c>
      <c r="M2259">
        <v>29.646688999999999</v>
      </c>
      <c r="N2259">
        <v>23.894424000000001</v>
      </c>
      <c r="O2259">
        <v>19.746756000000001</v>
      </c>
      <c r="P2259">
        <v>17.958100000000002</v>
      </c>
      <c r="Q2259">
        <v>14.983843999999999</v>
      </c>
      <c r="R2259">
        <v>19.973395</v>
      </c>
      <c r="S2259">
        <v>17.576635</v>
      </c>
      <c r="T2259">
        <v>17.275483000000001</v>
      </c>
      <c r="U2259">
        <v>16.734355000000001</v>
      </c>
      <c r="V2259">
        <v>16.201979000000001</v>
      </c>
      <c r="W2259">
        <v>10.123761999999999</v>
      </c>
      <c r="X2259">
        <v>10.02399</v>
      </c>
      <c r="Y2259">
        <v>14.667999</v>
      </c>
      <c r="Z2259">
        <v>62.526119999999999</v>
      </c>
      <c r="AA2259">
        <v>52.560648</v>
      </c>
      <c r="AB2259">
        <v>32.763112</v>
      </c>
      <c r="AC2259">
        <v>26.083860999999999</v>
      </c>
      <c r="AD2259">
        <v>23.493344</v>
      </c>
      <c r="AE2259">
        <v>20.010325000000002</v>
      </c>
      <c r="AF2259">
        <v>18.589918000000001</v>
      </c>
      <c r="AG2259">
        <v>17.536359999999998</v>
      </c>
      <c r="AH2259">
        <v>41.531758000000004</v>
      </c>
      <c r="AI2259">
        <v>41.042495000000002</v>
      </c>
      <c r="AJ2259">
        <v>3.6803439999999998</v>
      </c>
      <c r="AK2259">
        <v>22.679957999999999</v>
      </c>
      <c r="AL2259">
        <v>13.659967999999999</v>
      </c>
      <c r="AM2259">
        <v>9.5385200000000001</v>
      </c>
      <c r="AN2259">
        <v>8.6895790000000002</v>
      </c>
      <c r="AO2259">
        <v>9.8478019999999997</v>
      </c>
      <c r="AP2259">
        <v>8.6663239999999995</v>
      </c>
      <c r="AQ2259">
        <v>24.503397</v>
      </c>
      <c r="AR2259">
        <v>71.496474000000006</v>
      </c>
      <c r="AS2259">
        <v>33.261287000000003</v>
      </c>
      <c r="AT2259">
        <v>-20.778376000000002</v>
      </c>
      <c r="AU2259">
        <v>2.451816</v>
      </c>
      <c r="AV2259">
        <v>2.5381939999999998</v>
      </c>
      <c r="AW2259">
        <v>2.5385040000000001</v>
      </c>
      <c r="AX2259">
        <v>2.5900000000000001E-4</v>
      </c>
      <c r="AY2259">
        <v>5.1599999999999997E-4</v>
      </c>
      <c r="AZ2259">
        <v>3.0499999999999999E-4</v>
      </c>
      <c r="BA2259">
        <v>6.2100000000000002E-4</v>
      </c>
      <c r="BB2259">
        <v>0.122824</v>
      </c>
      <c r="BC2259">
        <v>0.13738700000000001</v>
      </c>
      <c r="BD2259">
        <v>0.122875</v>
      </c>
      <c r="BE2259">
        <v>0.98550899999999997</v>
      </c>
      <c r="BF2259">
        <v>0.264208</v>
      </c>
      <c r="BG2259">
        <v>0.14280200000000001</v>
      </c>
      <c r="BH2259">
        <v>3.8699999999999997E-4</v>
      </c>
      <c r="BI2259">
        <v>0</v>
      </c>
    </row>
    <row r="2260" spans="1:61" x14ac:dyDescent="0.25">
      <c r="A2260">
        <v>2258</v>
      </c>
      <c r="B2260">
        <v>19.357980000000001</v>
      </c>
      <c r="C2260">
        <v>18.356846000000001</v>
      </c>
      <c r="D2260">
        <v>17.946604000000001</v>
      </c>
      <c r="E2260">
        <v>16.146393</v>
      </c>
      <c r="F2260">
        <v>15.052237999999999</v>
      </c>
      <c r="G2260">
        <v>13.487525</v>
      </c>
      <c r="H2260">
        <v>12.881874</v>
      </c>
      <c r="I2260">
        <v>11.663055</v>
      </c>
      <c r="J2260">
        <v>60.870823000000001</v>
      </c>
      <c r="K2260">
        <v>47.300733000000001</v>
      </c>
      <c r="L2260">
        <v>35.188147999999998</v>
      </c>
      <c r="M2260">
        <v>29.640902000000001</v>
      </c>
      <c r="N2260">
        <v>23.888605999999999</v>
      </c>
      <c r="O2260">
        <v>19.968813000000001</v>
      </c>
      <c r="P2260">
        <v>17.914217000000001</v>
      </c>
      <c r="Q2260">
        <v>15.206605</v>
      </c>
      <c r="R2260">
        <v>19.891636999999999</v>
      </c>
      <c r="S2260">
        <v>17.532751000000001</v>
      </c>
      <c r="T2260">
        <v>17.345756000000002</v>
      </c>
      <c r="U2260">
        <v>16.766570000000002</v>
      </c>
      <c r="V2260">
        <v>16.15803</v>
      </c>
      <c r="W2260">
        <v>10.079647</v>
      </c>
      <c r="X2260">
        <v>9.9416259999999994</v>
      </c>
      <c r="Y2260">
        <v>14.662138000000001</v>
      </c>
      <c r="Z2260">
        <v>62.888021999999999</v>
      </c>
      <c r="AA2260">
        <v>52.702568999999997</v>
      </c>
      <c r="AB2260">
        <v>33.095064000000001</v>
      </c>
      <c r="AC2260">
        <v>26.49324</v>
      </c>
      <c r="AD2260">
        <v>23.638940999999999</v>
      </c>
      <c r="AE2260">
        <v>20.118362000000001</v>
      </c>
      <c r="AF2260">
        <v>18.622088000000002</v>
      </c>
      <c r="AG2260">
        <v>17.720637</v>
      </c>
      <c r="AH2260">
        <v>40.872846000000003</v>
      </c>
      <c r="AI2260">
        <v>40.010739000000001</v>
      </c>
      <c r="AJ2260">
        <v>3.538948</v>
      </c>
      <c r="AK2260">
        <v>22.085502000000002</v>
      </c>
      <c r="AL2260">
        <v>13.595394000000001</v>
      </c>
      <c r="AM2260">
        <v>8.8619730000000008</v>
      </c>
      <c r="AN2260">
        <v>8.3954129999999996</v>
      </c>
      <c r="AO2260">
        <v>9.4772669999999994</v>
      </c>
      <c r="AP2260">
        <v>8.7545439999999992</v>
      </c>
      <c r="AQ2260">
        <v>24.704115999999999</v>
      </c>
      <c r="AR2260">
        <v>71.507722999999999</v>
      </c>
      <c r="AS2260">
        <v>33.310296999999998</v>
      </c>
      <c r="AT2260">
        <v>-20.846066</v>
      </c>
      <c r="AU2260">
        <v>2.4492210000000001</v>
      </c>
      <c r="AV2260">
        <v>2.530564</v>
      </c>
      <c r="AW2260">
        <v>2.538351</v>
      </c>
      <c r="AX2260">
        <v>2.5900000000000001E-4</v>
      </c>
      <c r="AY2260">
        <v>5.1599999999999997E-4</v>
      </c>
      <c r="AZ2260">
        <v>4.5800000000000002E-4</v>
      </c>
      <c r="BA2260">
        <v>4.6900000000000002E-4</v>
      </c>
      <c r="BB2260">
        <v>0.122824</v>
      </c>
      <c r="BC2260">
        <v>0.13693</v>
      </c>
      <c r="BD2260">
        <v>0.123028</v>
      </c>
      <c r="BE2260">
        <v>0.98550899999999997</v>
      </c>
      <c r="BF2260">
        <v>0.264208</v>
      </c>
      <c r="BG2260">
        <v>0.14585400000000001</v>
      </c>
      <c r="BH2260">
        <v>3.8699999999999997E-4</v>
      </c>
      <c r="BI2260">
        <v>0</v>
      </c>
    </row>
    <row r="2261" spans="1:61" x14ac:dyDescent="0.25">
      <c r="A2261">
        <v>2259</v>
      </c>
      <c r="B2261">
        <v>19.319990000000001</v>
      </c>
      <c r="C2261">
        <v>18.318833000000001</v>
      </c>
      <c r="D2261">
        <v>17.946604000000001</v>
      </c>
      <c r="E2261">
        <v>15.994047</v>
      </c>
      <c r="F2261">
        <v>15.166572</v>
      </c>
      <c r="G2261">
        <v>13.373051</v>
      </c>
      <c r="H2261">
        <v>12.881874</v>
      </c>
      <c r="I2261">
        <v>11.624866000000001</v>
      </c>
      <c r="J2261">
        <v>60.870823000000001</v>
      </c>
      <c r="K2261">
        <v>47.078356999999997</v>
      </c>
      <c r="L2261">
        <v>35.000970000000002</v>
      </c>
      <c r="M2261">
        <v>29.415015</v>
      </c>
      <c r="N2261">
        <v>24.002061999999999</v>
      </c>
      <c r="O2261">
        <v>20.500401</v>
      </c>
      <c r="P2261">
        <v>17.914217000000001</v>
      </c>
      <c r="Q2261">
        <v>15.282805</v>
      </c>
      <c r="R2261">
        <v>20.043472999999999</v>
      </c>
      <c r="S2261">
        <v>17.570785999999998</v>
      </c>
      <c r="T2261">
        <v>17.345756000000002</v>
      </c>
      <c r="U2261">
        <v>16.690434</v>
      </c>
      <c r="V2261">
        <v>16.196124000000001</v>
      </c>
      <c r="W2261">
        <v>10.156121000000001</v>
      </c>
      <c r="X2261">
        <v>9.9798690000000008</v>
      </c>
      <c r="Y2261">
        <v>14.624013</v>
      </c>
      <c r="Z2261">
        <v>63.292276999999999</v>
      </c>
      <c r="AA2261">
        <v>53.108396999999997</v>
      </c>
      <c r="AB2261">
        <v>33.657693999999999</v>
      </c>
      <c r="AC2261">
        <v>26.568711</v>
      </c>
      <c r="AD2261">
        <v>23.941711000000002</v>
      </c>
      <c r="AE2261">
        <v>20.308129000000001</v>
      </c>
      <c r="AF2261">
        <v>18.888159000000002</v>
      </c>
      <c r="AG2261">
        <v>17.834699000000001</v>
      </c>
      <c r="AH2261">
        <v>40.047311000000001</v>
      </c>
      <c r="AI2261">
        <v>39.408490999999998</v>
      </c>
      <c r="AJ2261">
        <v>3.2267869999999998</v>
      </c>
      <c r="AK2261">
        <v>21.662822999999999</v>
      </c>
      <c r="AL2261">
        <v>13.703955000000001</v>
      </c>
      <c r="AM2261">
        <v>8.8943499999999993</v>
      </c>
      <c r="AN2261">
        <v>8.2748259999999991</v>
      </c>
      <c r="AO2261">
        <v>9.2802480000000003</v>
      </c>
      <c r="AP2261">
        <v>9.398733</v>
      </c>
      <c r="AQ2261">
        <v>24.773955999999998</v>
      </c>
      <c r="AR2261">
        <v>71.538773000000006</v>
      </c>
      <c r="AS2261">
        <v>33.304544999999997</v>
      </c>
      <c r="AT2261">
        <v>-20.81222</v>
      </c>
      <c r="AU2261">
        <v>2.4457110000000002</v>
      </c>
      <c r="AV2261">
        <v>2.5313270000000001</v>
      </c>
      <c r="AW2261">
        <v>2.5406399999999998</v>
      </c>
      <c r="AX2261">
        <v>1.07E-4</v>
      </c>
      <c r="AY2261">
        <v>5.1599999999999997E-4</v>
      </c>
      <c r="AZ2261">
        <v>6.0999999999999997E-4</v>
      </c>
      <c r="BA2261">
        <v>6.2100000000000002E-4</v>
      </c>
      <c r="BB2261">
        <v>0.122672</v>
      </c>
      <c r="BC2261">
        <v>0.13677700000000001</v>
      </c>
      <c r="BD2261">
        <v>0.122723</v>
      </c>
      <c r="BE2261">
        <v>0.98535600000000001</v>
      </c>
      <c r="BF2261">
        <v>0.26436100000000001</v>
      </c>
      <c r="BG2261">
        <v>0.144175</v>
      </c>
      <c r="BH2261">
        <v>3.8699999999999997E-4</v>
      </c>
      <c r="BI2261">
        <v>0</v>
      </c>
    </row>
    <row r="2262" spans="1:61" x14ac:dyDescent="0.25">
      <c r="A2262">
        <v>2260</v>
      </c>
      <c r="B2262">
        <v>19.363821000000002</v>
      </c>
      <c r="C2262">
        <v>18.438714999999998</v>
      </c>
      <c r="D2262">
        <v>17.876394000000001</v>
      </c>
      <c r="E2262">
        <v>16.076077999999999</v>
      </c>
      <c r="F2262">
        <v>15.210540999999999</v>
      </c>
      <c r="G2262">
        <v>13.302598</v>
      </c>
      <c r="H2262">
        <v>12.925909000000001</v>
      </c>
      <c r="I2262">
        <v>11.668927999999999</v>
      </c>
      <c r="J2262">
        <v>60.802948000000001</v>
      </c>
      <c r="K2262">
        <v>47.009922000000003</v>
      </c>
      <c r="L2262">
        <v>34.931846999999998</v>
      </c>
      <c r="M2262">
        <v>29.194869000000001</v>
      </c>
      <c r="N2262">
        <v>24.045694999999998</v>
      </c>
      <c r="O2262">
        <v>20.544198000000002</v>
      </c>
      <c r="P2262">
        <v>17.996133</v>
      </c>
      <c r="Q2262">
        <v>15.250565</v>
      </c>
      <c r="R2262">
        <v>20.428813000000002</v>
      </c>
      <c r="S2262">
        <v>17.576635</v>
      </c>
      <c r="T2262">
        <v>17.275483000000001</v>
      </c>
      <c r="U2262">
        <v>16.772423</v>
      </c>
      <c r="V2262">
        <v>16.316255000000002</v>
      </c>
      <c r="W2262">
        <v>10.161998000000001</v>
      </c>
      <c r="X2262">
        <v>9.9857469999999999</v>
      </c>
      <c r="Y2262">
        <v>14.629873999999999</v>
      </c>
      <c r="Z2262">
        <v>63.518405000000001</v>
      </c>
      <c r="AA2262">
        <v>53.224736</v>
      </c>
      <c r="AB2262">
        <v>33.700957000000002</v>
      </c>
      <c r="AC2262">
        <v>26.649978999999998</v>
      </c>
      <c r="AD2262">
        <v>24.098882</v>
      </c>
      <c r="AE2262">
        <v>20.313966000000001</v>
      </c>
      <c r="AF2262">
        <v>19.122015000000001</v>
      </c>
      <c r="AG2262">
        <v>18.030626000000002</v>
      </c>
      <c r="AH2262">
        <v>39.941189000000001</v>
      </c>
      <c r="AI2262">
        <v>40.010739000000001</v>
      </c>
      <c r="AJ2262">
        <v>3.4240910000000002</v>
      </c>
      <c r="AK2262">
        <v>21.933931999999999</v>
      </c>
      <c r="AL2262">
        <v>14.24361</v>
      </c>
      <c r="AM2262">
        <v>9.6649399999999996</v>
      </c>
      <c r="AN2262">
        <v>8.7777799999999999</v>
      </c>
      <c r="AO2262">
        <v>9.8595279999999992</v>
      </c>
      <c r="AP2262">
        <v>9.8633459999999999</v>
      </c>
      <c r="AQ2262">
        <v>24.590648000000002</v>
      </c>
      <c r="AR2262">
        <v>71.507722999999999</v>
      </c>
      <c r="AS2262">
        <v>33.385305000000002</v>
      </c>
      <c r="AT2262">
        <v>-20.726141999999999</v>
      </c>
      <c r="AU2262">
        <v>2.4380790000000001</v>
      </c>
      <c r="AV2262">
        <v>2.5333109999999999</v>
      </c>
      <c r="AW2262">
        <v>2.541709</v>
      </c>
      <c r="AX2262">
        <v>1.07E-4</v>
      </c>
      <c r="AY2262">
        <v>5.1599999999999997E-4</v>
      </c>
      <c r="AZ2262">
        <v>3.0499999999999999E-4</v>
      </c>
      <c r="BA2262">
        <v>4.6900000000000002E-4</v>
      </c>
      <c r="BB2262">
        <v>0.122977</v>
      </c>
      <c r="BC2262">
        <v>0.135709</v>
      </c>
      <c r="BD2262">
        <v>0.122875</v>
      </c>
      <c r="BE2262">
        <v>0.98550899999999997</v>
      </c>
      <c r="BF2262">
        <v>0.26558100000000001</v>
      </c>
      <c r="BG2262">
        <v>0.14387</v>
      </c>
      <c r="BH2262">
        <v>3.8699999999999997E-4</v>
      </c>
      <c r="BI2262">
        <v>0</v>
      </c>
    </row>
    <row r="2263" spans="1:61" x14ac:dyDescent="0.25">
      <c r="A2263">
        <v>2261</v>
      </c>
      <c r="B2263">
        <v>19.282</v>
      </c>
      <c r="C2263">
        <v>18.432869</v>
      </c>
      <c r="D2263">
        <v>17.832515999999998</v>
      </c>
      <c r="E2263">
        <v>16.032135</v>
      </c>
      <c r="F2263">
        <v>15.090350000000001</v>
      </c>
      <c r="G2263">
        <v>13.258569</v>
      </c>
      <c r="H2263">
        <v>12.881874</v>
      </c>
      <c r="I2263">
        <v>11.548486</v>
      </c>
      <c r="J2263">
        <v>60.797294000000001</v>
      </c>
      <c r="K2263">
        <v>46.967154999999998</v>
      </c>
      <c r="L2263">
        <v>35.225580000000001</v>
      </c>
      <c r="M2263">
        <v>29.076094000000001</v>
      </c>
      <c r="N2263">
        <v>24.266746000000001</v>
      </c>
      <c r="O2263">
        <v>20.728152000000001</v>
      </c>
      <c r="P2263">
        <v>18.104381</v>
      </c>
      <c r="Q2263">
        <v>15.01609</v>
      </c>
      <c r="R2263">
        <v>20.157336999999998</v>
      </c>
      <c r="S2263">
        <v>17.532751000000001</v>
      </c>
      <c r="T2263">
        <v>17.269632999999999</v>
      </c>
      <c r="U2263">
        <v>16.766570000000002</v>
      </c>
      <c r="V2263">
        <v>16.272309</v>
      </c>
      <c r="W2263">
        <v>10.079647</v>
      </c>
      <c r="X2263">
        <v>9.9416259999999994</v>
      </c>
      <c r="Y2263">
        <v>14.585887</v>
      </c>
      <c r="Z2263">
        <v>63.880189999999999</v>
      </c>
      <c r="AA2263">
        <v>53.551006000000001</v>
      </c>
      <c r="AB2263">
        <v>33.807679</v>
      </c>
      <c r="AC2263">
        <v>26.719636000000001</v>
      </c>
      <c r="AD2263">
        <v>24.395710000000001</v>
      </c>
      <c r="AE2263">
        <v>20.535810000000001</v>
      </c>
      <c r="AF2263">
        <v>19.268159000000001</v>
      </c>
      <c r="AG2263">
        <v>17.910734000000001</v>
      </c>
      <c r="AH2263">
        <v>39.269927000000003</v>
      </c>
      <c r="AI2263">
        <v>38.966608999999998</v>
      </c>
      <c r="AJ2263">
        <v>3.1178020000000002</v>
      </c>
      <c r="AK2263">
        <v>21.327453999999999</v>
      </c>
      <c r="AL2263">
        <v>14.014859</v>
      </c>
      <c r="AM2263">
        <v>9.2443729999999995</v>
      </c>
      <c r="AN2263">
        <v>8.7013110000000005</v>
      </c>
      <c r="AO2263">
        <v>9.5919530000000002</v>
      </c>
      <c r="AP2263">
        <v>10.092684</v>
      </c>
      <c r="AQ2263">
        <v>24.666294000000001</v>
      </c>
      <c r="AR2263">
        <v>71.617746999999994</v>
      </c>
      <c r="AS2263">
        <v>33.385305000000002</v>
      </c>
      <c r="AT2263">
        <v>-20.606242999999999</v>
      </c>
      <c r="AU2263">
        <v>2.43228</v>
      </c>
      <c r="AV2263">
        <v>2.5334639999999999</v>
      </c>
      <c r="AW2263">
        <v>2.5389620000000002</v>
      </c>
      <c r="AX2263" s="1">
        <v>-4.5899509999999997E-5</v>
      </c>
      <c r="AY2263">
        <v>3.6299999999999999E-4</v>
      </c>
      <c r="AZ2263">
        <v>1.5300000000000001E-4</v>
      </c>
      <c r="BA2263">
        <v>4.6900000000000002E-4</v>
      </c>
      <c r="BB2263">
        <v>0.122824</v>
      </c>
      <c r="BC2263">
        <v>0.136014</v>
      </c>
      <c r="BD2263">
        <v>0.122875</v>
      </c>
      <c r="BE2263">
        <v>0.98550899999999997</v>
      </c>
      <c r="BF2263">
        <v>0.26542900000000003</v>
      </c>
      <c r="BG2263">
        <v>0.14448</v>
      </c>
      <c r="BH2263">
        <v>2.34E-4</v>
      </c>
      <c r="BI2263">
        <v>0</v>
      </c>
    </row>
    <row r="2264" spans="1:61" x14ac:dyDescent="0.25">
      <c r="A2264">
        <v>2262</v>
      </c>
      <c r="B2264">
        <v>19.325831000000001</v>
      </c>
      <c r="C2264">
        <v>18.476724000000001</v>
      </c>
      <c r="D2264">
        <v>17.876394000000001</v>
      </c>
      <c r="E2264">
        <v>16.152248</v>
      </c>
      <c r="F2264">
        <v>14.905638</v>
      </c>
      <c r="G2264">
        <v>13.226274</v>
      </c>
      <c r="H2264">
        <v>12.925909000000001</v>
      </c>
      <c r="I2264">
        <v>11.630739</v>
      </c>
      <c r="J2264">
        <v>60.766182999999998</v>
      </c>
      <c r="K2264">
        <v>46.898715000000003</v>
      </c>
      <c r="L2264">
        <v>35.306195000000002</v>
      </c>
      <c r="M2264">
        <v>29.157209000000002</v>
      </c>
      <c r="N2264">
        <v>24.234753999999999</v>
      </c>
      <c r="O2264">
        <v>20.733986000000002</v>
      </c>
      <c r="P2264">
        <v>18.034165999999999</v>
      </c>
      <c r="Q2264">
        <v>14.869519</v>
      </c>
      <c r="R2264">
        <v>19.897475</v>
      </c>
      <c r="S2264">
        <v>17.61467</v>
      </c>
      <c r="T2264">
        <v>17.313545000000001</v>
      </c>
      <c r="U2264">
        <v>16.734355000000001</v>
      </c>
      <c r="V2264">
        <v>16.278164</v>
      </c>
      <c r="W2264">
        <v>10.161998000000001</v>
      </c>
      <c r="X2264">
        <v>9.9092590000000005</v>
      </c>
      <c r="Y2264">
        <v>14.553622000000001</v>
      </c>
      <c r="Z2264">
        <v>64.326701</v>
      </c>
      <c r="AA2264">
        <v>53.888559999999998</v>
      </c>
      <c r="AB2264">
        <v>33.963405000000002</v>
      </c>
      <c r="AC2264">
        <v>27.253508</v>
      </c>
      <c r="AD2264">
        <v>24.741899</v>
      </c>
      <c r="AE2264">
        <v>20.845148999999999</v>
      </c>
      <c r="AF2264">
        <v>19.463954999999999</v>
      </c>
      <c r="AG2264">
        <v>17.802527000000001</v>
      </c>
      <c r="AH2264">
        <v>38.529336000000001</v>
      </c>
      <c r="AI2264">
        <v>38.225935</v>
      </c>
      <c r="AJ2264">
        <v>2.817383</v>
      </c>
      <c r="AK2264">
        <v>20.878202999999999</v>
      </c>
      <c r="AL2264">
        <v>13.791924</v>
      </c>
      <c r="AM2264">
        <v>9.0590449999999993</v>
      </c>
      <c r="AN2264">
        <v>8.554233</v>
      </c>
      <c r="AO2264">
        <v>9.4449009999999998</v>
      </c>
      <c r="AP2264">
        <v>10.213205</v>
      </c>
      <c r="AQ2264">
        <v>24.634270000000001</v>
      </c>
      <c r="AR2264">
        <v>71.843417000000002</v>
      </c>
      <c r="AS2264">
        <v>33.503557000000001</v>
      </c>
      <c r="AT2264">
        <v>-20.600114999999999</v>
      </c>
      <c r="AU2264">
        <v>2.428159</v>
      </c>
      <c r="AV2264">
        <v>2.5281229999999999</v>
      </c>
      <c r="AW2264">
        <v>2.5363669999999998</v>
      </c>
      <c r="AX2264">
        <v>1.07E-4</v>
      </c>
      <c r="AY2264">
        <v>5.1599999999999997E-4</v>
      </c>
      <c r="AZ2264">
        <v>1.5300000000000001E-4</v>
      </c>
      <c r="BA2264">
        <v>4.6900000000000002E-4</v>
      </c>
      <c r="BB2264">
        <v>0.122672</v>
      </c>
      <c r="BC2264">
        <v>0.135709</v>
      </c>
      <c r="BD2264">
        <v>0.122875</v>
      </c>
      <c r="BE2264">
        <v>0.98535600000000001</v>
      </c>
      <c r="BF2264">
        <v>0.26741300000000001</v>
      </c>
      <c r="BG2264">
        <v>0.14310700000000001</v>
      </c>
      <c r="BH2264">
        <v>2.34E-4</v>
      </c>
      <c r="BI2264">
        <v>0</v>
      </c>
    </row>
    <row r="2265" spans="1:61" x14ac:dyDescent="0.25">
      <c r="A2265">
        <v>2263</v>
      </c>
      <c r="B2265">
        <v>19.363821000000002</v>
      </c>
      <c r="C2265">
        <v>18.362691999999999</v>
      </c>
      <c r="D2265">
        <v>17.7623</v>
      </c>
      <c r="E2265">
        <v>16.152248</v>
      </c>
      <c r="F2265">
        <v>14.791282000000001</v>
      </c>
      <c r="G2265">
        <v>13.264436</v>
      </c>
      <c r="H2265">
        <v>12.925909000000001</v>
      </c>
      <c r="I2265">
        <v>11.592549</v>
      </c>
      <c r="J2265">
        <v>60.766182999999998</v>
      </c>
      <c r="K2265">
        <v>46.935785000000003</v>
      </c>
      <c r="L2265">
        <v>35.268766999999997</v>
      </c>
      <c r="M2265">
        <v>29.081883999999999</v>
      </c>
      <c r="N2265">
        <v>24.348172999999999</v>
      </c>
      <c r="O2265">
        <v>20.506236999999999</v>
      </c>
      <c r="P2265">
        <v>17.958100000000002</v>
      </c>
      <c r="Q2265">
        <v>14.640844</v>
      </c>
      <c r="R2265">
        <v>19.859514000000001</v>
      </c>
      <c r="S2265">
        <v>17.538599999999999</v>
      </c>
      <c r="T2265">
        <v>17.275483000000001</v>
      </c>
      <c r="U2265">
        <v>16.772423</v>
      </c>
      <c r="V2265">
        <v>16.201979000000001</v>
      </c>
      <c r="W2265">
        <v>10.123761999999999</v>
      </c>
      <c r="X2265">
        <v>9.9857469999999999</v>
      </c>
      <c r="Y2265">
        <v>14.591749</v>
      </c>
      <c r="Z2265">
        <v>64.840969999999999</v>
      </c>
      <c r="AA2265">
        <v>54.183511000000003</v>
      </c>
      <c r="AB2265">
        <v>34.225790000000003</v>
      </c>
      <c r="AC2265">
        <v>27.743624000000001</v>
      </c>
      <c r="AD2265">
        <v>24.930949999999999</v>
      </c>
      <c r="AE2265">
        <v>20.921012999999999</v>
      </c>
      <c r="AF2265">
        <v>19.615897</v>
      </c>
      <c r="AG2265">
        <v>17.954598000000001</v>
      </c>
      <c r="AH2265">
        <v>37.446300999999998</v>
      </c>
      <c r="AI2265">
        <v>37.180140999999999</v>
      </c>
      <c r="AJ2265">
        <v>2.319661</v>
      </c>
      <c r="AK2265">
        <v>20.043454000000001</v>
      </c>
      <c r="AL2265">
        <v>13.601243999999999</v>
      </c>
      <c r="AM2265">
        <v>8.7531060000000007</v>
      </c>
      <c r="AN2265">
        <v>8.2865590000000005</v>
      </c>
      <c r="AO2265">
        <v>9.3684399999999997</v>
      </c>
      <c r="AP2265">
        <v>10.251423000000001</v>
      </c>
      <c r="AQ2265">
        <v>24.861184999999999</v>
      </c>
      <c r="AR2265">
        <v>71.916764000000001</v>
      </c>
      <c r="AS2265">
        <v>33.503557000000001</v>
      </c>
      <c r="AT2265">
        <v>-20.560154000000001</v>
      </c>
      <c r="AU2265">
        <v>2.4222060000000001</v>
      </c>
      <c r="AV2265">
        <v>2.5250720000000002</v>
      </c>
      <c r="AW2265">
        <v>2.5352990000000002</v>
      </c>
      <c r="AX2265">
        <v>1.07E-4</v>
      </c>
      <c r="AY2265">
        <v>6.6799999999999997E-4</v>
      </c>
      <c r="AZ2265">
        <v>4.5800000000000002E-4</v>
      </c>
      <c r="BA2265">
        <v>4.6900000000000002E-4</v>
      </c>
      <c r="BB2265">
        <v>0.122672</v>
      </c>
      <c r="BC2265">
        <v>0.136014</v>
      </c>
      <c r="BD2265">
        <v>0.123028</v>
      </c>
      <c r="BE2265">
        <v>0.98550899999999997</v>
      </c>
      <c r="BF2265">
        <v>0.26863399999999998</v>
      </c>
      <c r="BG2265">
        <v>0.14554900000000001</v>
      </c>
      <c r="BH2265">
        <v>2.34E-4</v>
      </c>
      <c r="BI2265">
        <v>0</v>
      </c>
    </row>
    <row r="2266" spans="1:61" x14ac:dyDescent="0.25">
      <c r="A2266">
        <v>2264</v>
      </c>
      <c r="B2266">
        <v>19.401809</v>
      </c>
      <c r="C2266">
        <v>18.400704000000001</v>
      </c>
      <c r="D2266">
        <v>17.7623</v>
      </c>
      <c r="E2266">
        <v>16.152248</v>
      </c>
      <c r="F2266">
        <v>14.753162</v>
      </c>
      <c r="G2266">
        <v>13.226274</v>
      </c>
      <c r="H2266">
        <v>12.925909000000001</v>
      </c>
      <c r="I2266">
        <v>11.630739</v>
      </c>
      <c r="J2266">
        <v>60.729416999999998</v>
      </c>
      <c r="K2266">
        <v>46.898715000000003</v>
      </c>
      <c r="L2266">
        <v>35.231335999999999</v>
      </c>
      <c r="M2266">
        <v>29.044219999999999</v>
      </c>
      <c r="N2266">
        <v>24.423780000000001</v>
      </c>
      <c r="O2266">
        <v>20.506236999999999</v>
      </c>
      <c r="P2266">
        <v>17.882028999999999</v>
      </c>
      <c r="Q2266">
        <v>14.450253999999999</v>
      </c>
      <c r="R2266">
        <v>20.390868999999999</v>
      </c>
      <c r="S2266">
        <v>17.61467</v>
      </c>
      <c r="T2266">
        <v>17.199355000000001</v>
      </c>
      <c r="U2266">
        <v>16.658218000000002</v>
      </c>
      <c r="V2266">
        <v>16.201979000000001</v>
      </c>
      <c r="W2266">
        <v>10.123761999999999</v>
      </c>
      <c r="X2266">
        <v>9.9092590000000005</v>
      </c>
      <c r="Y2266">
        <v>14.591749</v>
      </c>
      <c r="Z2266">
        <v>65.024619000000001</v>
      </c>
      <c r="AA2266">
        <v>54.367829999999998</v>
      </c>
      <c r="AB2266">
        <v>34.563046</v>
      </c>
      <c r="AC2266">
        <v>27.894383000000001</v>
      </c>
      <c r="AD2266">
        <v>25.157767</v>
      </c>
      <c r="AE2266">
        <v>20.807214999999999</v>
      </c>
      <c r="AF2266">
        <v>19.729841</v>
      </c>
      <c r="AG2266">
        <v>17.878564999999998</v>
      </c>
      <c r="AH2266">
        <v>37.360109999999999</v>
      </c>
      <c r="AI2266">
        <v>37.206046000000001</v>
      </c>
      <c r="AJ2266">
        <v>2.1930580000000002</v>
      </c>
      <c r="AK2266">
        <v>19.804047000000001</v>
      </c>
      <c r="AL2266">
        <v>13.665819000000001</v>
      </c>
      <c r="AM2266">
        <v>8.8178640000000001</v>
      </c>
      <c r="AN2266">
        <v>8.3130670000000002</v>
      </c>
      <c r="AO2266">
        <v>9.3567119999999999</v>
      </c>
      <c r="AP2266">
        <v>10.163263000000001</v>
      </c>
      <c r="AQ2266">
        <v>24.963031000000001</v>
      </c>
      <c r="AR2266">
        <v>71.832168999999993</v>
      </c>
      <c r="AS2266">
        <v>33.529553999999997</v>
      </c>
      <c r="AT2266">
        <v>-20.612372000000001</v>
      </c>
      <c r="AU2266">
        <v>2.4408270000000001</v>
      </c>
      <c r="AV2266">
        <v>2.5238510000000001</v>
      </c>
      <c r="AW2266">
        <v>2.5354519999999998</v>
      </c>
      <c r="AX2266">
        <v>1.07E-4</v>
      </c>
      <c r="AY2266">
        <v>3.6299999999999999E-4</v>
      </c>
      <c r="AZ2266">
        <v>1.5300000000000001E-4</v>
      </c>
      <c r="BA2266">
        <v>4.6900000000000002E-4</v>
      </c>
      <c r="BB2266">
        <v>0.122824</v>
      </c>
      <c r="BC2266">
        <v>0.136319</v>
      </c>
      <c r="BD2266">
        <v>0.122875</v>
      </c>
      <c r="BE2266">
        <v>0.98535600000000001</v>
      </c>
      <c r="BF2266">
        <v>0.27016000000000001</v>
      </c>
      <c r="BG2266">
        <v>0.148753</v>
      </c>
      <c r="BH2266">
        <v>5.4000000000000001E-4</v>
      </c>
      <c r="BI2266">
        <v>0</v>
      </c>
    </row>
    <row r="2267" spans="1:61" x14ac:dyDescent="0.25">
      <c r="A2267">
        <v>2265</v>
      </c>
      <c r="B2267">
        <v>19.299522</v>
      </c>
      <c r="C2267">
        <v>18.374382000000001</v>
      </c>
      <c r="D2267">
        <v>17.735962000000001</v>
      </c>
      <c r="E2267">
        <v>16.125872999999999</v>
      </c>
      <c r="F2267">
        <v>14.574267000000001</v>
      </c>
      <c r="G2267">
        <v>13.276168999999999</v>
      </c>
      <c r="H2267">
        <v>12.975809999999999</v>
      </c>
      <c r="I2267">
        <v>11.642483</v>
      </c>
      <c r="J2267">
        <v>60.703958</v>
      </c>
      <c r="K2267">
        <v>46.873041000000001</v>
      </c>
      <c r="L2267">
        <v>35.093114999999997</v>
      </c>
      <c r="M2267">
        <v>28.754438</v>
      </c>
      <c r="N2267">
        <v>24.321998000000001</v>
      </c>
      <c r="O2267">
        <v>20.479944</v>
      </c>
      <c r="P2267">
        <v>18.007826999999999</v>
      </c>
      <c r="Q2267">
        <v>14.385735</v>
      </c>
      <c r="R2267">
        <v>20.174847</v>
      </c>
      <c r="S2267">
        <v>17.588332000000001</v>
      </c>
      <c r="T2267">
        <v>17.249120000000001</v>
      </c>
      <c r="U2267">
        <v>16.74606</v>
      </c>
      <c r="V2267">
        <v>16.175595000000001</v>
      </c>
      <c r="W2267">
        <v>10.05904</v>
      </c>
      <c r="X2267">
        <v>9.9592580000000002</v>
      </c>
      <c r="Y2267">
        <v>14.603471000000001</v>
      </c>
      <c r="Z2267">
        <v>65.660245000000003</v>
      </c>
      <c r="AA2267">
        <v>54.858307000000003</v>
      </c>
      <c r="AB2267">
        <v>35.248752000000003</v>
      </c>
      <c r="AC2267">
        <v>28.508790000000001</v>
      </c>
      <c r="AD2267">
        <v>25.471734000000001</v>
      </c>
      <c r="AE2267">
        <v>21.046462999999999</v>
      </c>
      <c r="AF2267">
        <v>19.931398000000002</v>
      </c>
      <c r="AG2267">
        <v>17.548058000000001</v>
      </c>
      <c r="AH2267">
        <v>36.319065999999999</v>
      </c>
      <c r="AI2267">
        <v>36.127616000000003</v>
      </c>
      <c r="AJ2267">
        <v>1.548087</v>
      </c>
      <c r="AK2267">
        <v>19.012363000000001</v>
      </c>
      <c r="AL2267">
        <v>13.252110999999999</v>
      </c>
      <c r="AM2267">
        <v>8.8237290000000002</v>
      </c>
      <c r="AN2267">
        <v>8.3571740000000005</v>
      </c>
      <c r="AO2267">
        <v>9.4772669999999994</v>
      </c>
      <c r="AP2267">
        <v>10.360213</v>
      </c>
      <c r="AQ2267">
        <v>25.044447999999999</v>
      </c>
      <c r="AR2267">
        <v>72.057834</v>
      </c>
      <c r="AS2267">
        <v>33.610295999999998</v>
      </c>
      <c r="AT2267">
        <v>-20.486367999999999</v>
      </c>
      <c r="AU2267">
        <v>2.428922</v>
      </c>
      <c r="AV2267">
        <v>2.5179</v>
      </c>
      <c r="AW2267">
        <v>2.5337730000000001</v>
      </c>
      <c r="AX2267">
        <v>1.07E-4</v>
      </c>
      <c r="AY2267">
        <v>3.6299999999999999E-4</v>
      </c>
      <c r="AZ2267">
        <v>1.5300000000000001E-4</v>
      </c>
      <c r="BA2267">
        <v>4.6900000000000002E-4</v>
      </c>
      <c r="BB2267">
        <v>0.122824</v>
      </c>
      <c r="BC2267">
        <v>0.136319</v>
      </c>
      <c r="BD2267">
        <v>0.122723</v>
      </c>
      <c r="BE2267">
        <v>0.98566200000000004</v>
      </c>
      <c r="BF2267">
        <v>0.272754</v>
      </c>
      <c r="BG2267">
        <v>0.148753</v>
      </c>
      <c r="BH2267">
        <v>3.8699999999999997E-4</v>
      </c>
      <c r="BI2267">
        <v>0</v>
      </c>
    </row>
    <row r="2268" spans="1:61" x14ac:dyDescent="0.25">
      <c r="A2268">
        <v>2266</v>
      </c>
      <c r="B2268">
        <v>19.179703</v>
      </c>
      <c r="C2268">
        <v>18.368537</v>
      </c>
      <c r="D2268">
        <v>17.730115000000001</v>
      </c>
      <c r="E2268">
        <v>16.043845999999998</v>
      </c>
      <c r="F2268">
        <v>14.339634</v>
      </c>
      <c r="G2268">
        <v>13.193978</v>
      </c>
      <c r="H2268">
        <v>12.931777</v>
      </c>
      <c r="I2268">
        <v>11.751175</v>
      </c>
      <c r="J2268">
        <v>60.624771000000003</v>
      </c>
      <c r="K2268">
        <v>46.867342999999998</v>
      </c>
      <c r="L2268">
        <v>34.862720000000003</v>
      </c>
      <c r="M2268">
        <v>28.447199999999999</v>
      </c>
      <c r="N2268">
        <v>24.051511000000001</v>
      </c>
      <c r="O2268">
        <v>20.360215</v>
      </c>
      <c r="P2268">
        <v>17.887875999999999</v>
      </c>
      <c r="Q2268">
        <v>14.456116</v>
      </c>
      <c r="R2268">
        <v>20.434647999999999</v>
      </c>
      <c r="S2268">
        <v>17.468375000000002</v>
      </c>
      <c r="T2268">
        <v>17.16714</v>
      </c>
      <c r="U2268">
        <v>16.626000000000001</v>
      </c>
      <c r="V2268">
        <v>16.245926999999998</v>
      </c>
      <c r="W2268">
        <v>10.053163</v>
      </c>
      <c r="X2268">
        <v>9.9916239999999998</v>
      </c>
      <c r="Y2268">
        <v>14.673859999999999</v>
      </c>
      <c r="Z2268">
        <v>65.691322999999997</v>
      </c>
      <c r="AA2268">
        <v>54.852637999999999</v>
      </c>
      <c r="AB2268">
        <v>35.729650999999997</v>
      </c>
      <c r="AC2268">
        <v>28.578327000000002</v>
      </c>
      <c r="AD2268">
        <v>25.579284000000001</v>
      </c>
      <c r="AE2268">
        <v>20.926845</v>
      </c>
      <c r="AF2268">
        <v>20.001505999999999</v>
      </c>
      <c r="AG2268">
        <v>17.352056999999999</v>
      </c>
      <c r="AH2268">
        <v>35.838459999999998</v>
      </c>
      <c r="AI2268">
        <v>35.235303000000002</v>
      </c>
      <c r="AJ2268">
        <v>1.1711290000000001</v>
      </c>
      <c r="AK2268">
        <v>18.410219000000001</v>
      </c>
      <c r="AL2268">
        <v>12.265852000000001</v>
      </c>
      <c r="AM2268">
        <v>8.0646059999999995</v>
      </c>
      <c r="AN2268">
        <v>7.7128819999999996</v>
      </c>
      <c r="AO2268">
        <v>8.7566590000000009</v>
      </c>
      <c r="AP2268">
        <v>10.633566999999999</v>
      </c>
      <c r="AQ2268">
        <v>24.898999</v>
      </c>
      <c r="AR2268">
        <v>72.026785000000004</v>
      </c>
      <c r="AS2268">
        <v>33.616045999999997</v>
      </c>
      <c r="AT2268">
        <v>-20.400337</v>
      </c>
      <c r="AU2268">
        <v>2.4347219999999998</v>
      </c>
      <c r="AV2268">
        <v>2.5256820000000002</v>
      </c>
      <c r="AW2268">
        <v>2.5337730000000001</v>
      </c>
      <c r="AX2268" s="1">
        <v>-4.5899509999999997E-5</v>
      </c>
      <c r="AY2268">
        <v>2.1000000000000001E-4</v>
      </c>
      <c r="AZ2268">
        <v>3.0499999999999999E-4</v>
      </c>
      <c r="BA2268">
        <v>4.6900000000000002E-4</v>
      </c>
      <c r="BB2268">
        <v>0.123129</v>
      </c>
      <c r="BC2268">
        <v>0.13616600000000001</v>
      </c>
      <c r="BD2268">
        <v>0.122723</v>
      </c>
      <c r="BE2268">
        <v>0.98474600000000001</v>
      </c>
      <c r="BF2268">
        <v>0.27428000000000002</v>
      </c>
      <c r="BG2268">
        <v>0.15043200000000001</v>
      </c>
      <c r="BH2268">
        <v>5.4000000000000001E-4</v>
      </c>
      <c r="BI2268">
        <v>0</v>
      </c>
    </row>
    <row r="2269" spans="1:61" x14ac:dyDescent="0.25">
      <c r="A2269">
        <v>2267</v>
      </c>
      <c r="B2269">
        <v>19.217697000000001</v>
      </c>
      <c r="C2269">
        <v>18.330524</v>
      </c>
      <c r="D2269">
        <v>17.768148</v>
      </c>
      <c r="E2269">
        <v>16.043845999999998</v>
      </c>
      <c r="F2269">
        <v>14.339634</v>
      </c>
      <c r="G2269">
        <v>13.193978</v>
      </c>
      <c r="H2269">
        <v>12.931777</v>
      </c>
      <c r="I2269">
        <v>11.751175</v>
      </c>
      <c r="J2269">
        <v>60.624771000000003</v>
      </c>
      <c r="K2269">
        <v>46.941484000000003</v>
      </c>
      <c r="L2269">
        <v>34.975045000000001</v>
      </c>
      <c r="M2269">
        <v>28.447199999999999</v>
      </c>
      <c r="N2269">
        <v>23.900241000000001</v>
      </c>
      <c r="O2269">
        <v>20.550032000000002</v>
      </c>
      <c r="P2269">
        <v>17.849838999999999</v>
      </c>
      <c r="Q2269">
        <v>14.913489</v>
      </c>
      <c r="R2269">
        <v>20.472591999999999</v>
      </c>
      <c r="S2269">
        <v>17.506412000000001</v>
      </c>
      <c r="T2269">
        <v>17.16714</v>
      </c>
      <c r="U2269">
        <v>16.70214</v>
      </c>
      <c r="V2269">
        <v>16.245926999999998</v>
      </c>
      <c r="W2269">
        <v>10.091400999999999</v>
      </c>
      <c r="X2269">
        <v>9.9533810000000003</v>
      </c>
      <c r="Y2269">
        <v>14.559483</v>
      </c>
      <c r="Z2269">
        <v>65.985090999999997</v>
      </c>
      <c r="AA2269">
        <v>55.073734999999999</v>
      </c>
      <c r="AB2269">
        <v>36.066437000000001</v>
      </c>
      <c r="AC2269">
        <v>28.879586</v>
      </c>
      <c r="AD2269">
        <v>25.768189</v>
      </c>
      <c r="AE2269">
        <v>21.002704000000001</v>
      </c>
      <c r="AF2269">
        <v>20.039476000000001</v>
      </c>
      <c r="AG2269">
        <v>17.580235999999999</v>
      </c>
      <c r="AH2269">
        <v>35.277025000000002</v>
      </c>
      <c r="AI2269">
        <v>34.748547000000002</v>
      </c>
      <c r="AJ2269">
        <v>0.97972199999999998</v>
      </c>
      <c r="AK2269">
        <v>18.144138000000002</v>
      </c>
      <c r="AL2269">
        <v>12.418523</v>
      </c>
      <c r="AM2269">
        <v>7.911581</v>
      </c>
      <c r="AN2269">
        <v>7.5981319999999997</v>
      </c>
      <c r="AO2269">
        <v>8.8713800000000003</v>
      </c>
      <c r="AP2269">
        <v>10.557143999999999</v>
      </c>
      <c r="AQ2269">
        <v>24.936813000000001</v>
      </c>
      <c r="AR2269">
        <v>71.990110999999999</v>
      </c>
      <c r="AS2269">
        <v>33.691032</v>
      </c>
      <c r="AT2269">
        <v>-20.360389999999999</v>
      </c>
      <c r="AU2269">
        <v>2.4283109999999999</v>
      </c>
      <c r="AV2269">
        <v>2.529039</v>
      </c>
      <c r="AW2269">
        <v>2.528432</v>
      </c>
      <c r="AX2269">
        <v>1.07E-4</v>
      </c>
      <c r="AY2269">
        <v>3.6299999999999999E-4</v>
      </c>
      <c r="AZ2269">
        <v>4.5800000000000002E-4</v>
      </c>
      <c r="BA2269">
        <v>6.2100000000000002E-4</v>
      </c>
      <c r="BB2269">
        <v>0.122977</v>
      </c>
      <c r="BC2269">
        <v>0.136014</v>
      </c>
      <c r="BD2269">
        <v>0.123028</v>
      </c>
      <c r="BE2269">
        <v>0.98413600000000001</v>
      </c>
      <c r="BF2269">
        <v>0.27611200000000002</v>
      </c>
      <c r="BG2269">
        <v>0.150279</v>
      </c>
      <c r="BH2269">
        <v>5.4000000000000001E-4</v>
      </c>
      <c r="BI2269">
        <v>0</v>
      </c>
    </row>
    <row r="2270" spans="1:61" x14ac:dyDescent="0.25">
      <c r="A2270">
        <v>2268</v>
      </c>
      <c r="B2270">
        <v>19.135867000000001</v>
      </c>
      <c r="C2270">
        <v>18.400704000000001</v>
      </c>
      <c r="D2270">
        <v>17.800332999999998</v>
      </c>
      <c r="E2270">
        <v>16.114163999999999</v>
      </c>
      <c r="F2270">
        <v>14.333771</v>
      </c>
      <c r="G2270">
        <v>13.188110999999999</v>
      </c>
      <c r="H2270">
        <v>12.887741999999999</v>
      </c>
      <c r="I2270">
        <v>11.707115999999999</v>
      </c>
      <c r="J2270">
        <v>60.619117000000003</v>
      </c>
      <c r="K2270">
        <v>46.824570999999999</v>
      </c>
      <c r="L2270">
        <v>35.156472000000001</v>
      </c>
      <c r="M2270">
        <v>28.441407000000002</v>
      </c>
      <c r="N2270">
        <v>23.970061999999999</v>
      </c>
      <c r="O2270">
        <v>20.733986000000002</v>
      </c>
      <c r="P2270">
        <v>17.882028999999999</v>
      </c>
      <c r="Q2270">
        <v>14.831409000000001</v>
      </c>
      <c r="R2270">
        <v>20.428813000000002</v>
      </c>
      <c r="S2270">
        <v>17.462524999999999</v>
      </c>
      <c r="T2270">
        <v>17.199355000000001</v>
      </c>
      <c r="U2270">
        <v>16.620146999999999</v>
      </c>
      <c r="V2270">
        <v>16.163885000000001</v>
      </c>
      <c r="W2270">
        <v>10.123761999999999</v>
      </c>
      <c r="X2270">
        <v>9.9092590000000005</v>
      </c>
      <c r="Y2270">
        <v>14.401104</v>
      </c>
      <c r="Z2270">
        <v>66.052885000000003</v>
      </c>
      <c r="AA2270">
        <v>55.252293999999999</v>
      </c>
      <c r="AB2270">
        <v>36.210335999999998</v>
      </c>
      <c r="AC2270">
        <v>29.024394999999998</v>
      </c>
      <c r="AD2270">
        <v>25.913481999999998</v>
      </c>
      <c r="AE2270">
        <v>21.034799</v>
      </c>
      <c r="AF2270">
        <v>20.185509</v>
      </c>
      <c r="AG2270">
        <v>17.688462999999999</v>
      </c>
      <c r="AH2270">
        <v>35.233845000000002</v>
      </c>
      <c r="AI2270">
        <v>35.341859999999997</v>
      </c>
      <c r="AJ2270">
        <v>0.85900900000000002</v>
      </c>
      <c r="AK2270">
        <v>18.252348999999999</v>
      </c>
      <c r="AL2270">
        <v>12.794286</v>
      </c>
      <c r="AM2270">
        <v>8.5560089999999995</v>
      </c>
      <c r="AN2270">
        <v>7.9364999999999997</v>
      </c>
      <c r="AO2270">
        <v>9.324344</v>
      </c>
      <c r="AP2270">
        <v>10.436643999999999</v>
      </c>
      <c r="AQ2270">
        <v>24.439339</v>
      </c>
      <c r="AR2270">
        <v>71.874466999999996</v>
      </c>
      <c r="AS2270">
        <v>33.835239999999999</v>
      </c>
      <c r="AT2270">
        <v>-20.446414999999998</v>
      </c>
      <c r="AU2270">
        <v>2.4389949999999998</v>
      </c>
      <c r="AV2270">
        <v>2.5214099999999999</v>
      </c>
      <c r="AW2270">
        <v>2.5230899999999998</v>
      </c>
      <c r="AX2270">
        <v>1.07E-4</v>
      </c>
      <c r="AY2270">
        <v>5.1599999999999997E-4</v>
      </c>
      <c r="AZ2270">
        <v>3.0499999999999999E-4</v>
      </c>
      <c r="BA2270">
        <v>6.2100000000000002E-4</v>
      </c>
      <c r="BB2270">
        <v>0.122824</v>
      </c>
      <c r="BC2270">
        <v>0.136014</v>
      </c>
      <c r="BD2270">
        <v>0.123028</v>
      </c>
      <c r="BE2270">
        <v>0.98413600000000001</v>
      </c>
      <c r="BF2270">
        <v>0.27855400000000002</v>
      </c>
      <c r="BG2270">
        <v>0.15287300000000001</v>
      </c>
      <c r="BH2270">
        <v>6.9200000000000002E-4</v>
      </c>
      <c r="BI2270">
        <v>0</v>
      </c>
    </row>
    <row r="2271" spans="1:61" x14ac:dyDescent="0.25">
      <c r="A2271">
        <v>2269</v>
      </c>
      <c r="B2271">
        <v>18.951715</v>
      </c>
      <c r="C2271">
        <v>18.558584</v>
      </c>
      <c r="D2271">
        <v>17.806180000000001</v>
      </c>
      <c r="E2271">
        <v>16.196186999999998</v>
      </c>
      <c r="F2271">
        <v>14.415895000000001</v>
      </c>
      <c r="G2271">
        <v>13.117649</v>
      </c>
      <c r="H2271">
        <v>12.969943000000001</v>
      </c>
      <c r="I2271">
        <v>11.674799999999999</v>
      </c>
      <c r="J2271">
        <v>60.661538</v>
      </c>
      <c r="K2271">
        <v>46.830269999999999</v>
      </c>
      <c r="L2271">
        <v>35.311951000000001</v>
      </c>
      <c r="M2271">
        <v>28.371824</v>
      </c>
      <c r="N2271">
        <v>23.900241000000001</v>
      </c>
      <c r="O2271">
        <v>21.005469000000002</v>
      </c>
      <c r="P2271">
        <v>17.925912</v>
      </c>
      <c r="Q2271">
        <v>14.722934</v>
      </c>
      <c r="R2271">
        <v>20.131056999999998</v>
      </c>
      <c r="S2271">
        <v>17.468375000000002</v>
      </c>
      <c r="T2271">
        <v>17.129073999999999</v>
      </c>
      <c r="U2271">
        <v>16.587928999999999</v>
      </c>
      <c r="V2271">
        <v>16.169740000000001</v>
      </c>
      <c r="W2271">
        <v>10.129638999999999</v>
      </c>
      <c r="X2271">
        <v>9.9533810000000003</v>
      </c>
      <c r="Y2271">
        <v>14.445097000000001</v>
      </c>
      <c r="Z2271">
        <v>65.985090999999997</v>
      </c>
      <c r="AA2271">
        <v>55.294806000000001</v>
      </c>
      <c r="AB2271">
        <v>36.103852000000003</v>
      </c>
      <c r="AC2271">
        <v>28.992536999999999</v>
      </c>
      <c r="AD2271">
        <v>25.957059999999998</v>
      </c>
      <c r="AE2271">
        <v>21.002704000000001</v>
      </c>
      <c r="AF2271">
        <v>20.153379999999999</v>
      </c>
      <c r="AG2271">
        <v>17.960445</v>
      </c>
      <c r="AH2271">
        <v>35.651347000000001</v>
      </c>
      <c r="AI2271">
        <v>36.432537000000004</v>
      </c>
      <c r="AJ2271">
        <v>1.285976</v>
      </c>
      <c r="AK2271">
        <v>19.094165</v>
      </c>
      <c r="AL2271">
        <v>13.105370000000001</v>
      </c>
      <c r="AM2271">
        <v>9.3649450000000005</v>
      </c>
      <c r="AN2271">
        <v>8.8218779999999999</v>
      </c>
      <c r="AO2271">
        <v>10.094714</v>
      </c>
      <c r="AP2271">
        <v>10.213205</v>
      </c>
      <c r="AQ2271">
        <v>24.520795</v>
      </c>
      <c r="AR2271">
        <v>71.843417000000002</v>
      </c>
      <c r="AS2271">
        <v>33.878473999999997</v>
      </c>
      <c r="AT2271">
        <v>-20.360389999999999</v>
      </c>
      <c r="AU2271">
        <v>2.4258690000000001</v>
      </c>
      <c r="AV2271">
        <v>2.5249190000000001</v>
      </c>
      <c r="AW2271">
        <v>2.5223270000000002</v>
      </c>
      <c r="AX2271">
        <v>1.07E-4</v>
      </c>
      <c r="AY2271">
        <v>3.6299999999999999E-4</v>
      </c>
      <c r="AZ2271">
        <v>3.0499999999999999E-4</v>
      </c>
      <c r="BA2271">
        <v>4.6900000000000002E-4</v>
      </c>
      <c r="BB2271">
        <v>0.122824</v>
      </c>
      <c r="BC2271">
        <v>0.13616600000000001</v>
      </c>
      <c r="BD2271">
        <v>0.123028</v>
      </c>
      <c r="BE2271">
        <v>0.98383100000000001</v>
      </c>
      <c r="BF2271">
        <v>0.28008</v>
      </c>
      <c r="BG2271">
        <v>0.15790899999999999</v>
      </c>
      <c r="BH2271">
        <v>3.8699999999999997E-4</v>
      </c>
      <c r="BI2271">
        <v>0</v>
      </c>
    </row>
    <row r="2272" spans="1:61" x14ac:dyDescent="0.25">
      <c r="A2272">
        <v>2270</v>
      </c>
      <c r="B2272">
        <v>18.571641</v>
      </c>
      <c r="C2272">
        <v>18.558584</v>
      </c>
      <c r="D2272">
        <v>17.844211999999999</v>
      </c>
      <c r="E2272">
        <v>16.310431000000001</v>
      </c>
      <c r="F2272">
        <v>14.263369000000001</v>
      </c>
      <c r="G2272">
        <v>13.117649</v>
      </c>
      <c r="H2272">
        <v>12.931777</v>
      </c>
      <c r="I2272">
        <v>11.712987999999999</v>
      </c>
      <c r="J2272">
        <v>60.661538</v>
      </c>
      <c r="K2272">
        <v>46.978552999999998</v>
      </c>
      <c r="L2272">
        <v>35.461652999999998</v>
      </c>
      <c r="M2272">
        <v>28.409513</v>
      </c>
      <c r="N2272">
        <v>23.824598999999999</v>
      </c>
      <c r="O2272">
        <v>21.195181999999999</v>
      </c>
      <c r="P2272">
        <v>18.154102999999999</v>
      </c>
      <c r="Q2272">
        <v>14.646705000000001</v>
      </c>
      <c r="R2272">
        <v>19.903313000000001</v>
      </c>
      <c r="S2272">
        <v>17.430336</v>
      </c>
      <c r="T2272">
        <v>17.16714</v>
      </c>
      <c r="U2272">
        <v>16.626000000000001</v>
      </c>
      <c r="V2272">
        <v>16.245926999999998</v>
      </c>
      <c r="W2272">
        <v>10.129638999999999</v>
      </c>
      <c r="X2272">
        <v>9.9533810000000003</v>
      </c>
      <c r="Y2272">
        <v>14.406967</v>
      </c>
      <c r="Z2272">
        <v>65.911651000000006</v>
      </c>
      <c r="AA2272">
        <v>55.257961999999999</v>
      </c>
      <c r="AB2272">
        <v>36.066437000000001</v>
      </c>
      <c r="AC2272">
        <v>28.954888</v>
      </c>
      <c r="AD2272">
        <v>25.99483</v>
      </c>
      <c r="AE2272">
        <v>21.078557</v>
      </c>
      <c r="AF2272">
        <v>20.153379999999999</v>
      </c>
      <c r="AG2272">
        <v>18.188514999999999</v>
      </c>
      <c r="AH2272">
        <v>35.245327000000003</v>
      </c>
      <c r="AI2272">
        <v>35.053857000000001</v>
      </c>
      <c r="AJ2272">
        <v>0.64107499999999995</v>
      </c>
      <c r="AK2272">
        <v>18.416048</v>
      </c>
      <c r="AL2272">
        <v>12.309875</v>
      </c>
      <c r="AM2272">
        <v>8.108727</v>
      </c>
      <c r="AN2272">
        <v>8.1394559999999991</v>
      </c>
      <c r="AO2272">
        <v>9.1831390000000006</v>
      </c>
      <c r="AP2272">
        <v>10.066186</v>
      </c>
      <c r="AQ2272">
        <v>24.791349</v>
      </c>
      <c r="AR2272">
        <v>71.739018000000002</v>
      </c>
      <c r="AS2272">
        <v>33.959189000000002</v>
      </c>
      <c r="AT2272">
        <v>-20.394210999999999</v>
      </c>
      <c r="AU2272">
        <v>2.418085</v>
      </c>
      <c r="AV2272">
        <v>2.522173</v>
      </c>
      <c r="AW2272">
        <v>2.5278209999999999</v>
      </c>
      <c r="AX2272">
        <v>2.5900000000000001E-4</v>
      </c>
      <c r="AY2272">
        <v>5.1599999999999997E-4</v>
      </c>
      <c r="AZ2272">
        <v>3.0499999999999999E-4</v>
      </c>
      <c r="BA2272">
        <v>4.6900000000000002E-4</v>
      </c>
      <c r="BB2272">
        <v>0.122672</v>
      </c>
      <c r="BC2272">
        <v>0.136014</v>
      </c>
      <c r="BD2272">
        <v>0.122875</v>
      </c>
      <c r="BE2272">
        <v>0.98413600000000001</v>
      </c>
      <c r="BF2272">
        <v>0.28191100000000002</v>
      </c>
      <c r="BG2272">
        <v>0.15851999999999999</v>
      </c>
      <c r="BH2272">
        <v>2.34E-4</v>
      </c>
      <c r="BI2272">
        <v>0</v>
      </c>
    </row>
    <row r="2273" spans="1:61" x14ac:dyDescent="0.25">
      <c r="A2273">
        <v>2271</v>
      </c>
      <c r="B2273">
        <v>18.62134</v>
      </c>
      <c r="C2273">
        <v>18.570271000000002</v>
      </c>
      <c r="D2273">
        <v>17.779843</v>
      </c>
      <c r="E2273">
        <v>16.169812</v>
      </c>
      <c r="F2273">
        <v>14.389488</v>
      </c>
      <c r="G2273">
        <v>13.091215999999999</v>
      </c>
      <c r="H2273">
        <v>12.905345000000001</v>
      </c>
      <c r="I2273">
        <v>11.686543</v>
      </c>
      <c r="J2273">
        <v>60.672843999999998</v>
      </c>
      <c r="K2273">
        <v>46.693370000000002</v>
      </c>
      <c r="L2273">
        <v>35.248601999999998</v>
      </c>
      <c r="M2273">
        <v>28.34572</v>
      </c>
      <c r="N2273">
        <v>23.684933999999998</v>
      </c>
      <c r="O2273">
        <v>21.282719</v>
      </c>
      <c r="P2273">
        <v>18.317896000000001</v>
      </c>
      <c r="Q2273">
        <v>14.734655</v>
      </c>
      <c r="R2273">
        <v>19.914987</v>
      </c>
      <c r="S2273">
        <v>17.518108999999999</v>
      </c>
      <c r="T2273">
        <v>17.254968999999999</v>
      </c>
      <c r="U2273">
        <v>16.561561000000001</v>
      </c>
      <c r="V2273">
        <v>16.181449000000001</v>
      </c>
      <c r="W2273">
        <v>10.103154</v>
      </c>
      <c r="X2273">
        <v>9.9268900000000002</v>
      </c>
      <c r="Y2273">
        <v>14.45682</v>
      </c>
      <c r="Z2273">
        <v>65.555718999999996</v>
      </c>
      <c r="AA2273">
        <v>54.974527000000002</v>
      </c>
      <c r="AB2273">
        <v>35.628872000000001</v>
      </c>
      <c r="AC2273">
        <v>28.740548</v>
      </c>
      <c r="AD2273">
        <v>25.742024000000001</v>
      </c>
      <c r="AE2273">
        <v>21.014367</v>
      </c>
      <c r="AF2273">
        <v>19.937235000000001</v>
      </c>
      <c r="AG2273">
        <v>18.048165000000001</v>
      </c>
      <c r="AH2273">
        <v>36.074424</v>
      </c>
      <c r="AI2273">
        <v>36.182226</v>
      </c>
      <c r="AJ2273">
        <v>1.374285</v>
      </c>
      <c r="AK2273">
        <v>19.447644</v>
      </c>
      <c r="AL2273">
        <v>13.078922</v>
      </c>
      <c r="AM2273">
        <v>8.688345</v>
      </c>
      <c r="AN2273">
        <v>8.4894879999999997</v>
      </c>
      <c r="AO2273">
        <v>9.6477679999999992</v>
      </c>
      <c r="AP2273">
        <v>9.8809319999999996</v>
      </c>
      <c r="AQ2273">
        <v>24.721508</v>
      </c>
      <c r="AR2273">
        <v>71.157837000000001</v>
      </c>
      <c r="AS2273">
        <v>33.964936000000002</v>
      </c>
      <c r="AT2273">
        <v>-20.507942</v>
      </c>
      <c r="AU2273">
        <v>2.4312109999999998</v>
      </c>
      <c r="AV2273">
        <v>2.5246140000000001</v>
      </c>
      <c r="AW2273">
        <v>2.5310260000000002</v>
      </c>
      <c r="AX2273">
        <v>1.07E-4</v>
      </c>
      <c r="AY2273">
        <v>5.1599999999999997E-4</v>
      </c>
      <c r="AZ2273">
        <v>4.5800000000000002E-4</v>
      </c>
      <c r="BA2273">
        <v>3.1599999999999998E-4</v>
      </c>
      <c r="BB2273">
        <v>0.122824</v>
      </c>
      <c r="BC2273">
        <v>0.13586100000000001</v>
      </c>
      <c r="BD2273">
        <v>0.122875</v>
      </c>
      <c r="BE2273">
        <v>0.98383100000000001</v>
      </c>
      <c r="BF2273">
        <v>0.28450500000000001</v>
      </c>
      <c r="BG2273">
        <v>0.15592600000000001</v>
      </c>
      <c r="BH2273">
        <v>5.4000000000000001E-4</v>
      </c>
      <c r="BI2273">
        <v>0</v>
      </c>
    </row>
    <row r="2274" spans="1:61" x14ac:dyDescent="0.25">
      <c r="A2274">
        <v>2272</v>
      </c>
      <c r="B2274">
        <v>18.741212000000001</v>
      </c>
      <c r="C2274">
        <v>18.538108000000001</v>
      </c>
      <c r="D2274">
        <v>17.747655999999999</v>
      </c>
      <c r="E2274">
        <v>16.099495999999998</v>
      </c>
      <c r="F2274">
        <v>14.280953999999999</v>
      </c>
      <c r="G2274">
        <v>13.173412000000001</v>
      </c>
      <c r="H2274">
        <v>12.873044999999999</v>
      </c>
      <c r="I2274">
        <v>11.692413999999999</v>
      </c>
      <c r="J2274">
        <v>60.568193999999998</v>
      </c>
      <c r="K2274">
        <v>46.661991999999998</v>
      </c>
      <c r="L2274">
        <v>35.067189999999997</v>
      </c>
      <c r="M2274">
        <v>28.351512</v>
      </c>
      <c r="N2274">
        <v>23.766403</v>
      </c>
      <c r="O2274">
        <v>21.402352</v>
      </c>
      <c r="P2274">
        <v>18.589874999999999</v>
      </c>
      <c r="Q2274">
        <v>14.854849</v>
      </c>
      <c r="R2274">
        <v>19.844899999999999</v>
      </c>
      <c r="S2274">
        <v>17.600027000000001</v>
      </c>
      <c r="T2274">
        <v>17.298881000000002</v>
      </c>
      <c r="U2274">
        <v>16.605485000000002</v>
      </c>
      <c r="V2274">
        <v>16.149208000000002</v>
      </c>
      <c r="W2274">
        <v>10.109030000000001</v>
      </c>
      <c r="X2274">
        <v>9.9327660000000009</v>
      </c>
      <c r="Y2274">
        <v>14.50081</v>
      </c>
      <c r="Z2274">
        <v>64.937010000000001</v>
      </c>
      <c r="AA2274">
        <v>54.427371999999998</v>
      </c>
      <c r="AB2274">
        <v>35.222817999999997</v>
      </c>
      <c r="AC2274">
        <v>28.482707999999999</v>
      </c>
      <c r="AD2274">
        <v>25.521137</v>
      </c>
      <c r="AE2274">
        <v>20.792611999999998</v>
      </c>
      <c r="AF2274">
        <v>19.715212999999999</v>
      </c>
      <c r="AG2274">
        <v>17.559753000000001</v>
      </c>
      <c r="AH2274">
        <v>36.928809000000001</v>
      </c>
      <c r="AI2274">
        <v>36.886893000000001</v>
      </c>
      <c r="AJ2274">
        <v>1.942677</v>
      </c>
      <c r="AK2274">
        <v>19.859479</v>
      </c>
      <c r="AL2274">
        <v>13.378249</v>
      </c>
      <c r="AM2274">
        <v>8.5677400000000006</v>
      </c>
      <c r="AN2274">
        <v>8.4071449999999999</v>
      </c>
      <c r="AO2274">
        <v>9.6036780000000004</v>
      </c>
      <c r="AP2274">
        <v>9.9132949999999997</v>
      </c>
      <c r="AQ2274">
        <v>24.488765999999998</v>
      </c>
      <c r="AR2274">
        <v>70.528692000000007</v>
      </c>
      <c r="AS2274">
        <v>33.996670999999999</v>
      </c>
      <c r="AT2274">
        <v>-20.514068000000002</v>
      </c>
      <c r="AU2274">
        <v>2.4255640000000001</v>
      </c>
      <c r="AV2274">
        <v>2.5247660000000001</v>
      </c>
      <c r="AW2274">
        <v>2.5288900000000001</v>
      </c>
      <c r="AX2274" s="1">
        <v>-4.5899509999999997E-5</v>
      </c>
      <c r="AY2274">
        <v>5.1599999999999997E-4</v>
      </c>
      <c r="AZ2274">
        <v>3.0499999999999999E-4</v>
      </c>
      <c r="BA2274">
        <v>4.6900000000000002E-4</v>
      </c>
      <c r="BB2274">
        <v>0.122824</v>
      </c>
      <c r="BC2274">
        <v>0.136014</v>
      </c>
      <c r="BD2274">
        <v>0.122875</v>
      </c>
      <c r="BE2274">
        <v>0.98383100000000001</v>
      </c>
      <c r="BF2274">
        <v>0.28633700000000001</v>
      </c>
      <c r="BG2274">
        <v>0.15745200000000001</v>
      </c>
      <c r="BH2274">
        <v>6.9200000000000002E-4</v>
      </c>
      <c r="BI2274">
        <v>0</v>
      </c>
    </row>
    <row r="2275" spans="1:61" x14ac:dyDescent="0.25">
      <c r="A2275">
        <v>2273</v>
      </c>
      <c r="B2275">
        <v>18.84939</v>
      </c>
      <c r="C2275">
        <v>18.456247000000001</v>
      </c>
      <c r="D2275">
        <v>17.779843</v>
      </c>
      <c r="E2275">
        <v>16.093641999999999</v>
      </c>
      <c r="F2275">
        <v>14.313226</v>
      </c>
      <c r="G2275">
        <v>13.167546</v>
      </c>
      <c r="H2275">
        <v>12.790841</v>
      </c>
      <c r="I2275">
        <v>11.686543</v>
      </c>
      <c r="J2275">
        <v>60.489004000000001</v>
      </c>
      <c r="K2275">
        <v>46.730446000000001</v>
      </c>
      <c r="L2275">
        <v>34.949117999999999</v>
      </c>
      <c r="M2275">
        <v>28.232644000000001</v>
      </c>
      <c r="N2275">
        <v>23.722760000000001</v>
      </c>
      <c r="O2275">
        <v>21.358588999999998</v>
      </c>
      <c r="P2275">
        <v>18.850110000000001</v>
      </c>
      <c r="Q2275">
        <v>15.039528000000001</v>
      </c>
      <c r="R2275">
        <v>19.877026000000001</v>
      </c>
      <c r="S2275">
        <v>17.594180000000001</v>
      </c>
      <c r="T2275">
        <v>17.293032</v>
      </c>
      <c r="U2275">
        <v>16.561561000000001</v>
      </c>
      <c r="V2275">
        <v>16.219542000000001</v>
      </c>
      <c r="W2275">
        <v>10.103154</v>
      </c>
      <c r="X2275">
        <v>9.8886459999999996</v>
      </c>
      <c r="Y2275">
        <v>14.41869</v>
      </c>
      <c r="Z2275">
        <v>64.600781999999995</v>
      </c>
      <c r="AA2275">
        <v>53.942447999999999</v>
      </c>
      <c r="AB2275">
        <v>34.992375000000003</v>
      </c>
      <c r="AC2275">
        <v>28.137864</v>
      </c>
      <c r="AD2275">
        <v>25.364173000000001</v>
      </c>
      <c r="AE2275">
        <v>20.597089</v>
      </c>
      <c r="AF2275">
        <v>19.557445000000001</v>
      </c>
      <c r="AG2275">
        <v>17.363755000000001</v>
      </c>
      <c r="AH2275">
        <v>37.719275000000003</v>
      </c>
      <c r="AI2275">
        <v>37.415781000000003</v>
      </c>
      <c r="AJ2275">
        <v>2.369691</v>
      </c>
      <c r="AK2275">
        <v>20.624303000000001</v>
      </c>
      <c r="AL2275">
        <v>12.926311999999999</v>
      </c>
      <c r="AM2275">
        <v>8.4588590000000003</v>
      </c>
      <c r="AN2275">
        <v>8.4512490000000007</v>
      </c>
      <c r="AO2275">
        <v>9.7242189999999997</v>
      </c>
      <c r="AP2275">
        <v>9.7662549999999992</v>
      </c>
      <c r="AQ2275">
        <v>24.191898999999999</v>
      </c>
      <c r="AR2275">
        <v>70.570994999999996</v>
      </c>
      <c r="AS2275">
        <v>33.927453999999997</v>
      </c>
      <c r="AT2275">
        <v>-20.547899000000001</v>
      </c>
      <c r="AU2275">
        <v>2.4264800000000002</v>
      </c>
      <c r="AV2275">
        <v>2.527971</v>
      </c>
      <c r="AW2275">
        <v>2.5316369999999999</v>
      </c>
      <c r="AX2275">
        <v>2.5900000000000001E-4</v>
      </c>
      <c r="AY2275">
        <v>6.6799999999999997E-4</v>
      </c>
      <c r="AZ2275">
        <v>4.5800000000000002E-4</v>
      </c>
      <c r="BA2275">
        <v>4.6900000000000002E-4</v>
      </c>
      <c r="BB2275">
        <v>0.122824</v>
      </c>
      <c r="BC2275">
        <v>0.13586100000000001</v>
      </c>
      <c r="BD2275">
        <v>0.122723</v>
      </c>
      <c r="BE2275">
        <v>0.98383100000000001</v>
      </c>
      <c r="BF2275">
        <v>0.28755799999999998</v>
      </c>
      <c r="BG2275">
        <v>0.16065599999999999</v>
      </c>
      <c r="BH2275">
        <v>5.4000000000000001E-4</v>
      </c>
      <c r="BI2275">
        <v>0</v>
      </c>
    </row>
    <row r="2276" spans="1:61" x14ac:dyDescent="0.25">
      <c r="A2276">
        <v>2274</v>
      </c>
      <c r="B2276">
        <v>19.071556000000001</v>
      </c>
      <c r="C2276">
        <v>18.450403999999999</v>
      </c>
      <c r="D2276">
        <v>17.812028000000002</v>
      </c>
      <c r="E2276">
        <v>16.278205</v>
      </c>
      <c r="F2276">
        <v>14.231097</v>
      </c>
      <c r="G2276">
        <v>13.047183</v>
      </c>
      <c r="H2276">
        <v>12.784973000000001</v>
      </c>
      <c r="I2276">
        <v>11.642483</v>
      </c>
      <c r="J2276">
        <v>60.446581000000002</v>
      </c>
      <c r="K2276">
        <v>46.724747000000001</v>
      </c>
      <c r="L2276">
        <v>35.018241000000003</v>
      </c>
      <c r="M2276">
        <v>28.264544000000001</v>
      </c>
      <c r="N2276">
        <v>23.830416</v>
      </c>
      <c r="O2276">
        <v>21.314824999999999</v>
      </c>
      <c r="P2276">
        <v>19.034289999999999</v>
      </c>
      <c r="Q2276">
        <v>15.033669</v>
      </c>
      <c r="R2276">
        <v>19.757297999999999</v>
      </c>
      <c r="S2276">
        <v>17.512260999999999</v>
      </c>
      <c r="T2276">
        <v>17.287182999999999</v>
      </c>
      <c r="U2276">
        <v>16.593781</v>
      </c>
      <c r="V2276">
        <v>16.175595000000001</v>
      </c>
      <c r="W2276">
        <v>10.135515</v>
      </c>
      <c r="X2276">
        <v>9.7297829999999994</v>
      </c>
      <c r="Y2276">
        <v>14.527217</v>
      </c>
      <c r="Z2276">
        <v>64.264521000000002</v>
      </c>
      <c r="AA2276">
        <v>53.457386999999997</v>
      </c>
      <c r="AB2276">
        <v>34.949165000000001</v>
      </c>
      <c r="AC2276">
        <v>27.717524000000001</v>
      </c>
      <c r="AD2276">
        <v>25.282776999999999</v>
      </c>
      <c r="AE2276">
        <v>20.515370999999998</v>
      </c>
      <c r="AF2276">
        <v>19.437646000000001</v>
      </c>
      <c r="AG2276">
        <v>17.433969999999999</v>
      </c>
      <c r="AH2276">
        <v>37.862958999999996</v>
      </c>
      <c r="AI2276">
        <v>37.148502999999998</v>
      </c>
      <c r="AJ2276">
        <v>2.4786779999999999</v>
      </c>
      <c r="AK2276">
        <v>20.732292999999999</v>
      </c>
      <c r="AL2276">
        <v>12.233536000000001</v>
      </c>
      <c r="AM2276">
        <v>7.7644159999999998</v>
      </c>
      <c r="AN2276">
        <v>7.7952459999999997</v>
      </c>
      <c r="AO2276">
        <v>9.1449049999999996</v>
      </c>
      <c r="AP2276">
        <v>9.6839379999999995</v>
      </c>
      <c r="AQ2276">
        <v>24.564419999999998</v>
      </c>
      <c r="AR2276">
        <v>70.822119999999998</v>
      </c>
      <c r="AS2276">
        <v>34.071629999999999</v>
      </c>
      <c r="AT2276">
        <v>-20.593986000000001</v>
      </c>
      <c r="AU2276">
        <v>2.4313639999999999</v>
      </c>
      <c r="AV2276">
        <v>2.529496</v>
      </c>
      <c r="AW2276">
        <v>2.5349940000000002</v>
      </c>
      <c r="AX2276" s="1">
        <v>-4.5899509999999997E-5</v>
      </c>
      <c r="AY2276">
        <v>6.6799999999999997E-4</v>
      </c>
      <c r="AZ2276">
        <v>4.5800000000000002E-4</v>
      </c>
      <c r="BA2276">
        <v>4.6900000000000002E-4</v>
      </c>
      <c r="BB2276">
        <v>0.122824</v>
      </c>
      <c r="BC2276">
        <v>0.136014</v>
      </c>
      <c r="BD2276">
        <v>0.122875</v>
      </c>
      <c r="BE2276">
        <v>0.98260999999999998</v>
      </c>
      <c r="BF2276">
        <v>0.28923599999999999</v>
      </c>
      <c r="BG2276">
        <v>0.15897800000000001</v>
      </c>
      <c r="BH2276">
        <v>5.4000000000000001E-4</v>
      </c>
      <c r="BI2276">
        <v>0</v>
      </c>
    </row>
    <row r="2277" spans="1:61" x14ac:dyDescent="0.25">
      <c r="A2277">
        <v>2275</v>
      </c>
      <c r="B2277">
        <v>19.065715000000001</v>
      </c>
      <c r="C2277">
        <v>18.368537</v>
      </c>
      <c r="D2277">
        <v>17.844211999999999</v>
      </c>
      <c r="E2277">
        <v>16.348510999999998</v>
      </c>
      <c r="F2277">
        <v>14.225234</v>
      </c>
      <c r="G2277">
        <v>13.079483</v>
      </c>
      <c r="H2277">
        <v>12.817275</v>
      </c>
      <c r="I2277">
        <v>11.636611</v>
      </c>
      <c r="J2277">
        <v>60.257069000000001</v>
      </c>
      <c r="K2277">
        <v>46.607816</v>
      </c>
      <c r="L2277">
        <v>35.012484999999998</v>
      </c>
      <c r="M2277">
        <v>28.447199999999999</v>
      </c>
      <c r="N2277">
        <v>24.013695999999999</v>
      </c>
      <c r="O2277">
        <v>21.23312</v>
      </c>
      <c r="P2277">
        <v>19.142447000000001</v>
      </c>
      <c r="Q2277">
        <v>15.180223</v>
      </c>
      <c r="R2277">
        <v>19.713493</v>
      </c>
      <c r="S2277">
        <v>17.544449</v>
      </c>
      <c r="T2277">
        <v>17.281333</v>
      </c>
      <c r="U2277">
        <v>16.587928999999999</v>
      </c>
      <c r="V2277">
        <v>16.131644999999999</v>
      </c>
      <c r="W2277">
        <v>10.129638999999999</v>
      </c>
      <c r="X2277">
        <v>9.4944070000000007</v>
      </c>
      <c r="Y2277">
        <v>14.445097000000001</v>
      </c>
      <c r="Z2277">
        <v>64.222138000000001</v>
      </c>
      <c r="AA2277">
        <v>53.377949000000001</v>
      </c>
      <c r="AB2277">
        <v>34.831040999999999</v>
      </c>
      <c r="AC2277">
        <v>27.59864</v>
      </c>
      <c r="AD2277">
        <v>25.314762000000002</v>
      </c>
      <c r="AE2277">
        <v>20.471592000000001</v>
      </c>
      <c r="AF2277">
        <v>19.431806000000002</v>
      </c>
      <c r="AG2277">
        <v>17.580235999999999</v>
      </c>
      <c r="AH2277">
        <v>37.184719999999999</v>
      </c>
      <c r="AI2277">
        <v>36.881160999999999</v>
      </c>
      <c r="AJ2277">
        <v>2.3962330000000001</v>
      </c>
      <c r="AK2277">
        <v>20.650603</v>
      </c>
      <c r="AL2277">
        <v>12.380356000000001</v>
      </c>
      <c r="AM2277">
        <v>8.3323769999999993</v>
      </c>
      <c r="AN2277">
        <v>8.0571020000000004</v>
      </c>
      <c r="AO2277">
        <v>9.2155100000000001</v>
      </c>
      <c r="AP2277">
        <v>9.5251570000000001</v>
      </c>
      <c r="AQ2277">
        <v>24.596446</v>
      </c>
      <c r="AR2277">
        <v>70.706462000000002</v>
      </c>
      <c r="AS2277">
        <v>34.103361999999997</v>
      </c>
      <c r="AT2277">
        <v>-20.720013000000002</v>
      </c>
      <c r="AU2277">
        <v>2.4464739999999998</v>
      </c>
      <c r="AV2277">
        <v>2.5298020000000001</v>
      </c>
      <c r="AW2277">
        <v>2.536978</v>
      </c>
      <c r="AX2277" s="1">
        <v>-4.5899509999999997E-5</v>
      </c>
      <c r="AY2277">
        <v>5.1599999999999997E-4</v>
      </c>
      <c r="AZ2277">
        <v>1.5300000000000001E-4</v>
      </c>
      <c r="BA2277">
        <v>4.6900000000000002E-4</v>
      </c>
      <c r="BB2277">
        <v>0.122824</v>
      </c>
      <c r="BC2277">
        <v>0.136319</v>
      </c>
      <c r="BD2277">
        <v>0.122875</v>
      </c>
      <c r="BE2277">
        <v>0.98245700000000002</v>
      </c>
      <c r="BF2277">
        <v>0.29060999999999998</v>
      </c>
      <c r="BG2277">
        <v>0.15897800000000001</v>
      </c>
      <c r="BH2277">
        <v>5.4000000000000001E-4</v>
      </c>
      <c r="BI2277">
        <v>0</v>
      </c>
    </row>
    <row r="2278" spans="1:61" x14ac:dyDescent="0.25">
      <c r="A2278">
        <v>2276</v>
      </c>
      <c r="B2278">
        <v>19.26153</v>
      </c>
      <c r="C2278">
        <v>18.450403999999999</v>
      </c>
      <c r="D2278">
        <v>17.812028000000002</v>
      </c>
      <c r="E2278">
        <v>16.354364</v>
      </c>
      <c r="F2278">
        <v>14.345496000000001</v>
      </c>
      <c r="G2278">
        <v>13.047183</v>
      </c>
      <c r="H2278">
        <v>12.784973000000001</v>
      </c>
      <c r="I2278">
        <v>11.718859999999999</v>
      </c>
      <c r="J2278">
        <v>60.115628000000001</v>
      </c>
      <c r="K2278">
        <v>46.502274999999997</v>
      </c>
      <c r="L2278">
        <v>34.606341</v>
      </c>
      <c r="M2278">
        <v>28.377617000000001</v>
      </c>
      <c r="N2278">
        <v>24.170764999999999</v>
      </c>
      <c r="O2278">
        <v>21.276889000000001</v>
      </c>
      <c r="P2278">
        <v>19.110289999999999</v>
      </c>
      <c r="Q2278">
        <v>15.186082000000001</v>
      </c>
      <c r="R2278">
        <v>20.023028</v>
      </c>
      <c r="S2278">
        <v>17.588332000000001</v>
      </c>
      <c r="T2278">
        <v>17.287182999999999</v>
      </c>
      <c r="U2278">
        <v>16.593781</v>
      </c>
      <c r="V2278">
        <v>16.137499999999999</v>
      </c>
      <c r="W2278">
        <v>10.135515</v>
      </c>
      <c r="X2278">
        <v>9.5385360000000006</v>
      </c>
      <c r="Y2278">
        <v>14.450958999999999</v>
      </c>
      <c r="Z2278">
        <v>63.786906999999999</v>
      </c>
      <c r="AA2278">
        <v>53.014752999999999</v>
      </c>
      <c r="AB2278">
        <v>34.274788999999998</v>
      </c>
      <c r="AC2278">
        <v>27.001107000000001</v>
      </c>
      <c r="AD2278">
        <v>25.093788</v>
      </c>
      <c r="AE2278">
        <v>20.325637</v>
      </c>
      <c r="AF2278">
        <v>19.209690999999999</v>
      </c>
      <c r="AG2278">
        <v>17.433969999999999</v>
      </c>
      <c r="AH2278">
        <v>38.578110000000002</v>
      </c>
      <c r="AI2278">
        <v>38.685276000000002</v>
      </c>
      <c r="AJ2278">
        <v>3.173705</v>
      </c>
      <c r="AK2278">
        <v>21.913474000000001</v>
      </c>
      <c r="AL2278">
        <v>13.155222</v>
      </c>
      <c r="AM2278">
        <v>9.2237270000000002</v>
      </c>
      <c r="AN2278">
        <v>8.7571399999999997</v>
      </c>
      <c r="AO2278">
        <v>9.8771140000000006</v>
      </c>
      <c r="AP2278">
        <v>9.4604189999999999</v>
      </c>
      <c r="AQ2278">
        <v>24.910592000000001</v>
      </c>
      <c r="AR2278">
        <v>70.350919000000005</v>
      </c>
      <c r="AS2278">
        <v>34.189805</v>
      </c>
      <c r="AT2278">
        <v>-20.627821000000001</v>
      </c>
      <c r="AU2278">
        <v>2.4467789999999998</v>
      </c>
      <c r="AV2278">
        <v>2.5339209999999999</v>
      </c>
      <c r="AW2278">
        <v>2.536673</v>
      </c>
      <c r="AX2278">
        <v>1.07E-4</v>
      </c>
      <c r="AY2278">
        <v>3.6299999999999999E-4</v>
      </c>
      <c r="AZ2278">
        <v>1.5300000000000001E-4</v>
      </c>
      <c r="BA2278">
        <v>4.6900000000000002E-4</v>
      </c>
      <c r="BB2278">
        <v>0.122672</v>
      </c>
      <c r="BC2278">
        <v>0.13616600000000001</v>
      </c>
      <c r="BD2278">
        <v>0.123181</v>
      </c>
      <c r="BE2278">
        <v>0.98230499999999998</v>
      </c>
      <c r="BF2278">
        <v>0.29228900000000002</v>
      </c>
      <c r="BG2278">
        <v>0.15897800000000001</v>
      </c>
      <c r="BH2278">
        <v>3.8699999999999997E-4</v>
      </c>
      <c r="BI2278">
        <v>0</v>
      </c>
    </row>
    <row r="2279" spans="1:61" x14ac:dyDescent="0.25">
      <c r="A2279">
        <v>2277</v>
      </c>
      <c r="B2279">
        <v>19.147549000000001</v>
      </c>
      <c r="C2279">
        <v>18.450403999999999</v>
      </c>
      <c r="D2279">
        <v>17.850059000000002</v>
      </c>
      <c r="E2279">
        <v>16.468595000000001</v>
      </c>
      <c r="F2279">
        <v>14.421756999999999</v>
      </c>
      <c r="G2279">
        <v>13.047183</v>
      </c>
      <c r="H2279">
        <v>12.823142000000001</v>
      </c>
      <c r="I2279">
        <v>11.604293999999999</v>
      </c>
      <c r="J2279">
        <v>60.005299999999998</v>
      </c>
      <c r="K2279">
        <v>46.353940000000001</v>
      </c>
      <c r="L2279">
        <v>34.081874999999997</v>
      </c>
      <c r="M2279">
        <v>28.226851</v>
      </c>
      <c r="N2279">
        <v>24.284192000000001</v>
      </c>
      <c r="O2279">
        <v>21.390692999999999</v>
      </c>
      <c r="P2279">
        <v>19.034289999999999</v>
      </c>
      <c r="Q2279">
        <v>15.452764999999999</v>
      </c>
      <c r="R2279">
        <v>20.212797999999999</v>
      </c>
      <c r="S2279">
        <v>17.664399</v>
      </c>
      <c r="T2279">
        <v>17.249120000000001</v>
      </c>
      <c r="U2279">
        <v>16.555709</v>
      </c>
      <c r="V2279">
        <v>16.175595000000001</v>
      </c>
      <c r="W2279">
        <v>10.097277999999999</v>
      </c>
      <c r="X2279">
        <v>9.5767869999999995</v>
      </c>
      <c r="Y2279">
        <v>14.489088000000001</v>
      </c>
      <c r="Z2279">
        <v>63.750163999999998</v>
      </c>
      <c r="AA2279">
        <v>53.051644000000003</v>
      </c>
      <c r="AB2279">
        <v>33.749980999999998</v>
      </c>
      <c r="AC2279">
        <v>26.812495999999999</v>
      </c>
      <c r="AD2279">
        <v>25.169388000000001</v>
      </c>
      <c r="AE2279">
        <v>20.287686000000001</v>
      </c>
      <c r="AF2279">
        <v>19.171695</v>
      </c>
      <c r="AG2279">
        <v>17.357906</v>
      </c>
      <c r="AH2279">
        <v>37.874411000000002</v>
      </c>
      <c r="AI2279">
        <v>37.346787999999997</v>
      </c>
      <c r="AJ2279">
        <v>2.8349989999999998</v>
      </c>
      <c r="AK2279">
        <v>21.616081999999999</v>
      </c>
      <c r="AL2279">
        <v>12.665062000000001</v>
      </c>
      <c r="AM2279">
        <v>8.4264740000000007</v>
      </c>
      <c r="AN2279">
        <v>8.3423960000000008</v>
      </c>
      <c r="AO2279">
        <v>9.5389470000000003</v>
      </c>
      <c r="AP2279">
        <v>9.3515820000000005</v>
      </c>
      <c r="AQ2279">
        <v>24.9542</v>
      </c>
      <c r="AR2279">
        <v>70.13646</v>
      </c>
      <c r="AS2279">
        <v>34.083123000000001</v>
      </c>
      <c r="AT2279">
        <v>-20.661657999999999</v>
      </c>
      <c r="AU2279">
        <v>2.4411320000000001</v>
      </c>
      <c r="AV2279">
        <v>2.5349889999999999</v>
      </c>
      <c r="AW2279">
        <v>2.538351</v>
      </c>
      <c r="AX2279">
        <v>1.07E-4</v>
      </c>
      <c r="AY2279">
        <v>3.6299999999999999E-4</v>
      </c>
      <c r="AZ2279">
        <v>3.0499999999999999E-4</v>
      </c>
      <c r="BA2279">
        <v>6.2100000000000002E-4</v>
      </c>
      <c r="BB2279">
        <v>0.122824</v>
      </c>
      <c r="BC2279">
        <v>0.13616600000000001</v>
      </c>
      <c r="BD2279">
        <v>0.123181</v>
      </c>
      <c r="BE2279">
        <v>0.98230499999999998</v>
      </c>
      <c r="BF2279">
        <v>0.29350999999999999</v>
      </c>
      <c r="BG2279">
        <v>0.15912999999999999</v>
      </c>
      <c r="BH2279">
        <v>5.4000000000000001E-4</v>
      </c>
      <c r="BI2279">
        <v>0</v>
      </c>
    </row>
    <row r="2280" spans="1:61" x14ac:dyDescent="0.25">
      <c r="A2280">
        <v>2278</v>
      </c>
      <c r="B2280">
        <v>19.159230000000001</v>
      </c>
      <c r="C2280">
        <v>18.424081000000001</v>
      </c>
      <c r="D2280">
        <v>17.747655999999999</v>
      </c>
      <c r="E2280">
        <v>16.366071000000002</v>
      </c>
      <c r="F2280">
        <v>14.547863</v>
      </c>
      <c r="G2280">
        <v>13.020749</v>
      </c>
      <c r="H2280">
        <v>12.796708000000001</v>
      </c>
      <c r="I2280">
        <v>11.616035999999999</v>
      </c>
      <c r="J2280">
        <v>60.016607999999998</v>
      </c>
      <c r="K2280">
        <v>46.402425999999998</v>
      </c>
      <c r="L2280">
        <v>33.906027999999999</v>
      </c>
      <c r="M2280">
        <v>28.200742000000002</v>
      </c>
      <c r="N2280">
        <v>24.068957999999999</v>
      </c>
      <c r="O2280">
        <v>21.402352</v>
      </c>
      <c r="P2280">
        <v>18.893958000000001</v>
      </c>
      <c r="Q2280">
        <v>15.083491</v>
      </c>
      <c r="R2280">
        <v>20.565975999999999</v>
      </c>
      <c r="S2280">
        <v>17.638061</v>
      </c>
      <c r="T2280">
        <v>17.298881000000002</v>
      </c>
      <c r="U2280">
        <v>16.529340000000001</v>
      </c>
      <c r="V2280">
        <v>16.225396</v>
      </c>
      <c r="W2280">
        <v>10.147266999999999</v>
      </c>
      <c r="X2280">
        <v>9.7032889999999998</v>
      </c>
      <c r="Y2280">
        <v>14.462681</v>
      </c>
      <c r="Z2280">
        <v>63.210272000000003</v>
      </c>
      <c r="AA2280">
        <v>52.583353000000002</v>
      </c>
      <c r="AB2280">
        <v>33.086379999999998</v>
      </c>
      <c r="AC2280">
        <v>26.295815999999999</v>
      </c>
      <c r="AD2280">
        <v>24.878579999999999</v>
      </c>
      <c r="AE2280">
        <v>20.109587000000001</v>
      </c>
      <c r="AF2280">
        <v>18.955373999999999</v>
      </c>
      <c r="AG2280">
        <v>16.951177000000001</v>
      </c>
      <c r="AH2280">
        <v>38.87668</v>
      </c>
      <c r="AI2280">
        <v>38.274715999999998</v>
      </c>
      <c r="AJ2280">
        <v>3.479994</v>
      </c>
      <c r="AK2280">
        <v>22.292366000000001</v>
      </c>
      <c r="AL2280">
        <v>12.697369</v>
      </c>
      <c r="AM2280">
        <v>8.6500990000000009</v>
      </c>
      <c r="AN2280">
        <v>8.3747710000000009</v>
      </c>
      <c r="AO2280">
        <v>9.4948560000000004</v>
      </c>
      <c r="AP2280">
        <v>9.34572</v>
      </c>
      <c r="AQ2280">
        <v>25.061834999999999</v>
      </c>
      <c r="AR2280">
        <v>70.094155000000001</v>
      </c>
      <c r="AS2280">
        <v>34.114854000000001</v>
      </c>
      <c r="AT2280">
        <v>-20.707754000000001</v>
      </c>
      <c r="AU2280">
        <v>2.4420480000000002</v>
      </c>
      <c r="AV2280">
        <v>2.5430760000000001</v>
      </c>
      <c r="AW2280">
        <v>2.5397249999999998</v>
      </c>
      <c r="AX2280">
        <v>1.07E-4</v>
      </c>
      <c r="AY2280">
        <v>5.1599999999999997E-4</v>
      </c>
      <c r="AZ2280">
        <v>4.5800000000000002E-4</v>
      </c>
      <c r="BA2280">
        <v>3.1599999999999998E-4</v>
      </c>
      <c r="BB2280">
        <v>0.122824</v>
      </c>
      <c r="BC2280">
        <v>0.136014</v>
      </c>
      <c r="BD2280">
        <v>0.122723</v>
      </c>
      <c r="BE2280">
        <v>0.98230499999999998</v>
      </c>
      <c r="BF2280">
        <v>0.29488300000000001</v>
      </c>
      <c r="BG2280">
        <v>0.15912999999999999</v>
      </c>
      <c r="BH2280">
        <v>3.8699999999999997E-4</v>
      </c>
      <c r="BI2280">
        <v>0</v>
      </c>
    </row>
    <row r="2281" spans="1:61" x14ac:dyDescent="0.25">
      <c r="A2281">
        <v>2279</v>
      </c>
      <c r="B2281">
        <v>19.197225</v>
      </c>
      <c r="C2281">
        <v>18.462091000000001</v>
      </c>
      <c r="D2281">
        <v>17.633551000000001</v>
      </c>
      <c r="E2281">
        <v>16.137581999999998</v>
      </c>
      <c r="F2281">
        <v>14.70036</v>
      </c>
      <c r="G2281">
        <v>13.020749</v>
      </c>
      <c r="H2281">
        <v>12.834877000000001</v>
      </c>
      <c r="I2281">
        <v>11.539656000000001</v>
      </c>
      <c r="J2281">
        <v>60.163710000000002</v>
      </c>
      <c r="K2281">
        <v>46.476593000000001</v>
      </c>
      <c r="L2281">
        <v>33.681140999999997</v>
      </c>
      <c r="M2281">
        <v>28.012250000000002</v>
      </c>
      <c r="N2281">
        <v>23.842048999999999</v>
      </c>
      <c r="O2281">
        <v>21.402352</v>
      </c>
      <c r="P2281">
        <v>18.817944000000001</v>
      </c>
      <c r="Q2281">
        <v>15.159696</v>
      </c>
      <c r="R2281">
        <v>20.490093999999999</v>
      </c>
      <c r="S2281">
        <v>17.676093999999999</v>
      </c>
      <c r="T2281">
        <v>17.260818</v>
      </c>
      <c r="U2281">
        <v>16.529340000000001</v>
      </c>
      <c r="V2281">
        <v>16.187301999999999</v>
      </c>
      <c r="W2281">
        <v>10.109030000000001</v>
      </c>
      <c r="X2281">
        <v>9.6650410000000004</v>
      </c>
      <c r="Y2281">
        <v>14.538938</v>
      </c>
      <c r="Z2281">
        <v>62.879511999999998</v>
      </c>
      <c r="AA2281">
        <v>52.472647000000002</v>
      </c>
      <c r="AB2281">
        <v>32.636057000000001</v>
      </c>
      <c r="AC2281">
        <v>26.031578</v>
      </c>
      <c r="AD2281">
        <v>24.500426999999998</v>
      </c>
      <c r="AE2281">
        <v>20.071629000000001</v>
      </c>
      <c r="AF2281">
        <v>18.879363999999999</v>
      </c>
      <c r="AG2281">
        <v>16.722888000000001</v>
      </c>
      <c r="AH2281">
        <v>39.958337</v>
      </c>
      <c r="AI2281">
        <v>40.214235000000002</v>
      </c>
      <c r="AJ2281">
        <v>4.4753860000000003</v>
      </c>
      <c r="AK2281">
        <v>23.428277999999999</v>
      </c>
      <c r="AL2281">
        <v>13.498526</v>
      </c>
      <c r="AM2281">
        <v>10.179453000000001</v>
      </c>
      <c r="AN2281">
        <v>9.2159049999999993</v>
      </c>
      <c r="AO2281">
        <v>10.526794000000001</v>
      </c>
      <c r="AP2281">
        <v>9.3074849999999998</v>
      </c>
      <c r="AQ2281">
        <v>24.645866000000002</v>
      </c>
      <c r="AR2281">
        <v>69.323807000000002</v>
      </c>
      <c r="AS2281">
        <v>34.152330999999997</v>
      </c>
      <c r="AT2281">
        <v>-20.867652</v>
      </c>
      <c r="AU2281">
        <v>2.4504419999999998</v>
      </c>
      <c r="AV2281">
        <v>2.54094</v>
      </c>
      <c r="AW2281">
        <v>2.5418609999999999</v>
      </c>
      <c r="AX2281">
        <v>2.5900000000000001E-4</v>
      </c>
      <c r="AY2281">
        <v>5.1599999999999997E-4</v>
      </c>
      <c r="AZ2281">
        <v>3.0499999999999999E-4</v>
      </c>
      <c r="BA2281">
        <v>4.6900000000000002E-4</v>
      </c>
      <c r="BB2281">
        <v>0.122977</v>
      </c>
      <c r="BC2281">
        <v>0.13616600000000001</v>
      </c>
      <c r="BD2281">
        <v>0.123333</v>
      </c>
      <c r="BE2281">
        <v>0.98245700000000002</v>
      </c>
      <c r="BF2281">
        <v>0.29350999999999999</v>
      </c>
      <c r="BG2281">
        <v>0.16187699999999999</v>
      </c>
      <c r="BH2281">
        <v>5.4000000000000001E-4</v>
      </c>
      <c r="BI2281">
        <v>0</v>
      </c>
    </row>
    <row r="2282" spans="1:61" x14ac:dyDescent="0.25">
      <c r="A2282">
        <v>2280</v>
      </c>
      <c r="B2282">
        <v>19.109552999999998</v>
      </c>
      <c r="C2282">
        <v>18.412393000000002</v>
      </c>
      <c r="D2282">
        <v>17.469698000000001</v>
      </c>
      <c r="E2282">
        <v>15.821159</v>
      </c>
      <c r="F2282">
        <v>14.688639999999999</v>
      </c>
      <c r="G2282">
        <v>12.970846999999999</v>
      </c>
      <c r="H2282">
        <v>12.784973000000001</v>
      </c>
      <c r="I2282">
        <v>11.489720999999999</v>
      </c>
      <c r="J2282">
        <v>60.189177000000001</v>
      </c>
      <c r="K2282">
        <v>46.353940000000001</v>
      </c>
      <c r="L2282">
        <v>33.707099999999997</v>
      </c>
      <c r="M2282">
        <v>28.000661999999998</v>
      </c>
      <c r="N2282">
        <v>23.679116</v>
      </c>
      <c r="O2282">
        <v>21.390692999999999</v>
      </c>
      <c r="P2282">
        <v>18.806260000000002</v>
      </c>
      <c r="Q2282">
        <v>15.186082000000001</v>
      </c>
      <c r="R2282">
        <v>20.136894000000002</v>
      </c>
      <c r="S2282">
        <v>17.626366000000001</v>
      </c>
      <c r="T2282">
        <v>17.287182999999999</v>
      </c>
      <c r="U2282">
        <v>16.441485</v>
      </c>
      <c r="V2282">
        <v>16.137499999999999</v>
      </c>
      <c r="W2282">
        <v>10.097277999999999</v>
      </c>
      <c r="X2282">
        <v>9.691535</v>
      </c>
      <c r="Y2282">
        <v>14.527217</v>
      </c>
      <c r="Z2282">
        <v>62.390385999999999</v>
      </c>
      <c r="AA2282">
        <v>52.202948999999997</v>
      </c>
      <c r="AB2282">
        <v>32.286648</v>
      </c>
      <c r="AC2282">
        <v>25.566831000000001</v>
      </c>
      <c r="AD2282">
        <v>24.148347999999999</v>
      </c>
      <c r="AE2282">
        <v>19.756252</v>
      </c>
      <c r="AF2282">
        <v>18.639620000000001</v>
      </c>
      <c r="AG2282">
        <v>16.558969000000001</v>
      </c>
      <c r="AH2282">
        <v>40.878557999999998</v>
      </c>
      <c r="AI2282">
        <v>41.357508000000003</v>
      </c>
      <c r="AJ2282">
        <v>4.9995770000000004</v>
      </c>
      <c r="AK2282">
        <v>24.286759</v>
      </c>
      <c r="AL2282">
        <v>13.906319999999999</v>
      </c>
      <c r="AM2282">
        <v>10.588115999999999</v>
      </c>
      <c r="AN2282">
        <v>9.5864139999999995</v>
      </c>
      <c r="AO2282">
        <v>10.935345999999999</v>
      </c>
      <c r="AP2282">
        <v>9.2957590000000003</v>
      </c>
      <c r="AQ2282">
        <v>24.709914000000001</v>
      </c>
      <c r="AR2282">
        <v>69.459297000000007</v>
      </c>
      <c r="AS2282">
        <v>34.140838000000002</v>
      </c>
      <c r="AT2282">
        <v>-20.959879999999998</v>
      </c>
      <c r="AU2282">
        <v>2.4399109999999999</v>
      </c>
      <c r="AV2282">
        <v>2.541855</v>
      </c>
      <c r="AW2282">
        <v>2.5435400000000001</v>
      </c>
      <c r="AX2282">
        <v>1.07E-4</v>
      </c>
      <c r="AY2282">
        <v>8.2100000000000001E-4</v>
      </c>
      <c r="AZ2282">
        <v>1.5300000000000001E-4</v>
      </c>
      <c r="BA2282">
        <v>4.6900000000000002E-4</v>
      </c>
      <c r="BB2282">
        <v>0.122977</v>
      </c>
      <c r="BC2282">
        <v>0.136319</v>
      </c>
      <c r="BD2282">
        <v>0.123028</v>
      </c>
      <c r="BE2282">
        <v>0.98245700000000002</v>
      </c>
      <c r="BF2282">
        <v>0.29366199999999998</v>
      </c>
      <c r="BG2282">
        <v>0.16523399999999999</v>
      </c>
      <c r="BH2282">
        <v>5.4000000000000001E-4</v>
      </c>
      <c r="BI2282">
        <v>0</v>
      </c>
    </row>
    <row r="2283" spans="1:61" x14ac:dyDescent="0.25">
      <c r="A2283">
        <v>2281</v>
      </c>
      <c r="B2283">
        <v>19.26737</v>
      </c>
      <c r="C2283">
        <v>18.456247000000001</v>
      </c>
      <c r="D2283">
        <v>17.475546999999999</v>
      </c>
      <c r="E2283">
        <v>15.636535</v>
      </c>
      <c r="F2283">
        <v>14.732621999999999</v>
      </c>
      <c r="G2283">
        <v>12.938545</v>
      </c>
      <c r="H2283">
        <v>12.790841</v>
      </c>
      <c r="I2283">
        <v>11.533784000000001</v>
      </c>
      <c r="J2283">
        <v>60.158056000000002</v>
      </c>
      <c r="K2283">
        <v>46.359639999999999</v>
      </c>
      <c r="L2283">
        <v>33.562916000000001</v>
      </c>
      <c r="M2283">
        <v>27.968753</v>
      </c>
      <c r="N2283">
        <v>23.760586</v>
      </c>
      <c r="O2283">
        <v>21.168903</v>
      </c>
      <c r="P2283">
        <v>18.850110000000001</v>
      </c>
      <c r="Q2283">
        <v>15.191940000000001</v>
      </c>
      <c r="R2283">
        <v>19.990905999999999</v>
      </c>
      <c r="S2283">
        <v>17.556145000000001</v>
      </c>
      <c r="T2283">
        <v>17.293032</v>
      </c>
      <c r="U2283">
        <v>16.485413999999999</v>
      </c>
      <c r="V2283">
        <v>16.029063000000001</v>
      </c>
      <c r="W2283">
        <v>10.103154</v>
      </c>
      <c r="X2283">
        <v>9.6974129999999992</v>
      </c>
      <c r="Y2283">
        <v>14.533078</v>
      </c>
      <c r="Z2283">
        <v>63.204624000000003</v>
      </c>
      <c r="AA2283">
        <v>52.983536999999998</v>
      </c>
      <c r="AB2283">
        <v>32.630288999999998</v>
      </c>
      <c r="AC2283">
        <v>26.403238999999999</v>
      </c>
      <c r="AD2283">
        <v>24.343316000000002</v>
      </c>
      <c r="AE2283">
        <v>20.179663000000001</v>
      </c>
      <c r="AF2283">
        <v>18.797507</v>
      </c>
      <c r="AG2283">
        <v>16.983371000000002</v>
      </c>
      <c r="AH2283">
        <v>39.287084999999998</v>
      </c>
      <c r="AI2283">
        <v>39.468659000000002</v>
      </c>
      <c r="AJ2283">
        <v>4.3988209999999999</v>
      </c>
      <c r="AK2283">
        <v>23.579646</v>
      </c>
      <c r="AL2283">
        <v>13.574805</v>
      </c>
      <c r="AM2283">
        <v>10.064788999999999</v>
      </c>
      <c r="AN2283">
        <v>9.6363590000000006</v>
      </c>
      <c r="AO2283">
        <v>10.526794000000001</v>
      </c>
      <c r="AP2283">
        <v>9.1927789999999998</v>
      </c>
      <c r="AQ2283">
        <v>24.381074999999999</v>
      </c>
      <c r="AR2283">
        <v>69.874065000000002</v>
      </c>
      <c r="AS2283">
        <v>34.189805</v>
      </c>
      <c r="AT2283">
        <v>-20.907633000000001</v>
      </c>
      <c r="AU2283">
        <v>2.4330430000000001</v>
      </c>
      <c r="AV2283">
        <v>2.5427710000000001</v>
      </c>
      <c r="AW2283">
        <v>2.5446080000000002</v>
      </c>
      <c r="AX2283">
        <v>4.1199999999999999E-4</v>
      </c>
      <c r="AY2283">
        <v>5.1599999999999997E-4</v>
      </c>
      <c r="AZ2283">
        <v>1.5300000000000001E-4</v>
      </c>
      <c r="BA2283">
        <v>7.7399999999999995E-4</v>
      </c>
      <c r="BB2283">
        <v>0.122824</v>
      </c>
      <c r="BC2283">
        <v>0.13616600000000001</v>
      </c>
      <c r="BD2283">
        <v>0.122875</v>
      </c>
      <c r="BE2283">
        <v>0.98260999999999998</v>
      </c>
      <c r="BF2283">
        <v>0.29350999999999999</v>
      </c>
      <c r="BG2283">
        <v>0.16447100000000001</v>
      </c>
      <c r="BH2283">
        <v>3.8699999999999997E-4</v>
      </c>
      <c r="BI2283">
        <v>0</v>
      </c>
    </row>
    <row r="2284" spans="1:61" x14ac:dyDescent="0.25">
      <c r="A2284">
        <v>2282</v>
      </c>
      <c r="B2284">
        <v>19.273209999999999</v>
      </c>
      <c r="C2284">
        <v>18.38607</v>
      </c>
      <c r="D2284">
        <v>17.443352999999998</v>
      </c>
      <c r="E2284">
        <v>15.680489</v>
      </c>
      <c r="F2284">
        <v>14.814722</v>
      </c>
      <c r="G2284">
        <v>12.944412</v>
      </c>
      <c r="H2284">
        <v>12.834877000000001</v>
      </c>
      <c r="I2284">
        <v>11.539656000000001</v>
      </c>
      <c r="J2284">
        <v>60.163710000000002</v>
      </c>
      <c r="K2284">
        <v>46.291167000000002</v>
      </c>
      <c r="L2284">
        <v>33.231225000000002</v>
      </c>
      <c r="M2284">
        <v>28.087651000000001</v>
      </c>
      <c r="N2284">
        <v>23.95551</v>
      </c>
      <c r="O2284">
        <v>21.136793000000001</v>
      </c>
      <c r="P2284">
        <v>18.969967</v>
      </c>
      <c r="Q2284">
        <v>15.121594</v>
      </c>
      <c r="R2284">
        <v>20.679790000000001</v>
      </c>
      <c r="S2284">
        <v>17.561993000000001</v>
      </c>
      <c r="T2284">
        <v>17.298881000000002</v>
      </c>
      <c r="U2284">
        <v>16.491266</v>
      </c>
      <c r="V2284">
        <v>16.111111999999999</v>
      </c>
      <c r="W2284">
        <v>10.070792000000001</v>
      </c>
      <c r="X2284">
        <v>9.7797839999999994</v>
      </c>
      <c r="Y2284">
        <v>14.615192</v>
      </c>
      <c r="Z2284">
        <v>62.511958999999997</v>
      </c>
      <c r="AA2284">
        <v>52.583353000000002</v>
      </c>
      <c r="AB2284">
        <v>32.485906999999997</v>
      </c>
      <c r="AC2284">
        <v>25.691746999999999</v>
      </c>
      <c r="AD2284">
        <v>24.008633</v>
      </c>
      <c r="AE2284">
        <v>19.767927</v>
      </c>
      <c r="AF2284">
        <v>18.803349000000001</v>
      </c>
      <c r="AG2284">
        <v>16.951177000000001</v>
      </c>
      <c r="AH2284">
        <v>39.51088</v>
      </c>
      <c r="AI2284">
        <v>38.647959</v>
      </c>
      <c r="AJ2284">
        <v>4.0925539999999998</v>
      </c>
      <c r="AK2284">
        <v>23.163335</v>
      </c>
      <c r="AL2284">
        <v>12.888157</v>
      </c>
      <c r="AM2284">
        <v>8.5736050000000006</v>
      </c>
      <c r="AN2284">
        <v>8.7189060000000005</v>
      </c>
      <c r="AO2284">
        <v>9.3419349999999994</v>
      </c>
      <c r="AP2284">
        <v>9.2310149999999993</v>
      </c>
      <c r="AQ2284">
        <v>24.343242</v>
      </c>
      <c r="AR2284">
        <v>69.874065000000002</v>
      </c>
      <c r="AS2284">
        <v>34.227279000000003</v>
      </c>
      <c r="AT2284">
        <v>-20.907633000000001</v>
      </c>
      <c r="AU2284">
        <v>2.4495269999999998</v>
      </c>
      <c r="AV2284">
        <v>2.5429240000000002</v>
      </c>
      <c r="AW2284">
        <v>2.5432350000000001</v>
      </c>
      <c r="AX2284" s="1">
        <v>-4.5899509999999997E-5</v>
      </c>
      <c r="AY2284">
        <v>3.6299999999999999E-4</v>
      </c>
      <c r="AZ2284">
        <v>1.5300000000000001E-4</v>
      </c>
      <c r="BA2284">
        <v>6.2100000000000002E-4</v>
      </c>
      <c r="BB2284">
        <v>0.122672</v>
      </c>
      <c r="BC2284">
        <v>0.13586100000000001</v>
      </c>
      <c r="BD2284">
        <v>0.122875</v>
      </c>
      <c r="BE2284">
        <v>0.98230499999999998</v>
      </c>
      <c r="BF2284">
        <v>0.29366199999999998</v>
      </c>
      <c r="BG2284">
        <v>0.16477600000000001</v>
      </c>
      <c r="BH2284">
        <v>3.8699999999999997E-4</v>
      </c>
      <c r="BI2284">
        <v>0</v>
      </c>
    </row>
    <row r="2285" spans="1:61" x14ac:dyDescent="0.25">
      <c r="A2285">
        <v>2283</v>
      </c>
      <c r="B2285">
        <v>19.217697000000001</v>
      </c>
      <c r="C2285">
        <v>18.29251</v>
      </c>
      <c r="D2285">
        <v>17.273627000000001</v>
      </c>
      <c r="E2285">
        <v>15.586722999999999</v>
      </c>
      <c r="F2285">
        <v>14.759022999999999</v>
      </c>
      <c r="G2285">
        <v>12.964980000000001</v>
      </c>
      <c r="H2285">
        <v>12.740935</v>
      </c>
      <c r="I2285">
        <v>11.483848</v>
      </c>
      <c r="J2285">
        <v>60.146748000000002</v>
      </c>
      <c r="K2285">
        <v>46.199885999999999</v>
      </c>
      <c r="L2285">
        <v>33.101416999999998</v>
      </c>
      <c r="M2285">
        <v>28.296443</v>
      </c>
      <c r="N2285">
        <v>24.202760000000001</v>
      </c>
      <c r="O2285">
        <v>21.081358000000002</v>
      </c>
      <c r="P2285">
        <v>19.028448000000001</v>
      </c>
      <c r="Q2285">
        <v>15.104018</v>
      </c>
      <c r="R2285">
        <v>20.738161000000002</v>
      </c>
      <c r="S2285">
        <v>17.468375000000002</v>
      </c>
      <c r="T2285">
        <v>17.243269999999999</v>
      </c>
      <c r="U2285">
        <v>16.511782</v>
      </c>
      <c r="V2285">
        <v>16.055451999999999</v>
      </c>
      <c r="W2285">
        <v>10.129638999999999</v>
      </c>
      <c r="X2285">
        <v>9.7239059999999995</v>
      </c>
      <c r="Y2285">
        <v>14.59761</v>
      </c>
      <c r="Z2285">
        <v>62.605283</v>
      </c>
      <c r="AA2285">
        <v>52.750819999999997</v>
      </c>
      <c r="AB2285">
        <v>32.881466000000003</v>
      </c>
      <c r="AC2285">
        <v>25.787617000000001</v>
      </c>
      <c r="AD2285">
        <v>24.029024</v>
      </c>
      <c r="AE2285">
        <v>19.978200999999999</v>
      </c>
      <c r="AF2285">
        <v>18.823830999999998</v>
      </c>
      <c r="AG2285">
        <v>17.237952</v>
      </c>
      <c r="AH2285">
        <v>38.764724999999999</v>
      </c>
      <c r="AI2285">
        <v>37.490496999999998</v>
      </c>
      <c r="AJ2285">
        <v>3.7097069999999999</v>
      </c>
      <c r="AK2285">
        <v>22.254481999999999</v>
      </c>
      <c r="AL2285">
        <v>12.850001000000001</v>
      </c>
      <c r="AM2285">
        <v>7.7320229999999999</v>
      </c>
      <c r="AN2285">
        <v>8.1835649999999998</v>
      </c>
      <c r="AO2285">
        <v>8.347702</v>
      </c>
      <c r="AP2285">
        <v>9.2310149999999993</v>
      </c>
      <c r="AQ2285">
        <v>24.229737</v>
      </c>
      <c r="AR2285">
        <v>69.837382000000005</v>
      </c>
      <c r="AS2285">
        <v>34.227279000000003</v>
      </c>
      <c r="AT2285">
        <v>-20.827673999999998</v>
      </c>
      <c r="AU2285">
        <v>2.4553259999999999</v>
      </c>
      <c r="AV2285">
        <v>2.5433810000000001</v>
      </c>
      <c r="AW2285">
        <v>2.5429300000000001</v>
      </c>
      <c r="AX2285" s="1">
        <v>-4.5899509999999997E-5</v>
      </c>
      <c r="AY2285">
        <v>5.1599999999999997E-4</v>
      </c>
      <c r="AZ2285">
        <v>3.0499999999999999E-4</v>
      </c>
      <c r="BA2285">
        <v>6.2100000000000002E-4</v>
      </c>
      <c r="BB2285">
        <v>0.122977</v>
      </c>
      <c r="BC2285">
        <v>0.13616600000000001</v>
      </c>
      <c r="BD2285">
        <v>0.122875</v>
      </c>
      <c r="BE2285">
        <v>0.98260999999999998</v>
      </c>
      <c r="BF2285">
        <v>0.29259400000000002</v>
      </c>
      <c r="BG2285">
        <v>0.16523399999999999</v>
      </c>
      <c r="BH2285">
        <v>3.8699999999999997E-4</v>
      </c>
      <c r="BI2285">
        <v>0</v>
      </c>
    </row>
    <row r="2286" spans="1:61" x14ac:dyDescent="0.25">
      <c r="A2286">
        <v>2284</v>
      </c>
      <c r="B2286">
        <v>19.033557999999999</v>
      </c>
      <c r="C2286">
        <v>18.260339999999999</v>
      </c>
      <c r="D2286">
        <v>17.279475999999999</v>
      </c>
      <c r="E2286">
        <v>15.668777</v>
      </c>
      <c r="F2286">
        <v>14.764882999999999</v>
      </c>
      <c r="G2286">
        <v>12.818165</v>
      </c>
      <c r="H2286">
        <v>12.746803</v>
      </c>
      <c r="I2286">
        <v>11.413335</v>
      </c>
      <c r="J2286">
        <v>60.152402000000002</v>
      </c>
      <c r="K2286">
        <v>46.205587999999999</v>
      </c>
      <c r="L2286">
        <v>32.957152000000001</v>
      </c>
      <c r="M2286">
        <v>28.226851</v>
      </c>
      <c r="N2286">
        <v>24.170764999999999</v>
      </c>
      <c r="O2286">
        <v>21.087188999999999</v>
      </c>
      <c r="P2286">
        <v>18.958285</v>
      </c>
      <c r="Q2286">
        <v>15.14798</v>
      </c>
      <c r="R2286">
        <v>20.288698</v>
      </c>
      <c r="S2286">
        <v>17.550297</v>
      </c>
      <c r="T2286">
        <v>17.287182999999999</v>
      </c>
      <c r="U2286">
        <v>16.479561</v>
      </c>
      <c r="V2286">
        <v>16.099404</v>
      </c>
      <c r="W2286">
        <v>10.05904</v>
      </c>
      <c r="X2286">
        <v>9.7680310000000006</v>
      </c>
      <c r="Y2286">
        <v>14.679721000000001</v>
      </c>
      <c r="Z2286">
        <v>62.904969000000001</v>
      </c>
      <c r="AA2286">
        <v>53.125422999999998</v>
      </c>
      <c r="AB2286">
        <v>33.374958999999997</v>
      </c>
      <c r="AC2286">
        <v>26.208718000000001</v>
      </c>
      <c r="AD2286">
        <v>24.110513999999998</v>
      </c>
      <c r="AE2286">
        <v>20.097915</v>
      </c>
      <c r="AF2286">
        <v>18.943691000000001</v>
      </c>
      <c r="AG2286">
        <v>17.433969999999999</v>
      </c>
      <c r="AH2286">
        <v>37.980730000000001</v>
      </c>
      <c r="AI2286">
        <v>36.630952000000001</v>
      </c>
      <c r="AJ2286">
        <v>3.4034219999999999</v>
      </c>
      <c r="AK2286">
        <v>21.799780999999999</v>
      </c>
      <c r="AL2286">
        <v>12.697369</v>
      </c>
      <c r="AM2286">
        <v>7.3876670000000004</v>
      </c>
      <c r="AN2286">
        <v>7.6863669999999997</v>
      </c>
      <c r="AO2286">
        <v>8.2712059999999994</v>
      </c>
      <c r="AP2286">
        <v>9.2310149999999993</v>
      </c>
      <c r="AQ2286">
        <v>24.532392000000002</v>
      </c>
      <c r="AR2286">
        <v>69.837382000000005</v>
      </c>
      <c r="AS2286">
        <v>34.264750999999997</v>
      </c>
      <c r="AT2286">
        <v>-20.867652</v>
      </c>
      <c r="AU2286">
        <v>2.4534950000000002</v>
      </c>
      <c r="AV2286">
        <v>2.5442969999999998</v>
      </c>
      <c r="AW2286">
        <v>2.5447609999999998</v>
      </c>
      <c r="AX2286" s="1">
        <v>-4.5899509999999997E-5</v>
      </c>
      <c r="AY2286">
        <v>3.6299999999999999E-4</v>
      </c>
      <c r="AZ2286">
        <v>1.5300000000000001E-4</v>
      </c>
      <c r="BA2286">
        <v>4.6900000000000002E-4</v>
      </c>
      <c r="BB2286">
        <v>0.122824</v>
      </c>
      <c r="BC2286">
        <v>0.136014</v>
      </c>
      <c r="BD2286">
        <v>0.122723</v>
      </c>
      <c r="BE2286">
        <v>0.98260999999999998</v>
      </c>
      <c r="BF2286">
        <v>0.29045700000000002</v>
      </c>
      <c r="BG2286">
        <v>0.16203000000000001</v>
      </c>
      <c r="BH2286">
        <v>3.8699999999999997E-4</v>
      </c>
      <c r="BI2286">
        <v>0</v>
      </c>
    </row>
    <row r="2287" spans="1:61" x14ac:dyDescent="0.25">
      <c r="A2287">
        <v>2285</v>
      </c>
      <c r="B2287">
        <v>18.969239999999999</v>
      </c>
      <c r="C2287">
        <v>18.348057000000001</v>
      </c>
      <c r="D2287">
        <v>17.138978000000002</v>
      </c>
      <c r="E2287">
        <v>15.718586</v>
      </c>
      <c r="F2287">
        <v>14.814722</v>
      </c>
      <c r="G2287">
        <v>12.829898999999999</v>
      </c>
      <c r="H2287">
        <v>12.60585</v>
      </c>
      <c r="I2287">
        <v>11.463272</v>
      </c>
      <c r="J2287">
        <v>60.053384999999999</v>
      </c>
      <c r="K2287">
        <v>46.402425999999998</v>
      </c>
      <c r="L2287">
        <v>33.006196000000003</v>
      </c>
      <c r="M2287">
        <v>27.974547999999999</v>
      </c>
      <c r="N2287">
        <v>24.182395</v>
      </c>
      <c r="O2287">
        <v>21.250610999999999</v>
      </c>
      <c r="P2287">
        <v>18.893958000000001</v>
      </c>
      <c r="Q2287">
        <v>15.350193000000001</v>
      </c>
      <c r="R2287">
        <v>20.224468999999999</v>
      </c>
      <c r="S2287">
        <v>17.523956999999999</v>
      </c>
      <c r="T2287">
        <v>17.298881000000002</v>
      </c>
      <c r="U2287">
        <v>16.567412999999998</v>
      </c>
      <c r="V2287">
        <v>16.034918000000001</v>
      </c>
      <c r="W2287">
        <v>10.109030000000001</v>
      </c>
      <c r="X2287">
        <v>9.7797839999999994</v>
      </c>
      <c r="Y2287">
        <v>14.653316999999999</v>
      </c>
      <c r="Z2287">
        <v>63.136772999999998</v>
      </c>
      <c r="AA2287">
        <v>53.321202</v>
      </c>
      <c r="AB2287">
        <v>33.986452999999997</v>
      </c>
      <c r="AC2287">
        <v>26.559989999999999</v>
      </c>
      <c r="AD2287">
        <v>24.349129999999999</v>
      </c>
      <c r="AE2287">
        <v>20.375254999999999</v>
      </c>
      <c r="AF2287">
        <v>19.221371000000001</v>
      </c>
      <c r="AG2287">
        <v>17.711853000000001</v>
      </c>
      <c r="AH2287">
        <v>36.785003000000003</v>
      </c>
      <c r="AI2287">
        <v>35.546213000000002</v>
      </c>
      <c r="AJ2287">
        <v>2.6376949999999999</v>
      </c>
      <c r="AK2287">
        <v>20.624303000000001</v>
      </c>
      <c r="AL2287">
        <v>12.392064</v>
      </c>
      <c r="AM2287">
        <v>7.0050039999999996</v>
      </c>
      <c r="AN2287">
        <v>7.1508269999999996</v>
      </c>
      <c r="AO2287">
        <v>7.8121850000000004</v>
      </c>
      <c r="AP2287">
        <v>9.1927789999999998</v>
      </c>
      <c r="AQ2287">
        <v>24.645866000000002</v>
      </c>
      <c r="AR2287">
        <v>69.874065000000002</v>
      </c>
      <c r="AS2287">
        <v>34.339691999999999</v>
      </c>
      <c r="AT2287">
        <v>-20.827673999999998</v>
      </c>
      <c r="AU2287">
        <v>2.4466269999999999</v>
      </c>
      <c r="AV2287">
        <v>2.5429240000000002</v>
      </c>
      <c r="AW2287">
        <v>2.5461339999999999</v>
      </c>
      <c r="AX2287">
        <v>1.07E-4</v>
      </c>
      <c r="AY2287">
        <v>5.1599999999999997E-4</v>
      </c>
      <c r="AZ2287">
        <v>3.0499999999999999E-4</v>
      </c>
      <c r="BA2287">
        <v>6.2100000000000002E-4</v>
      </c>
      <c r="BB2287">
        <v>0.123129</v>
      </c>
      <c r="BC2287">
        <v>0.13616600000000001</v>
      </c>
      <c r="BD2287">
        <v>0.122875</v>
      </c>
      <c r="BE2287">
        <v>0.98245700000000002</v>
      </c>
      <c r="BF2287">
        <v>0.29060999999999998</v>
      </c>
      <c r="BG2287">
        <v>0.16187699999999999</v>
      </c>
      <c r="BH2287">
        <v>3.8699999999999997E-4</v>
      </c>
      <c r="BI2287">
        <v>0</v>
      </c>
    </row>
    <row r="2288" spans="1:61" x14ac:dyDescent="0.25">
      <c r="A2288">
        <v>2286</v>
      </c>
      <c r="B2288">
        <v>18.969239999999999</v>
      </c>
      <c r="C2288">
        <v>18.348057000000001</v>
      </c>
      <c r="D2288">
        <v>17.138978000000002</v>
      </c>
      <c r="E2288">
        <v>15.718586</v>
      </c>
      <c r="F2288">
        <v>14.776603</v>
      </c>
      <c r="G2288">
        <v>12.829898999999999</v>
      </c>
      <c r="H2288">
        <v>12.60585</v>
      </c>
      <c r="I2288">
        <v>11.463272</v>
      </c>
      <c r="J2288">
        <v>60.016607999999998</v>
      </c>
      <c r="K2288">
        <v>46.402425999999998</v>
      </c>
      <c r="L2288">
        <v>32.968687000000003</v>
      </c>
      <c r="M2288">
        <v>27.861432000000001</v>
      </c>
      <c r="N2288">
        <v>23.993327000000001</v>
      </c>
      <c r="O2288">
        <v>21.136793000000001</v>
      </c>
      <c r="P2288">
        <v>18.855951999999998</v>
      </c>
      <c r="Q2288">
        <v>15.616845</v>
      </c>
      <c r="R2288">
        <v>20.072655999999998</v>
      </c>
      <c r="S2288">
        <v>17.48592</v>
      </c>
      <c r="T2288">
        <v>17.260818</v>
      </c>
      <c r="U2288">
        <v>16.567412999999998</v>
      </c>
      <c r="V2288">
        <v>16.149208000000002</v>
      </c>
      <c r="W2288">
        <v>10.147266999999999</v>
      </c>
      <c r="X2288">
        <v>9.7797839999999994</v>
      </c>
      <c r="Y2288">
        <v>14.691440999999999</v>
      </c>
      <c r="Z2288">
        <v>63.871682999999997</v>
      </c>
      <c r="AA2288">
        <v>53.911248000000001</v>
      </c>
      <c r="AB2288">
        <v>34.773395999999998</v>
      </c>
      <c r="AC2288">
        <v>27.314411</v>
      </c>
      <c r="AD2288">
        <v>24.576067999999999</v>
      </c>
      <c r="AE2288">
        <v>20.678802000000001</v>
      </c>
      <c r="AF2288">
        <v>19.373343999999999</v>
      </c>
      <c r="AG2288">
        <v>17.977982999999998</v>
      </c>
      <c r="AH2288">
        <v>34.919798999999998</v>
      </c>
      <c r="AI2288">
        <v>33.304205000000003</v>
      </c>
      <c r="AJ2288">
        <v>1.80128</v>
      </c>
      <c r="AK2288">
        <v>19.415492</v>
      </c>
      <c r="AL2288">
        <v>12.016209999999999</v>
      </c>
      <c r="AM2288">
        <v>6.3219700000000003</v>
      </c>
      <c r="AN2288">
        <v>6.5062790000000001</v>
      </c>
      <c r="AO2288">
        <v>7.244173</v>
      </c>
      <c r="AP2288">
        <v>9.2368780000000008</v>
      </c>
      <c r="AQ2288">
        <v>24.840758999999998</v>
      </c>
      <c r="AR2288">
        <v>69.769640999999993</v>
      </c>
      <c r="AS2288">
        <v>34.457836999999998</v>
      </c>
      <c r="AT2288">
        <v>-20.781569000000001</v>
      </c>
      <c r="AU2288">
        <v>2.464331</v>
      </c>
      <c r="AV2288">
        <v>2.5430760000000001</v>
      </c>
      <c r="AW2288">
        <v>2.5485760000000002</v>
      </c>
      <c r="AX2288">
        <v>1.07E-4</v>
      </c>
      <c r="AY2288">
        <v>6.6799999999999997E-4</v>
      </c>
      <c r="AZ2288">
        <v>4.5800000000000002E-4</v>
      </c>
      <c r="BA2288">
        <v>4.6900000000000002E-4</v>
      </c>
      <c r="BB2288">
        <v>0.122977</v>
      </c>
      <c r="BC2288">
        <v>0.136014</v>
      </c>
      <c r="BD2288">
        <v>0.122875</v>
      </c>
      <c r="BE2288">
        <v>0.98230499999999998</v>
      </c>
      <c r="BF2288">
        <v>0.28908400000000001</v>
      </c>
      <c r="BG2288">
        <v>0.16492899999999999</v>
      </c>
      <c r="BH2288">
        <v>5.4000000000000001E-4</v>
      </c>
      <c r="BI2288">
        <v>0</v>
      </c>
    </row>
    <row r="2289" spans="1:61" x14ac:dyDescent="0.25">
      <c r="A2289">
        <v>2287</v>
      </c>
      <c r="B2289">
        <v>18.969239999999999</v>
      </c>
      <c r="C2289">
        <v>18.348057000000001</v>
      </c>
      <c r="D2289">
        <v>17.100926000000001</v>
      </c>
      <c r="E2289">
        <v>15.718586</v>
      </c>
      <c r="F2289">
        <v>14.738481999999999</v>
      </c>
      <c r="G2289">
        <v>12.868071</v>
      </c>
      <c r="H2289">
        <v>12.60585</v>
      </c>
      <c r="I2289">
        <v>11.501464</v>
      </c>
      <c r="J2289">
        <v>59.906275999999998</v>
      </c>
      <c r="K2289">
        <v>46.402425999999998</v>
      </c>
      <c r="L2289">
        <v>33.043703999999998</v>
      </c>
      <c r="M2289">
        <v>27.823723999999999</v>
      </c>
      <c r="N2289">
        <v>23.842048999999999</v>
      </c>
      <c r="O2289">
        <v>21.174734000000001</v>
      </c>
      <c r="P2289">
        <v>18.931963</v>
      </c>
      <c r="Q2289">
        <v>15.693021999999999</v>
      </c>
      <c r="R2289">
        <v>19.920824</v>
      </c>
      <c r="S2289">
        <v>17.48592</v>
      </c>
      <c r="T2289">
        <v>17.298881000000002</v>
      </c>
      <c r="U2289">
        <v>16.491266</v>
      </c>
      <c r="V2289">
        <v>16.111111999999999</v>
      </c>
      <c r="W2289">
        <v>10.070792000000001</v>
      </c>
      <c r="X2289">
        <v>9.7797839999999994</v>
      </c>
      <c r="Y2289">
        <v>14.538938</v>
      </c>
      <c r="Z2289">
        <v>63.945165000000003</v>
      </c>
      <c r="AA2289">
        <v>53.837502999999998</v>
      </c>
      <c r="AB2289">
        <v>35.185374000000003</v>
      </c>
      <c r="AC2289">
        <v>27.465230999999999</v>
      </c>
      <c r="AD2289">
        <v>24.576067999999999</v>
      </c>
      <c r="AE2289">
        <v>20.716740000000001</v>
      </c>
      <c r="AF2289">
        <v>19.601268000000001</v>
      </c>
      <c r="AG2289">
        <v>18.015996999999999</v>
      </c>
      <c r="AH2289">
        <v>34.432825000000001</v>
      </c>
      <c r="AI2289">
        <v>32.816569000000001</v>
      </c>
      <c r="AJ2289">
        <v>1.0356160000000001</v>
      </c>
      <c r="AK2289">
        <v>18.427706000000001</v>
      </c>
      <c r="AL2289">
        <v>11.443492000000001</v>
      </c>
      <c r="AM2289">
        <v>6.05403</v>
      </c>
      <c r="AN2289">
        <v>6.1236269999999999</v>
      </c>
      <c r="AO2289">
        <v>6.7467269999999999</v>
      </c>
      <c r="AP2289">
        <v>9.3898159999999997</v>
      </c>
      <c r="AQ2289">
        <v>24.992011999999999</v>
      </c>
      <c r="AR2289">
        <v>69.806324000000004</v>
      </c>
      <c r="AS2289">
        <v>34.570225999999998</v>
      </c>
      <c r="AT2289">
        <v>-20.741596000000001</v>
      </c>
      <c r="AU2289">
        <v>2.4620419999999998</v>
      </c>
      <c r="AV2289">
        <v>2.5464329999999999</v>
      </c>
      <c r="AW2289">
        <v>2.5487289999999998</v>
      </c>
      <c r="AX2289">
        <v>1.07E-4</v>
      </c>
      <c r="AY2289">
        <v>6.6799999999999997E-4</v>
      </c>
      <c r="AZ2289">
        <v>3.0499999999999999E-4</v>
      </c>
      <c r="BA2289">
        <v>4.6900000000000002E-4</v>
      </c>
      <c r="BB2289">
        <v>0.122977</v>
      </c>
      <c r="BC2289">
        <v>0.13616600000000001</v>
      </c>
      <c r="BD2289">
        <v>0.122875</v>
      </c>
      <c r="BE2289">
        <v>0.98352499999999998</v>
      </c>
      <c r="BF2289">
        <v>0.28771000000000002</v>
      </c>
      <c r="BG2289">
        <v>0.16340299999999999</v>
      </c>
      <c r="BH2289">
        <v>3.8699999999999997E-4</v>
      </c>
      <c r="BI2289">
        <v>0</v>
      </c>
    </row>
    <row r="2290" spans="1:61" x14ac:dyDescent="0.25">
      <c r="A2290">
        <v>2288</v>
      </c>
      <c r="B2290">
        <v>18.931238</v>
      </c>
      <c r="C2290">
        <v>18.424081000000001</v>
      </c>
      <c r="D2290">
        <v>17.177029000000001</v>
      </c>
      <c r="E2290">
        <v>15.718586</v>
      </c>
      <c r="F2290">
        <v>14.776603</v>
      </c>
      <c r="G2290">
        <v>12.868071</v>
      </c>
      <c r="H2290">
        <v>12.567676000000001</v>
      </c>
      <c r="I2290">
        <v>11.463272</v>
      </c>
      <c r="J2290">
        <v>59.832718</v>
      </c>
      <c r="K2290">
        <v>46.402425999999998</v>
      </c>
      <c r="L2290">
        <v>33.306224999999998</v>
      </c>
      <c r="M2290">
        <v>27.936844000000001</v>
      </c>
      <c r="N2290">
        <v>23.728577000000001</v>
      </c>
      <c r="O2290">
        <v>21.174734000000001</v>
      </c>
      <c r="P2290">
        <v>18.931963</v>
      </c>
      <c r="Q2290">
        <v>15.80728</v>
      </c>
      <c r="R2290">
        <v>20.072655999999998</v>
      </c>
      <c r="S2290">
        <v>17.561993000000001</v>
      </c>
      <c r="T2290">
        <v>17.260818</v>
      </c>
      <c r="U2290">
        <v>16.567412999999998</v>
      </c>
      <c r="V2290">
        <v>15.996819</v>
      </c>
      <c r="W2290">
        <v>10.147266999999999</v>
      </c>
      <c r="X2290">
        <v>9.8945220000000003</v>
      </c>
      <c r="Y2290">
        <v>14.615192</v>
      </c>
      <c r="Z2290">
        <v>64.459491</v>
      </c>
      <c r="AA2290">
        <v>54.390510999999996</v>
      </c>
      <c r="AB2290">
        <v>35.634625</v>
      </c>
      <c r="AC2290">
        <v>28.143657000000001</v>
      </c>
      <c r="AD2290">
        <v>24.727333999999999</v>
      </c>
      <c r="AE2290">
        <v>20.792611999999998</v>
      </c>
      <c r="AF2290">
        <v>19.829148</v>
      </c>
      <c r="AG2290">
        <v>18.015996999999999</v>
      </c>
      <c r="AH2290">
        <v>33.726441999999999</v>
      </c>
      <c r="AI2290">
        <v>32.972386</v>
      </c>
      <c r="AJ2290">
        <v>1.11805</v>
      </c>
      <c r="AK2290">
        <v>18.205472</v>
      </c>
      <c r="AL2290">
        <v>11.716638</v>
      </c>
      <c r="AM2290">
        <v>7.0167390000000003</v>
      </c>
      <c r="AN2290">
        <v>6.5504100000000003</v>
      </c>
      <c r="AO2290">
        <v>7.2500400000000003</v>
      </c>
      <c r="AP2290">
        <v>9.3956780000000002</v>
      </c>
      <c r="AQ2290">
        <v>25.149038000000001</v>
      </c>
      <c r="AR2290">
        <v>69.701898</v>
      </c>
      <c r="AS2290">
        <v>34.688344999999998</v>
      </c>
      <c r="AT2290">
        <v>-20.735468000000001</v>
      </c>
      <c r="AU2290">
        <v>2.4704359999999999</v>
      </c>
      <c r="AV2290">
        <v>2.5427710000000001</v>
      </c>
      <c r="AW2290">
        <v>2.5479660000000002</v>
      </c>
      <c r="AX2290" s="1">
        <v>-4.5899509999999997E-5</v>
      </c>
      <c r="AY2290">
        <v>5.1599999999999997E-4</v>
      </c>
      <c r="AZ2290">
        <v>1.5300000000000001E-4</v>
      </c>
      <c r="BA2290">
        <v>6.2100000000000002E-4</v>
      </c>
      <c r="BB2290">
        <v>0.122977</v>
      </c>
      <c r="BC2290">
        <v>0.13616600000000001</v>
      </c>
      <c r="BD2290">
        <v>0.122723</v>
      </c>
      <c r="BE2290">
        <v>0.98383100000000001</v>
      </c>
      <c r="BF2290">
        <v>0.28618399999999999</v>
      </c>
      <c r="BG2290">
        <v>0.16004599999999999</v>
      </c>
      <c r="BH2290">
        <v>3.8699999999999997E-4</v>
      </c>
      <c r="BI2290">
        <v>0</v>
      </c>
    </row>
    <row r="2291" spans="1:61" x14ac:dyDescent="0.25">
      <c r="A2291">
        <v>2289</v>
      </c>
      <c r="B2291">
        <v>18.861072</v>
      </c>
      <c r="C2291">
        <v>18.353901</v>
      </c>
      <c r="D2291">
        <v>17.144826999999999</v>
      </c>
      <c r="E2291">
        <v>15.724441000000001</v>
      </c>
      <c r="F2291">
        <v>14.858700000000001</v>
      </c>
      <c r="G2291">
        <v>12.912108</v>
      </c>
      <c r="H2291">
        <v>12.459016</v>
      </c>
      <c r="I2291">
        <v>11.507334999999999</v>
      </c>
      <c r="J2291">
        <v>59.801592999999997</v>
      </c>
      <c r="K2291">
        <v>46.22269</v>
      </c>
      <c r="L2291">
        <v>33.686903999999998</v>
      </c>
      <c r="M2291">
        <v>27.942637999999999</v>
      </c>
      <c r="N2291">
        <v>23.734394000000002</v>
      </c>
      <c r="O2291">
        <v>21.028794000000001</v>
      </c>
      <c r="P2291">
        <v>18.785777</v>
      </c>
      <c r="Q2291">
        <v>15.736964</v>
      </c>
      <c r="R2291">
        <v>20.382096000000001</v>
      </c>
      <c r="S2291">
        <v>17.56784</v>
      </c>
      <c r="T2291">
        <v>17.190538</v>
      </c>
      <c r="U2291">
        <v>16.611336999999999</v>
      </c>
      <c r="V2291">
        <v>15.926473</v>
      </c>
      <c r="W2291">
        <v>10.153142000000001</v>
      </c>
      <c r="X2291">
        <v>9.8621529999999993</v>
      </c>
      <c r="Y2291">
        <v>14.582926</v>
      </c>
      <c r="Z2291">
        <v>64.281457000000003</v>
      </c>
      <c r="AA2291">
        <v>54.506760999999997</v>
      </c>
      <c r="AB2291">
        <v>35.752659999999999</v>
      </c>
      <c r="AC2291">
        <v>27.885670999999999</v>
      </c>
      <c r="AD2291">
        <v>24.922198000000002</v>
      </c>
      <c r="AE2291">
        <v>20.874310000000001</v>
      </c>
      <c r="AF2291">
        <v>19.910934000000001</v>
      </c>
      <c r="AG2291">
        <v>17.831761</v>
      </c>
      <c r="AH2291">
        <v>33.420707999999998</v>
      </c>
      <c r="AI2291">
        <v>32.065921000000003</v>
      </c>
      <c r="AJ2291">
        <v>0.65281599999999995</v>
      </c>
      <c r="AK2291">
        <v>17.705366000000001</v>
      </c>
      <c r="AL2291">
        <v>11.099774999999999</v>
      </c>
      <c r="AM2291">
        <v>6.1305860000000001</v>
      </c>
      <c r="AN2291">
        <v>6.0088249999999999</v>
      </c>
      <c r="AO2291">
        <v>6.8997950000000001</v>
      </c>
      <c r="AP2291">
        <v>9.3515820000000005</v>
      </c>
      <c r="AQ2291">
        <v>25.105437999999999</v>
      </c>
      <c r="AR2291">
        <v>69.696275</v>
      </c>
      <c r="AS2291">
        <v>34.757514</v>
      </c>
      <c r="AT2291">
        <v>-20.661657999999999</v>
      </c>
      <c r="AU2291">
        <v>2.4687579999999998</v>
      </c>
      <c r="AV2291">
        <v>2.5500949999999998</v>
      </c>
      <c r="AW2291">
        <v>2.547355</v>
      </c>
      <c r="AX2291">
        <v>1.07E-4</v>
      </c>
      <c r="AY2291">
        <v>3.6299999999999999E-4</v>
      </c>
      <c r="AZ2291">
        <v>3.0499999999999999E-4</v>
      </c>
      <c r="BA2291">
        <v>7.7399999999999995E-4</v>
      </c>
      <c r="BB2291">
        <v>0.122977</v>
      </c>
      <c r="BC2291">
        <v>0.136014</v>
      </c>
      <c r="BD2291">
        <v>0.123028</v>
      </c>
      <c r="BE2291">
        <v>0.98398300000000005</v>
      </c>
      <c r="BF2291">
        <v>0.28496300000000002</v>
      </c>
      <c r="BG2291">
        <v>0.15592600000000001</v>
      </c>
      <c r="BH2291" s="1">
        <v>8.1792859999999998E-5</v>
      </c>
      <c r="BI2291">
        <v>0</v>
      </c>
    </row>
    <row r="2292" spans="1:61" x14ac:dyDescent="0.25">
      <c r="A2292">
        <v>2290</v>
      </c>
      <c r="B2292">
        <v>18.942919</v>
      </c>
      <c r="C2292">
        <v>18.435766999999998</v>
      </c>
      <c r="D2292">
        <v>16.960407</v>
      </c>
      <c r="E2292">
        <v>15.806486</v>
      </c>
      <c r="F2292">
        <v>14.978908000000001</v>
      </c>
      <c r="G2292">
        <v>12.956143000000001</v>
      </c>
      <c r="H2292">
        <v>12.541236</v>
      </c>
      <c r="I2292">
        <v>11.513206</v>
      </c>
      <c r="J2292">
        <v>59.807246999999997</v>
      </c>
      <c r="K2292">
        <v>46.080024000000002</v>
      </c>
      <c r="L2292">
        <v>33.992500999999997</v>
      </c>
      <c r="M2292">
        <v>27.986135000000001</v>
      </c>
      <c r="N2292">
        <v>23.702383999999999</v>
      </c>
      <c r="O2292">
        <v>20.996679</v>
      </c>
      <c r="P2292">
        <v>18.829626000000001</v>
      </c>
      <c r="Q2292">
        <v>15.742819000000001</v>
      </c>
      <c r="R2292">
        <v>20.349983000000002</v>
      </c>
      <c r="S2292">
        <v>17.611720999999999</v>
      </c>
      <c r="T2292">
        <v>17.272514999999999</v>
      </c>
      <c r="U2292">
        <v>16.617187999999999</v>
      </c>
      <c r="V2292">
        <v>16.008527000000001</v>
      </c>
      <c r="W2292">
        <v>10.235488</v>
      </c>
      <c r="X2292">
        <v>9.9445180000000004</v>
      </c>
      <c r="Y2292">
        <v>14.626911</v>
      </c>
      <c r="Z2292">
        <v>64.323837999999995</v>
      </c>
      <c r="AA2292">
        <v>54.880979000000004</v>
      </c>
      <c r="AB2292">
        <v>36.057772999999997</v>
      </c>
      <c r="AC2292">
        <v>28.305942999999999</v>
      </c>
      <c r="AD2292">
        <v>25.230421</v>
      </c>
      <c r="AE2292">
        <v>21.107710000000001</v>
      </c>
      <c r="AF2292">
        <v>20.030684999999998</v>
      </c>
      <c r="AG2292">
        <v>17.951657999999998</v>
      </c>
      <c r="AH2292">
        <v>32.407626999999998</v>
      </c>
      <c r="AI2292">
        <v>30.976535999999999</v>
      </c>
      <c r="AJ2292">
        <v>0.193493</v>
      </c>
      <c r="AK2292">
        <v>16.982617999999999</v>
      </c>
      <c r="AL2292">
        <v>10.908794</v>
      </c>
      <c r="AM2292">
        <v>5.8243530000000003</v>
      </c>
      <c r="AN2292">
        <v>5.8174799999999998</v>
      </c>
      <c r="AO2292">
        <v>6.6701899999999998</v>
      </c>
      <c r="AP2292">
        <v>9.4280489999999997</v>
      </c>
      <c r="AQ2292">
        <v>25.029821999999999</v>
      </c>
      <c r="AR2292">
        <v>70.13646</v>
      </c>
      <c r="AS2292">
        <v>34.757514</v>
      </c>
      <c r="AT2292">
        <v>-20.621694000000002</v>
      </c>
      <c r="AU2292">
        <v>2.4660099999999998</v>
      </c>
      <c r="AV2292">
        <v>2.540635</v>
      </c>
      <c r="AW2292">
        <v>2.5493389999999998</v>
      </c>
      <c r="AX2292" s="1">
        <v>-4.5899509999999997E-5</v>
      </c>
      <c r="AY2292">
        <v>5.1599999999999997E-4</v>
      </c>
      <c r="AZ2292">
        <v>3.0499999999999999E-4</v>
      </c>
      <c r="BA2292">
        <v>6.2100000000000002E-4</v>
      </c>
      <c r="BB2292">
        <v>0.122824</v>
      </c>
      <c r="BC2292">
        <v>0.136014</v>
      </c>
      <c r="BD2292">
        <v>0.123181</v>
      </c>
      <c r="BE2292">
        <v>0.98398300000000005</v>
      </c>
      <c r="BF2292">
        <v>0.28481099999999998</v>
      </c>
      <c r="BG2292">
        <v>0.15592600000000001</v>
      </c>
      <c r="BH2292">
        <v>5.4000000000000001E-4</v>
      </c>
      <c r="BI2292">
        <v>0</v>
      </c>
    </row>
    <row r="2293" spans="1:61" x14ac:dyDescent="0.25">
      <c r="A2293">
        <v>2291</v>
      </c>
      <c r="B2293">
        <v>18.823067000000002</v>
      </c>
      <c r="C2293">
        <v>18.429924</v>
      </c>
      <c r="D2293">
        <v>16.840382000000002</v>
      </c>
      <c r="E2293">
        <v>15.800630999999999</v>
      </c>
      <c r="F2293">
        <v>14.973050000000001</v>
      </c>
      <c r="G2293">
        <v>12.988447000000001</v>
      </c>
      <c r="H2293">
        <v>12.573543000000001</v>
      </c>
      <c r="I2293">
        <v>11.507334999999999</v>
      </c>
      <c r="J2293">
        <v>59.801592999999997</v>
      </c>
      <c r="K2293">
        <v>45.888840999999999</v>
      </c>
      <c r="L2293">
        <v>34.024214000000001</v>
      </c>
      <c r="M2293">
        <v>28.055744000000001</v>
      </c>
      <c r="N2293">
        <v>23.810043</v>
      </c>
      <c r="O2293">
        <v>21.066738000000001</v>
      </c>
      <c r="P2293">
        <v>18.899799000000002</v>
      </c>
      <c r="Q2293">
        <v>15.889301</v>
      </c>
      <c r="R2293">
        <v>20.571808999999998</v>
      </c>
      <c r="S2293">
        <v>17.529803999999999</v>
      </c>
      <c r="T2293">
        <v>17.190538</v>
      </c>
      <c r="U2293">
        <v>16.535191999999999</v>
      </c>
      <c r="V2293">
        <v>16.078869000000001</v>
      </c>
      <c r="W2293">
        <v>10.191378</v>
      </c>
      <c r="X2293">
        <v>10.015129</v>
      </c>
      <c r="Y2293">
        <v>14.544798</v>
      </c>
      <c r="Z2293">
        <v>64.318194000000005</v>
      </c>
      <c r="AA2293">
        <v>55.243786999999998</v>
      </c>
      <c r="AB2293">
        <v>36.351306000000001</v>
      </c>
      <c r="AC2293">
        <v>28.676812000000002</v>
      </c>
      <c r="AD2293">
        <v>25.564729</v>
      </c>
      <c r="AE2293">
        <v>21.329405999999999</v>
      </c>
      <c r="AF2293">
        <v>20.214686</v>
      </c>
      <c r="AG2293">
        <v>18.173886</v>
      </c>
      <c r="AH2293">
        <v>31.318424</v>
      </c>
      <c r="AI2293">
        <v>29.547360999999999</v>
      </c>
      <c r="AJ2293">
        <v>-0.61311300000000002</v>
      </c>
      <c r="AK2293">
        <v>15.992952000000001</v>
      </c>
      <c r="AL2293">
        <v>10.717794</v>
      </c>
      <c r="AM2293">
        <v>5.020397</v>
      </c>
      <c r="AN2293">
        <v>5.2433990000000001</v>
      </c>
      <c r="AO2293">
        <v>6.2492109999999998</v>
      </c>
      <c r="AP2293">
        <v>9.5809739999999994</v>
      </c>
      <c r="AQ2293">
        <v>25.067630000000001</v>
      </c>
      <c r="AR2293">
        <v>70.356542000000005</v>
      </c>
      <c r="AS2293">
        <v>34.794967999999997</v>
      </c>
      <c r="AT2293">
        <v>-20.581731999999999</v>
      </c>
      <c r="AU2293">
        <v>2.4611260000000001</v>
      </c>
      <c r="AV2293">
        <v>2.5352939999999999</v>
      </c>
      <c r="AW2293">
        <v>2.5604800000000001</v>
      </c>
      <c r="AX2293">
        <v>1.07E-4</v>
      </c>
      <c r="AY2293">
        <v>6.6799999999999997E-4</v>
      </c>
      <c r="AZ2293">
        <v>3.0499999999999999E-4</v>
      </c>
      <c r="BA2293">
        <v>4.6900000000000002E-4</v>
      </c>
      <c r="BB2293">
        <v>0.122824</v>
      </c>
      <c r="BC2293">
        <v>0.135709</v>
      </c>
      <c r="BD2293">
        <v>0.122875</v>
      </c>
      <c r="BE2293">
        <v>0.98398300000000005</v>
      </c>
      <c r="BF2293">
        <v>0.28221600000000002</v>
      </c>
      <c r="BG2293">
        <v>0.15638299999999999</v>
      </c>
      <c r="BH2293">
        <v>2.34E-4</v>
      </c>
      <c r="BI2293">
        <v>0</v>
      </c>
    </row>
    <row r="2294" spans="1:61" x14ac:dyDescent="0.25">
      <c r="A2294">
        <v>2292</v>
      </c>
      <c r="B2294">
        <v>18.779219999999999</v>
      </c>
      <c r="C2294">
        <v>18.424081000000001</v>
      </c>
      <c r="D2294">
        <v>16.720345999999999</v>
      </c>
      <c r="E2294">
        <v>15.566193</v>
      </c>
      <c r="F2294">
        <v>15.043421</v>
      </c>
      <c r="G2294">
        <v>12.982581</v>
      </c>
      <c r="H2294">
        <v>12.60585</v>
      </c>
      <c r="I2294">
        <v>11.463272</v>
      </c>
      <c r="J2294">
        <v>59.759157999999999</v>
      </c>
      <c r="K2294">
        <v>45.586311000000002</v>
      </c>
      <c r="L2294">
        <v>34.205803000000003</v>
      </c>
      <c r="M2294">
        <v>27.974547999999999</v>
      </c>
      <c r="N2294">
        <v>23.842048999999999</v>
      </c>
      <c r="O2294">
        <v>21.098851</v>
      </c>
      <c r="P2294">
        <v>19.00797</v>
      </c>
      <c r="Q2294">
        <v>15.693021999999999</v>
      </c>
      <c r="R2294">
        <v>20.983239000000001</v>
      </c>
      <c r="S2294">
        <v>17.600027000000001</v>
      </c>
      <c r="T2294">
        <v>17.298881000000002</v>
      </c>
      <c r="U2294">
        <v>16.567412999999998</v>
      </c>
      <c r="V2294">
        <v>16.149208000000002</v>
      </c>
      <c r="W2294">
        <v>10.147266999999999</v>
      </c>
      <c r="X2294">
        <v>9.9710099999999997</v>
      </c>
      <c r="Y2294">
        <v>14.577066</v>
      </c>
      <c r="Z2294">
        <v>64.386021</v>
      </c>
      <c r="AA2294">
        <v>55.348649000000002</v>
      </c>
      <c r="AB2294">
        <v>36.569966000000001</v>
      </c>
      <c r="AC2294">
        <v>28.896954999999998</v>
      </c>
      <c r="AD2294">
        <v>25.74783</v>
      </c>
      <c r="AE2294">
        <v>21.361494</v>
      </c>
      <c r="AF2294">
        <v>20.398658000000001</v>
      </c>
      <c r="AG2294">
        <v>18.434076000000001</v>
      </c>
      <c r="AH2294">
        <v>30.792199</v>
      </c>
      <c r="AI2294">
        <v>29.321525000000001</v>
      </c>
      <c r="AJ2294">
        <v>-0.84416899999999995</v>
      </c>
      <c r="AK2294">
        <v>15.726380000000001</v>
      </c>
      <c r="AL2294">
        <v>10.679591</v>
      </c>
      <c r="AM2294">
        <v>5.2501119999999997</v>
      </c>
      <c r="AN2294">
        <v>5.1285749999999997</v>
      </c>
      <c r="AO2294">
        <v>6.2874829999999999</v>
      </c>
      <c r="AP2294">
        <v>9.6956620000000004</v>
      </c>
      <c r="AQ2294">
        <v>24.727305000000001</v>
      </c>
      <c r="AR2294">
        <v>70.429901999999998</v>
      </c>
      <c r="AS2294">
        <v>34.982216999999999</v>
      </c>
      <c r="AT2294">
        <v>-20.581731999999999</v>
      </c>
      <c r="AU2294">
        <v>2.4594469999999999</v>
      </c>
      <c r="AV2294">
        <v>2.5372780000000001</v>
      </c>
      <c r="AW2294">
        <v>2.5583429999999998</v>
      </c>
      <c r="AX2294">
        <v>2.5900000000000001E-4</v>
      </c>
      <c r="AY2294">
        <v>5.1599999999999997E-4</v>
      </c>
      <c r="AZ2294">
        <v>3.0499999999999999E-4</v>
      </c>
      <c r="BA2294">
        <v>4.6900000000000002E-4</v>
      </c>
      <c r="BB2294">
        <v>0.122672</v>
      </c>
      <c r="BC2294">
        <v>0.136014</v>
      </c>
      <c r="BD2294">
        <v>0.122875</v>
      </c>
      <c r="BE2294">
        <v>0.98413600000000001</v>
      </c>
      <c r="BF2294">
        <v>0.280385</v>
      </c>
      <c r="BG2294">
        <v>0.15623100000000001</v>
      </c>
      <c r="BH2294">
        <v>5.4000000000000001E-4</v>
      </c>
      <c r="BI2294">
        <v>0</v>
      </c>
    </row>
    <row r="2295" spans="1:61" x14ac:dyDescent="0.25">
      <c r="A2295">
        <v>2293</v>
      </c>
      <c r="B2295">
        <v>18.752894999999999</v>
      </c>
      <c r="C2295">
        <v>18.473776000000001</v>
      </c>
      <c r="D2295">
        <v>16.693984</v>
      </c>
      <c r="E2295">
        <v>15.616004</v>
      </c>
      <c r="F2295">
        <v>15.055135999999999</v>
      </c>
      <c r="G2295">
        <v>12.956143000000001</v>
      </c>
      <c r="H2295">
        <v>12.541236</v>
      </c>
      <c r="I2295">
        <v>11.436821</v>
      </c>
      <c r="J2295">
        <v>59.770466999999996</v>
      </c>
      <c r="K2295">
        <v>45.226588999999997</v>
      </c>
      <c r="L2295">
        <v>33.842593999999998</v>
      </c>
      <c r="M2295">
        <v>27.948430999999999</v>
      </c>
      <c r="N2295">
        <v>23.967140000000001</v>
      </c>
      <c r="O2295">
        <v>21.300205999999999</v>
      </c>
      <c r="P2295">
        <v>19.095651</v>
      </c>
      <c r="Q2295">
        <v>15.818989</v>
      </c>
      <c r="R2295">
        <v>20.843187</v>
      </c>
      <c r="S2295">
        <v>17.573687</v>
      </c>
      <c r="T2295">
        <v>17.310576999999999</v>
      </c>
      <c r="U2295">
        <v>16.655258</v>
      </c>
      <c r="V2295">
        <v>16.199007999999999</v>
      </c>
      <c r="W2295">
        <v>10.235488</v>
      </c>
      <c r="X2295">
        <v>10.059246</v>
      </c>
      <c r="Y2295">
        <v>14.588785</v>
      </c>
      <c r="Z2295">
        <v>64.434044999999998</v>
      </c>
      <c r="AA2295">
        <v>55.470503000000001</v>
      </c>
      <c r="AB2295">
        <v>36.656252000000002</v>
      </c>
      <c r="AC2295">
        <v>29.021478999999999</v>
      </c>
      <c r="AD2295">
        <v>25.872769000000002</v>
      </c>
      <c r="AE2295">
        <v>21.562715000000001</v>
      </c>
      <c r="AF2295">
        <v>20.600097999999999</v>
      </c>
      <c r="AG2295">
        <v>18.597754999999999</v>
      </c>
      <c r="AH2295">
        <v>30.835557999999999</v>
      </c>
      <c r="AI2295">
        <v>30.719176000000001</v>
      </c>
      <c r="AJ2295">
        <v>-0.33788200000000002</v>
      </c>
      <c r="AK2295">
        <v>16.303380000000001</v>
      </c>
      <c r="AL2295">
        <v>11.525721000000001</v>
      </c>
      <c r="AM2295">
        <v>7.0550069999999998</v>
      </c>
      <c r="AN2295">
        <v>6.206029</v>
      </c>
      <c r="AO2295">
        <v>7.6708939999999997</v>
      </c>
      <c r="AP2295">
        <v>9.7779769999999999</v>
      </c>
      <c r="AQ2295">
        <v>24.733101000000001</v>
      </c>
      <c r="AR2295">
        <v>70.802312000000001</v>
      </c>
      <c r="AS2295">
        <v>35.100290999999999</v>
      </c>
      <c r="AT2295">
        <v>-20.455735000000001</v>
      </c>
      <c r="AU2295">
        <v>2.4591419999999999</v>
      </c>
      <c r="AV2295">
        <v>2.5308700000000002</v>
      </c>
      <c r="AW2295">
        <v>2.555596</v>
      </c>
      <c r="AX2295">
        <v>1.07E-4</v>
      </c>
      <c r="AY2295">
        <v>5.1599999999999997E-4</v>
      </c>
      <c r="AZ2295">
        <v>1.5300000000000001E-4</v>
      </c>
      <c r="BA2295">
        <v>4.6900000000000002E-4</v>
      </c>
      <c r="BB2295">
        <v>0.122824</v>
      </c>
      <c r="BC2295">
        <v>0.13616600000000001</v>
      </c>
      <c r="BD2295">
        <v>0.122875</v>
      </c>
      <c r="BE2295">
        <v>0.98398300000000005</v>
      </c>
      <c r="BF2295">
        <v>0.27885900000000002</v>
      </c>
      <c r="BG2295">
        <v>0.15485699999999999</v>
      </c>
      <c r="BH2295">
        <v>5.4000000000000001E-4</v>
      </c>
      <c r="BI2295">
        <v>0</v>
      </c>
    </row>
    <row r="2296" spans="1:61" x14ac:dyDescent="0.25">
      <c r="A2296">
        <v>2294</v>
      </c>
      <c r="B2296">
        <v>18.741212000000001</v>
      </c>
      <c r="C2296">
        <v>18.538108000000001</v>
      </c>
      <c r="D2296">
        <v>16.758409</v>
      </c>
      <c r="E2296">
        <v>15.451886999999999</v>
      </c>
      <c r="F2296">
        <v>15.081533</v>
      </c>
      <c r="G2296">
        <v>12.906242000000001</v>
      </c>
      <c r="H2296">
        <v>12.529501</v>
      </c>
      <c r="I2296">
        <v>11.386884</v>
      </c>
      <c r="J2296">
        <v>59.759157999999999</v>
      </c>
      <c r="K2296">
        <v>45.103819000000001</v>
      </c>
      <c r="L2296">
        <v>33.493698999999999</v>
      </c>
      <c r="M2296">
        <v>27.899139000000002</v>
      </c>
      <c r="N2296">
        <v>24.144583999999998</v>
      </c>
      <c r="O2296">
        <v>21.478214000000001</v>
      </c>
      <c r="P2296">
        <v>19.159969</v>
      </c>
      <c r="Q2296">
        <v>16.378426000000001</v>
      </c>
      <c r="R2296">
        <v>20.528036</v>
      </c>
      <c r="S2296">
        <v>17.638061</v>
      </c>
      <c r="T2296">
        <v>17.260818</v>
      </c>
      <c r="U2296">
        <v>16.567412999999998</v>
      </c>
      <c r="V2296">
        <v>16.111111999999999</v>
      </c>
      <c r="W2296">
        <v>10.109030000000001</v>
      </c>
      <c r="X2296">
        <v>10.009252999999999</v>
      </c>
      <c r="Y2296">
        <v>14.577066</v>
      </c>
      <c r="Z2296">
        <v>64.202337999999997</v>
      </c>
      <c r="AA2296">
        <v>55.274963999999997</v>
      </c>
      <c r="AB2296">
        <v>36.457768000000002</v>
      </c>
      <c r="AC2296">
        <v>28.783995000000001</v>
      </c>
      <c r="AD2296">
        <v>25.74783</v>
      </c>
      <c r="AE2296">
        <v>21.437324</v>
      </c>
      <c r="AF2296">
        <v>20.588432999999998</v>
      </c>
      <c r="AG2296">
        <v>18.700054000000002</v>
      </c>
      <c r="AH2296">
        <v>31.098693000000001</v>
      </c>
      <c r="AI2296">
        <v>31.621036</v>
      </c>
      <c r="AJ2296">
        <v>7.9909999999999998E-3</v>
      </c>
      <c r="AK2296">
        <v>17.178687</v>
      </c>
      <c r="AL2296">
        <v>12.441936</v>
      </c>
      <c r="AM2296">
        <v>8.2793349999999997</v>
      </c>
      <c r="AN2296">
        <v>7.1625620000000003</v>
      </c>
      <c r="AO2296">
        <v>9.1624940000000006</v>
      </c>
      <c r="AP2296">
        <v>9.7779769999999999</v>
      </c>
      <c r="AQ2296">
        <v>24.884369</v>
      </c>
      <c r="AR2296">
        <v>70.728955999999997</v>
      </c>
      <c r="AS2296">
        <v>35.062848000000002</v>
      </c>
      <c r="AT2296">
        <v>-20.535646</v>
      </c>
      <c r="AU2296">
        <v>2.4539529999999998</v>
      </c>
      <c r="AV2296">
        <v>2.536057</v>
      </c>
      <c r="AW2296">
        <v>2.5533070000000002</v>
      </c>
      <c r="AX2296" s="1">
        <v>-4.5899509999999997E-5</v>
      </c>
      <c r="AY2296">
        <v>2.1000000000000001E-4</v>
      </c>
      <c r="AZ2296">
        <v>4.5800000000000002E-4</v>
      </c>
      <c r="BA2296">
        <v>6.2100000000000002E-4</v>
      </c>
      <c r="BB2296">
        <v>0.122977</v>
      </c>
      <c r="BC2296">
        <v>0.13616600000000001</v>
      </c>
      <c r="BD2296">
        <v>0.123028</v>
      </c>
      <c r="BE2296">
        <v>0.98413600000000001</v>
      </c>
      <c r="BF2296">
        <v>0.27748499999999998</v>
      </c>
      <c r="BG2296">
        <v>0.15317900000000001</v>
      </c>
      <c r="BH2296">
        <v>6.9200000000000002E-4</v>
      </c>
      <c r="BI2296">
        <v>0</v>
      </c>
    </row>
    <row r="2297" spans="1:61" x14ac:dyDescent="0.25">
      <c r="A2297">
        <v>2295</v>
      </c>
      <c r="B2297">
        <v>18.676877000000001</v>
      </c>
      <c r="C2297">
        <v>18.511785</v>
      </c>
      <c r="D2297">
        <v>16.770109999999999</v>
      </c>
      <c r="E2297">
        <v>15.501702</v>
      </c>
      <c r="F2297">
        <v>15.131360000000001</v>
      </c>
      <c r="G2297">
        <v>12.994312000000001</v>
      </c>
      <c r="H2297">
        <v>12.579409999999999</v>
      </c>
      <c r="I2297">
        <v>11.436821</v>
      </c>
      <c r="J2297">
        <v>59.733685999999999</v>
      </c>
      <c r="K2297">
        <v>44.966735</v>
      </c>
      <c r="L2297">
        <v>33.542717000000003</v>
      </c>
      <c r="M2297">
        <v>28.099236999999999</v>
      </c>
      <c r="N2297">
        <v>24.383056</v>
      </c>
      <c r="O2297">
        <v>21.565726999999999</v>
      </c>
      <c r="P2297">
        <v>19.285634000000002</v>
      </c>
      <c r="Q2297">
        <v>16.846869000000002</v>
      </c>
      <c r="R2297">
        <v>20.691454</v>
      </c>
      <c r="S2297">
        <v>17.573687</v>
      </c>
      <c r="T2297">
        <v>17.310576999999999</v>
      </c>
      <c r="U2297">
        <v>16.579115999999999</v>
      </c>
      <c r="V2297">
        <v>16.084723</v>
      </c>
      <c r="W2297">
        <v>10.082542</v>
      </c>
      <c r="X2297">
        <v>9.982761</v>
      </c>
      <c r="Y2297">
        <v>14.588785</v>
      </c>
      <c r="Z2297">
        <v>63.993195999999998</v>
      </c>
      <c r="AA2297">
        <v>55.102072999999997</v>
      </c>
      <c r="AB2297">
        <v>36.132601000000001</v>
      </c>
      <c r="AC2297">
        <v>28.418955</v>
      </c>
      <c r="AD2297">
        <v>25.570535</v>
      </c>
      <c r="AE2297">
        <v>21.335235000000001</v>
      </c>
      <c r="AF2297">
        <v>20.600097999999999</v>
      </c>
      <c r="AG2297">
        <v>18.635750000000002</v>
      </c>
      <c r="AH2297">
        <v>32.531747000000003</v>
      </c>
      <c r="AI2297">
        <v>33.653162999999999</v>
      </c>
      <c r="AJ2297">
        <v>1.162202</v>
      </c>
      <c r="AK2297">
        <v>18.819368999999998</v>
      </c>
      <c r="AL2297">
        <v>12.943865000000001</v>
      </c>
      <c r="AM2297">
        <v>9.5089579999999998</v>
      </c>
      <c r="AN2297">
        <v>8.3158840000000005</v>
      </c>
      <c r="AO2297">
        <v>10.429738</v>
      </c>
      <c r="AP2297">
        <v>9.7456110000000002</v>
      </c>
      <c r="AQ2297">
        <v>24.890165</v>
      </c>
      <c r="AR2297">
        <v>70.587863999999996</v>
      </c>
      <c r="AS2297">
        <v>35.143472000000003</v>
      </c>
      <c r="AT2297">
        <v>-20.529520000000002</v>
      </c>
      <c r="AU2297">
        <v>2.4568530000000002</v>
      </c>
      <c r="AV2297">
        <v>2.535142</v>
      </c>
      <c r="AW2297">
        <v>2.546745</v>
      </c>
      <c r="AX2297">
        <v>2.5900000000000001E-4</v>
      </c>
      <c r="AY2297">
        <v>5.1599999999999997E-4</v>
      </c>
      <c r="AZ2297">
        <v>3.0499999999999999E-4</v>
      </c>
      <c r="BA2297">
        <v>3.1599999999999998E-4</v>
      </c>
      <c r="BB2297">
        <v>0.122977</v>
      </c>
      <c r="BC2297">
        <v>0.13616600000000001</v>
      </c>
      <c r="BD2297">
        <v>0.123181</v>
      </c>
      <c r="BE2297">
        <v>0.98398300000000005</v>
      </c>
      <c r="BF2297">
        <v>0.27595900000000001</v>
      </c>
      <c r="BG2297">
        <v>0.14982100000000001</v>
      </c>
      <c r="BH2297">
        <v>3.8699999999999997E-4</v>
      </c>
      <c r="BI2297">
        <v>0</v>
      </c>
    </row>
    <row r="2298" spans="1:61" x14ac:dyDescent="0.25">
      <c r="A2298">
        <v>2296</v>
      </c>
      <c r="B2298">
        <v>18.752894999999999</v>
      </c>
      <c r="C2298">
        <v>18.549792</v>
      </c>
      <c r="D2298">
        <v>16.808171999999999</v>
      </c>
      <c r="E2298">
        <v>15.539802999999999</v>
      </c>
      <c r="F2298">
        <v>15.093249</v>
      </c>
      <c r="G2298">
        <v>13.03248</v>
      </c>
      <c r="H2298">
        <v>12.541236</v>
      </c>
      <c r="I2298">
        <v>11.436821</v>
      </c>
      <c r="J2298">
        <v>59.770466999999996</v>
      </c>
      <c r="K2298">
        <v>44.818224000000001</v>
      </c>
      <c r="L2298">
        <v>33.392746000000002</v>
      </c>
      <c r="M2298">
        <v>28.250021</v>
      </c>
      <c r="N2298">
        <v>24.534258999999999</v>
      </c>
      <c r="O2298">
        <v>21.641579</v>
      </c>
      <c r="P2298">
        <v>19.171648000000001</v>
      </c>
      <c r="Q2298">
        <v>16.618518999999999</v>
      </c>
      <c r="R2298">
        <v>20.767323000000001</v>
      </c>
      <c r="S2298">
        <v>17.611720999999999</v>
      </c>
      <c r="T2298">
        <v>17.310576999999999</v>
      </c>
      <c r="U2298">
        <v>16.579115999999999</v>
      </c>
      <c r="V2298">
        <v>16.046624999999999</v>
      </c>
      <c r="W2298">
        <v>10.159017</v>
      </c>
      <c r="X2298">
        <v>10.059246</v>
      </c>
      <c r="Y2298">
        <v>14.626911</v>
      </c>
      <c r="Z2298">
        <v>63.882973999999997</v>
      </c>
      <c r="AA2298">
        <v>54.880979000000004</v>
      </c>
      <c r="AB2298">
        <v>35.795836000000001</v>
      </c>
      <c r="AC2298">
        <v>28.042203000000001</v>
      </c>
      <c r="AD2298">
        <v>25.343803999999999</v>
      </c>
      <c r="AE2298">
        <v>21.183557</v>
      </c>
      <c r="AF2298">
        <v>20.562145999999998</v>
      </c>
      <c r="AG2298">
        <v>18.293751</v>
      </c>
      <c r="AH2298">
        <v>32.982072000000002</v>
      </c>
      <c r="AI2298">
        <v>33.878076999999998</v>
      </c>
      <c r="AJ2298">
        <v>1.545031</v>
      </c>
      <c r="AK2298">
        <v>19.503088000000002</v>
      </c>
      <c r="AL2298">
        <v>12.982018</v>
      </c>
      <c r="AM2298">
        <v>9.4707249999999998</v>
      </c>
      <c r="AN2298">
        <v>8.6982630000000007</v>
      </c>
      <c r="AO2298">
        <v>10.735412</v>
      </c>
      <c r="AP2298">
        <v>9.6691559999999992</v>
      </c>
      <c r="AQ2298">
        <v>24.474129000000001</v>
      </c>
      <c r="AR2298">
        <v>70.551186000000001</v>
      </c>
      <c r="AS2298">
        <v>35.106031000000002</v>
      </c>
      <c r="AT2298">
        <v>-20.489564000000001</v>
      </c>
      <c r="AU2298">
        <v>2.4538000000000002</v>
      </c>
      <c r="AV2298">
        <v>2.530259</v>
      </c>
      <c r="AW2298">
        <v>2.5436930000000002</v>
      </c>
      <c r="AX2298">
        <v>1.07E-4</v>
      </c>
      <c r="AY2298">
        <v>5.1599999999999997E-4</v>
      </c>
      <c r="AZ2298">
        <v>4.5800000000000002E-4</v>
      </c>
      <c r="BA2298">
        <v>6.2100000000000002E-4</v>
      </c>
      <c r="BB2298">
        <v>0.122824</v>
      </c>
      <c r="BC2298">
        <v>0.13616600000000001</v>
      </c>
      <c r="BD2298">
        <v>0.123028</v>
      </c>
      <c r="BE2298">
        <v>0.98398300000000005</v>
      </c>
      <c r="BF2298">
        <v>0.27473799999999998</v>
      </c>
      <c r="BG2298">
        <v>0.15012700000000001</v>
      </c>
      <c r="BH2298">
        <v>3.8699999999999997E-4</v>
      </c>
      <c r="BI2298">
        <v>0</v>
      </c>
    </row>
    <row r="2299" spans="1:61" x14ac:dyDescent="0.25">
      <c r="A2299">
        <v>2297</v>
      </c>
      <c r="B2299">
        <v>18.823067000000002</v>
      </c>
      <c r="C2299">
        <v>18.543949999999999</v>
      </c>
      <c r="D2299">
        <v>16.878442</v>
      </c>
      <c r="E2299">
        <v>15.419639</v>
      </c>
      <c r="F2299">
        <v>14.973050000000001</v>
      </c>
      <c r="G2299">
        <v>13.141113000000001</v>
      </c>
      <c r="H2299">
        <v>12.535368999999999</v>
      </c>
      <c r="I2299">
        <v>11.392756</v>
      </c>
      <c r="J2299">
        <v>59.764812999999997</v>
      </c>
      <c r="K2299">
        <v>44.886775999999998</v>
      </c>
      <c r="L2299">
        <v>33.461970999999998</v>
      </c>
      <c r="M2299">
        <v>28.394992999999999</v>
      </c>
      <c r="N2299">
        <v>24.755213999999999</v>
      </c>
      <c r="O2299">
        <v>21.446111999999999</v>
      </c>
      <c r="P2299">
        <v>19.165808999999999</v>
      </c>
      <c r="Q2299">
        <v>16.536543000000002</v>
      </c>
      <c r="R2299">
        <v>20.647686</v>
      </c>
      <c r="S2299">
        <v>17.529803999999999</v>
      </c>
      <c r="T2299">
        <v>17.266667000000002</v>
      </c>
      <c r="U2299">
        <v>16.573264999999999</v>
      </c>
      <c r="V2299">
        <v>16.116966000000001</v>
      </c>
      <c r="W2299">
        <v>10.191378</v>
      </c>
      <c r="X2299">
        <v>10.015129</v>
      </c>
      <c r="Y2299">
        <v>14.621052000000001</v>
      </c>
      <c r="Z2299">
        <v>64.134506999999999</v>
      </c>
      <c r="AA2299">
        <v>55.022711000000001</v>
      </c>
      <c r="AB2299">
        <v>35.565514999999998</v>
      </c>
      <c r="AC2299">
        <v>28.187128000000001</v>
      </c>
      <c r="AD2299">
        <v>25.186816</v>
      </c>
      <c r="AE2299">
        <v>21.329405999999999</v>
      </c>
      <c r="AF2299">
        <v>20.480405000000001</v>
      </c>
      <c r="AG2299">
        <v>18.173886</v>
      </c>
      <c r="AH2299">
        <v>32.644345999999999</v>
      </c>
      <c r="AI2299">
        <v>33.203194000000003</v>
      </c>
      <c r="AJ2299">
        <v>1.3536140000000001</v>
      </c>
      <c r="AK2299">
        <v>19.579032999999999</v>
      </c>
      <c r="AL2299">
        <v>12.982018</v>
      </c>
      <c r="AM2299">
        <v>8.9736399999999996</v>
      </c>
      <c r="AN2299">
        <v>8.6982630000000007</v>
      </c>
      <c r="AO2299">
        <v>10.391525</v>
      </c>
      <c r="AP2299">
        <v>9.9367380000000001</v>
      </c>
      <c r="AQ2299">
        <v>24.625433000000001</v>
      </c>
      <c r="AR2299">
        <v>70.404467999999994</v>
      </c>
      <c r="AS2299">
        <v>35.218352000000003</v>
      </c>
      <c r="AT2299">
        <v>-20.44961</v>
      </c>
      <c r="AU2299">
        <v>2.455937</v>
      </c>
      <c r="AV2299">
        <v>2.5195789999999998</v>
      </c>
      <c r="AW2299">
        <v>2.5324</v>
      </c>
      <c r="AX2299">
        <v>2.5900000000000001E-4</v>
      </c>
      <c r="AY2299">
        <v>6.6799999999999997E-4</v>
      </c>
      <c r="AZ2299">
        <v>3.0499999999999999E-4</v>
      </c>
      <c r="BA2299">
        <v>6.2100000000000002E-4</v>
      </c>
      <c r="BB2299">
        <v>0.123129</v>
      </c>
      <c r="BC2299">
        <v>0.136014</v>
      </c>
      <c r="BD2299">
        <v>0.122875</v>
      </c>
      <c r="BE2299">
        <v>0.98520399999999997</v>
      </c>
      <c r="BF2299">
        <v>0.27199099999999998</v>
      </c>
      <c r="BG2299">
        <v>0.146006</v>
      </c>
      <c r="BH2299">
        <v>5.4000000000000001E-4</v>
      </c>
      <c r="BI2299">
        <v>0</v>
      </c>
    </row>
    <row r="2300" spans="1:61" x14ac:dyDescent="0.25">
      <c r="A2300">
        <v>2298</v>
      </c>
      <c r="B2300">
        <v>18.899076000000001</v>
      </c>
      <c r="C2300">
        <v>18.543949999999999</v>
      </c>
      <c r="D2300">
        <v>16.802322</v>
      </c>
      <c r="E2300">
        <v>15.495846</v>
      </c>
      <c r="F2300">
        <v>15.011165</v>
      </c>
      <c r="G2300">
        <v>13.102948</v>
      </c>
      <c r="H2300">
        <v>12.535368999999999</v>
      </c>
      <c r="I2300">
        <v>11.430949999999999</v>
      </c>
      <c r="J2300">
        <v>59.691251000000001</v>
      </c>
      <c r="K2300">
        <v>44.998154999999997</v>
      </c>
      <c r="L2300">
        <v>33.649417999999997</v>
      </c>
      <c r="M2300">
        <v>28.470365999999999</v>
      </c>
      <c r="N2300">
        <v>24.755213999999999</v>
      </c>
      <c r="O2300">
        <v>21.332312999999999</v>
      </c>
      <c r="P2300">
        <v>19.279795</v>
      </c>
      <c r="Q2300">
        <v>16.536543000000002</v>
      </c>
      <c r="R2300">
        <v>20.685621999999999</v>
      </c>
      <c r="S2300">
        <v>17.643908</v>
      </c>
      <c r="T2300">
        <v>17.304728999999998</v>
      </c>
      <c r="U2300">
        <v>16.611336999999999</v>
      </c>
      <c r="V2300">
        <v>16.078869000000001</v>
      </c>
      <c r="W2300">
        <v>10.114905</v>
      </c>
      <c r="X2300">
        <v>9.9768860000000004</v>
      </c>
      <c r="Y2300">
        <v>14.621052000000001</v>
      </c>
      <c r="Z2300">
        <v>63.730361000000002</v>
      </c>
      <c r="AA2300">
        <v>54.506760999999997</v>
      </c>
      <c r="AB2300">
        <v>35.116235000000003</v>
      </c>
      <c r="AC2300">
        <v>27.584128</v>
      </c>
      <c r="AD2300">
        <v>24.808769999999999</v>
      </c>
      <c r="AE2300">
        <v>21.026029000000001</v>
      </c>
      <c r="AF2300">
        <v>20.328572999999999</v>
      </c>
      <c r="AG2300">
        <v>18.249901000000001</v>
      </c>
      <c r="AH2300">
        <v>33.908143000000003</v>
      </c>
      <c r="AI2300">
        <v>34.353740000000002</v>
      </c>
      <c r="AJ2300">
        <v>2.2224189999999999</v>
      </c>
      <c r="AK2300">
        <v>20.478359999999999</v>
      </c>
      <c r="AL2300">
        <v>13.122923</v>
      </c>
      <c r="AM2300">
        <v>9.1531140000000004</v>
      </c>
      <c r="AN2300">
        <v>8.954167</v>
      </c>
      <c r="AO2300">
        <v>10.41802</v>
      </c>
      <c r="AP2300">
        <v>10.001464</v>
      </c>
      <c r="AQ2300">
        <v>24.500361999999999</v>
      </c>
      <c r="AR2300">
        <v>70.246502000000007</v>
      </c>
      <c r="AS2300">
        <v>35.206873000000002</v>
      </c>
      <c r="AT2300">
        <v>-20.501815000000001</v>
      </c>
      <c r="AU2300">
        <v>2.4623469999999998</v>
      </c>
      <c r="AV2300">
        <v>2.5105759999999999</v>
      </c>
      <c r="AW2300">
        <v>2.5301100000000001</v>
      </c>
      <c r="AX2300" s="1">
        <v>-4.5899509999999997E-5</v>
      </c>
      <c r="AY2300">
        <v>5.1599999999999997E-4</v>
      </c>
      <c r="AZ2300">
        <v>1.5300000000000001E-4</v>
      </c>
      <c r="BA2300">
        <v>4.6900000000000002E-4</v>
      </c>
      <c r="BB2300">
        <v>0.122824</v>
      </c>
      <c r="BC2300">
        <v>0.13616600000000001</v>
      </c>
      <c r="BD2300">
        <v>0.123028</v>
      </c>
      <c r="BE2300">
        <v>0.98535600000000001</v>
      </c>
      <c r="BF2300">
        <v>0.270312</v>
      </c>
      <c r="BG2300">
        <v>0.145701</v>
      </c>
      <c r="BH2300">
        <v>3.8699999999999997E-4</v>
      </c>
      <c r="BI2300">
        <v>0</v>
      </c>
    </row>
    <row r="2301" spans="1:61" x14ac:dyDescent="0.25">
      <c r="A2301">
        <v>2299</v>
      </c>
      <c r="B2301">
        <v>18.942919</v>
      </c>
      <c r="C2301">
        <v>18.511785</v>
      </c>
      <c r="D2301">
        <v>16.884291000000001</v>
      </c>
      <c r="E2301">
        <v>15.425495</v>
      </c>
      <c r="F2301">
        <v>14.902676</v>
      </c>
      <c r="G2301">
        <v>13.070646999999999</v>
      </c>
      <c r="H2301">
        <v>12.541236</v>
      </c>
      <c r="I2301">
        <v>11.398626999999999</v>
      </c>
      <c r="J2301">
        <v>59.696905000000001</v>
      </c>
      <c r="K2301">
        <v>45.040984000000002</v>
      </c>
      <c r="L2301">
        <v>34.104917999999998</v>
      </c>
      <c r="M2301">
        <v>28.626887</v>
      </c>
      <c r="N2301">
        <v>24.987742999999998</v>
      </c>
      <c r="O2301">
        <v>21.186392999999999</v>
      </c>
      <c r="P2301">
        <v>19.209644999999998</v>
      </c>
      <c r="Q2301">
        <v>16.352062</v>
      </c>
      <c r="R2301">
        <v>20.691454</v>
      </c>
      <c r="S2301">
        <v>17.573687</v>
      </c>
      <c r="T2301">
        <v>17.310576999999999</v>
      </c>
      <c r="U2301">
        <v>16.579115999999999</v>
      </c>
      <c r="V2301">
        <v>16.122819</v>
      </c>
      <c r="W2301">
        <v>10.197253</v>
      </c>
      <c r="X2301">
        <v>9.982761</v>
      </c>
      <c r="Y2301">
        <v>14.665036000000001</v>
      </c>
      <c r="Z2301">
        <v>63.772748999999997</v>
      </c>
      <c r="AA2301">
        <v>54.364987999999997</v>
      </c>
      <c r="AB2301">
        <v>34.897281</v>
      </c>
      <c r="AC2301">
        <v>27.363712</v>
      </c>
      <c r="AD2301">
        <v>24.701142000000001</v>
      </c>
      <c r="AE2301">
        <v>20.956002000000002</v>
      </c>
      <c r="AF2301">
        <v>20.22052</v>
      </c>
      <c r="AG2301">
        <v>18.407761000000001</v>
      </c>
      <c r="AH2301">
        <v>34.000349999999997</v>
      </c>
      <c r="AI2301">
        <v>34.033738</v>
      </c>
      <c r="AJ2301">
        <v>2.2017449999999998</v>
      </c>
      <c r="AK2301">
        <v>20.533754999999999</v>
      </c>
      <c r="AL2301">
        <v>12.682617</v>
      </c>
      <c r="AM2301">
        <v>8.5588119999999996</v>
      </c>
      <c r="AN2301">
        <v>8.7041260000000005</v>
      </c>
      <c r="AO2301">
        <v>9.8623340000000006</v>
      </c>
      <c r="AP2301">
        <v>10.248365</v>
      </c>
      <c r="AQ2301">
        <v>24.101576000000001</v>
      </c>
      <c r="AR2301">
        <v>69.859876</v>
      </c>
      <c r="AS2301">
        <v>35.186652000000002</v>
      </c>
      <c r="AT2301">
        <v>-20.403535000000002</v>
      </c>
      <c r="AU2301">
        <v>2.4600580000000001</v>
      </c>
      <c r="AV2301">
        <v>2.5092029999999999</v>
      </c>
      <c r="AW2301">
        <v>2.5299580000000002</v>
      </c>
      <c r="AX2301">
        <v>1.07E-4</v>
      </c>
      <c r="AY2301">
        <v>6.6799999999999997E-4</v>
      </c>
      <c r="AZ2301">
        <v>3.0499999999999999E-4</v>
      </c>
      <c r="BA2301">
        <v>7.7399999999999995E-4</v>
      </c>
      <c r="BB2301">
        <v>0.122977</v>
      </c>
      <c r="BC2301">
        <v>0.13616600000000001</v>
      </c>
      <c r="BD2301">
        <v>0.122875</v>
      </c>
      <c r="BE2301">
        <v>0.98581399999999997</v>
      </c>
      <c r="BF2301">
        <v>0.26848100000000003</v>
      </c>
      <c r="BG2301">
        <v>0.14402300000000001</v>
      </c>
      <c r="BH2301">
        <v>2.34E-4</v>
      </c>
      <c r="BI2301">
        <v>0</v>
      </c>
    </row>
    <row r="2302" spans="1:61" x14ac:dyDescent="0.25">
      <c r="A2302">
        <v>2300</v>
      </c>
      <c r="B2302">
        <v>19.018920000000001</v>
      </c>
      <c r="C2302">
        <v>18.435766999999998</v>
      </c>
      <c r="D2302">
        <v>16.770109999999999</v>
      </c>
      <c r="E2302">
        <v>15.425495</v>
      </c>
      <c r="F2302">
        <v>14.82644</v>
      </c>
      <c r="G2302">
        <v>13.070646999999999</v>
      </c>
      <c r="H2302">
        <v>12.50306</v>
      </c>
      <c r="I2302">
        <v>11.551397</v>
      </c>
      <c r="J2302">
        <v>59.733685999999999</v>
      </c>
      <c r="K2302">
        <v>45.263705999999999</v>
      </c>
      <c r="L2302">
        <v>34.404637000000001</v>
      </c>
      <c r="M2302">
        <v>28.739920999999999</v>
      </c>
      <c r="N2302">
        <v>24.836603</v>
      </c>
      <c r="O2302">
        <v>21.300205999999999</v>
      </c>
      <c r="P2302">
        <v>19.019649999999999</v>
      </c>
      <c r="Q2302">
        <v>15.704732999999999</v>
      </c>
      <c r="R2302">
        <v>20.653517999999998</v>
      </c>
      <c r="S2302">
        <v>17.497613999999999</v>
      </c>
      <c r="T2302">
        <v>17.310576999999999</v>
      </c>
      <c r="U2302">
        <v>16.541042999999998</v>
      </c>
      <c r="V2302">
        <v>16.084723</v>
      </c>
      <c r="W2302">
        <v>10.159017</v>
      </c>
      <c r="X2302">
        <v>10.135729</v>
      </c>
      <c r="Y2302">
        <v>14.70316</v>
      </c>
      <c r="Z2302">
        <v>63.331809999999997</v>
      </c>
      <c r="AA2302">
        <v>53.811971999999997</v>
      </c>
      <c r="AB2302">
        <v>34.447721999999999</v>
      </c>
      <c r="AC2302">
        <v>26.911144</v>
      </c>
      <c r="AD2302">
        <v>24.436406000000002</v>
      </c>
      <c r="AE2302">
        <v>20.728403</v>
      </c>
      <c r="AF2302">
        <v>19.954743000000001</v>
      </c>
      <c r="AG2302">
        <v>18.407761000000001</v>
      </c>
      <c r="AH2302">
        <v>35.000439999999998</v>
      </c>
      <c r="AI2302">
        <v>35.108517999999997</v>
      </c>
      <c r="AJ2302">
        <v>2.9940159999999998</v>
      </c>
      <c r="AK2302">
        <v>21.394441</v>
      </c>
      <c r="AL2302">
        <v>13.052472</v>
      </c>
      <c r="AM2302">
        <v>8.7383179999999996</v>
      </c>
      <c r="AN2302">
        <v>8.692399</v>
      </c>
      <c r="AO2302">
        <v>9.8888359999999995</v>
      </c>
      <c r="AP2302">
        <v>10.427728999999999</v>
      </c>
      <c r="AQ2302">
        <v>24.392672000000001</v>
      </c>
      <c r="AR2302">
        <v>69.555164000000005</v>
      </c>
      <c r="AS2302">
        <v>35.100290999999999</v>
      </c>
      <c r="AT2302">
        <v>-20.375836</v>
      </c>
      <c r="AU2302">
        <v>2.4623469999999998</v>
      </c>
      <c r="AV2302">
        <v>2.504321</v>
      </c>
      <c r="AW2302">
        <v>2.5259900000000002</v>
      </c>
      <c r="AX2302" s="1">
        <v>-4.5899509999999997E-5</v>
      </c>
      <c r="AY2302">
        <v>5.1599999999999997E-4</v>
      </c>
      <c r="AZ2302">
        <v>6.0999999999999997E-4</v>
      </c>
      <c r="BA2302">
        <v>4.6900000000000002E-4</v>
      </c>
      <c r="BB2302">
        <v>0.122672</v>
      </c>
      <c r="BC2302">
        <v>0.13586100000000001</v>
      </c>
      <c r="BD2302">
        <v>0.122723</v>
      </c>
      <c r="BE2302">
        <v>0.98550899999999997</v>
      </c>
      <c r="BF2302">
        <v>0.266955</v>
      </c>
      <c r="BG2302">
        <v>0.14127600000000001</v>
      </c>
      <c r="BH2302">
        <v>5.4000000000000001E-4</v>
      </c>
      <c r="BI2302">
        <v>0</v>
      </c>
    </row>
    <row r="2303" spans="1:61" x14ac:dyDescent="0.25">
      <c r="A2303">
        <v>2301</v>
      </c>
      <c r="B2303">
        <v>18.916595999999998</v>
      </c>
      <c r="C2303">
        <v>18.447451000000001</v>
      </c>
      <c r="D2303">
        <v>16.819870999999999</v>
      </c>
      <c r="E2303">
        <v>15.437206</v>
      </c>
      <c r="F2303">
        <v>14.647550000000001</v>
      </c>
      <c r="G2303">
        <v>13.120542</v>
      </c>
      <c r="H2303">
        <v>12.476616999999999</v>
      </c>
      <c r="I2303">
        <v>11.486753999999999</v>
      </c>
      <c r="J2303">
        <v>59.708212000000003</v>
      </c>
      <c r="K2303">
        <v>45.609121000000002</v>
      </c>
      <c r="L2303">
        <v>34.865569999999998</v>
      </c>
      <c r="M2303">
        <v>29.052859000000002</v>
      </c>
      <c r="N2303">
        <v>24.848222</v>
      </c>
      <c r="O2303">
        <v>21.539453000000002</v>
      </c>
      <c r="P2303">
        <v>19.107329</v>
      </c>
      <c r="Q2303">
        <v>15.640264999999999</v>
      </c>
      <c r="R2303">
        <v>20.551365000000001</v>
      </c>
      <c r="S2303">
        <v>17.547343999999999</v>
      </c>
      <c r="T2303">
        <v>17.322272000000002</v>
      </c>
      <c r="U2303">
        <v>16.590817000000001</v>
      </c>
      <c r="V2303">
        <v>16.058330999999999</v>
      </c>
      <c r="W2303">
        <v>10.170764999999999</v>
      </c>
      <c r="X2303">
        <v>10.109235999999999</v>
      </c>
      <c r="Y2303">
        <v>14.714877</v>
      </c>
      <c r="Z2303">
        <v>63.159359000000002</v>
      </c>
      <c r="AA2303">
        <v>53.417656999999998</v>
      </c>
      <c r="AB2303">
        <v>34.084465000000002</v>
      </c>
      <c r="AC2303">
        <v>26.658657000000002</v>
      </c>
      <c r="AD2303">
        <v>24.258896</v>
      </c>
      <c r="AE2303">
        <v>20.626249999999999</v>
      </c>
      <c r="AF2303">
        <v>19.776537000000001</v>
      </c>
      <c r="AG2303">
        <v>18.381443000000001</v>
      </c>
      <c r="AH2303">
        <v>35.567754999999998</v>
      </c>
      <c r="AI2303">
        <v>36.386417999999999</v>
      </c>
      <c r="AJ2303">
        <v>3.8421750000000001</v>
      </c>
      <c r="AK2303">
        <v>22.234026</v>
      </c>
      <c r="AL2303">
        <v>13.477931999999999</v>
      </c>
      <c r="AM2303">
        <v>10.005922999999999</v>
      </c>
      <c r="AN2303">
        <v>9.4628390000000007</v>
      </c>
      <c r="AO2303">
        <v>10.773618000000001</v>
      </c>
      <c r="AP2303">
        <v>10.242506000000001</v>
      </c>
      <c r="AQ2303">
        <v>24.057935000000001</v>
      </c>
      <c r="AR2303">
        <v>69.267308999999997</v>
      </c>
      <c r="AS2303">
        <v>34.993698000000002</v>
      </c>
      <c r="AT2303">
        <v>-20.289822999999998</v>
      </c>
      <c r="AU2303">
        <v>2.46021</v>
      </c>
      <c r="AV2303">
        <v>2.505846</v>
      </c>
      <c r="AW2303">
        <v>2.524006</v>
      </c>
      <c r="AX2303">
        <v>-1.9799999999999999E-4</v>
      </c>
      <c r="AY2303">
        <v>6.6799999999999997E-4</v>
      </c>
      <c r="AZ2303">
        <v>4.5800000000000002E-4</v>
      </c>
      <c r="BA2303">
        <v>6.2100000000000002E-4</v>
      </c>
      <c r="BB2303">
        <v>0.122824</v>
      </c>
      <c r="BC2303">
        <v>0.136014</v>
      </c>
      <c r="BD2303">
        <v>0.123028</v>
      </c>
      <c r="BE2303">
        <v>0.98550899999999997</v>
      </c>
      <c r="BF2303">
        <v>0.26558100000000001</v>
      </c>
      <c r="BG2303">
        <v>0.142649</v>
      </c>
      <c r="BH2303">
        <v>5.4000000000000001E-4</v>
      </c>
      <c r="BI2303">
        <v>0</v>
      </c>
    </row>
    <row r="2304" spans="1:61" x14ac:dyDescent="0.25">
      <c r="A2304">
        <v>2302</v>
      </c>
      <c r="B2304">
        <v>18.866913</v>
      </c>
      <c r="C2304">
        <v>18.473776000000001</v>
      </c>
      <c r="D2304">
        <v>16.884291000000001</v>
      </c>
      <c r="E2304">
        <v>15.38739</v>
      </c>
      <c r="F2304">
        <v>14.597708000000001</v>
      </c>
      <c r="G2304">
        <v>13.070646999999999</v>
      </c>
      <c r="H2304">
        <v>12.541236</v>
      </c>
      <c r="I2304">
        <v>11.360431999999999</v>
      </c>
      <c r="J2304">
        <v>59.660122999999999</v>
      </c>
      <c r="K2304">
        <v>45.634824000000002</v>
      </c>
      <c r="L2304">
        <v>34.966386</v>
      </c>
      <c r="M2304">
        <v>29.229593999999999</v>
      </c>
      <c r="N2304">
        <v>24.723234000000001</v>
      </c>
      <c r="O2304">
        <v>21.641579</v>
      </c>
      <c r="P2304">
        <v>19.209644999999998</v>
      </c>
      <c r="Q2304">
        <v>15.514284</v>
      </c>
      <c r="R2304">
        <v>20.425874</v>
      </c>
      <c r="S2304">
        <v>17.497613999999999</v>
      </c>
      <c r="T2304">
        <v>17.348638000000001</v>
      </c>
      <c r="U2304">
        <v>16.617187999999999</v>
      </c>
      <c r="V2304">
        <v>16.084723</v>
      </c>
      <c r="W2304">
        <v>10.12078</v>
      </c>
      <c r="X2304">
        <v>10.097488</v>
      </c>
      <c r="Y2304">
        <v>14.741282999999999</v>
      </c>
      <c r="Z2304">
        <v>62.707037</v>
      </c>
      <c r="AA2304">
        <v>53.074339999999999</v>
      </c>
      <c r="AB2304">
        <v>33.660539999999997</v>
      </c>
      <c r="AC2304">
        <v>26.231932</v>
      </c>
      <c r="AD2304">
        <v>24.058101000000001</v>
      </c>
      <c r="AE2304">
        <v>20.576646</v>
      </c>
      <c r="AF2304">
        <v>19.574957999999999</v>
      </c>
      <c r="AG2304">
        <v>18.407761000000001</v>
      </c>
      <c r="AH2304">
        <v>36.321801000000001</v>
      </c>
      <c r="AI2304">
        <v>37.476050000000001</v>
      </c>
      <c r="AJ2304">
        <v>4.3457369999999997</v>
      </c>
      <c r="AK2304">
        <v>23.262255</v>
      </c>
      <c r="AL2304">
        <v>14.132042999999999</v>
      </c>
      <c r="AM2304">
        <v>10.967148</v>
      </c>
      <c r="AN2304">
        <v>10.118384000000001</v>
      </c>
      <c r="AO2304">
        <v>11.46705</v>
      </c>
      <c r="AP2304">
        <v>10.095487</v>
      </c>
      <c r="AQ2304">
        <v>23.723096999999999</v>
      </c>
      <c r="AR2304">
        <v>69.199560000000005</v>
      </c>
      <c r="AS2304">
        <v>34.961990999999998</v>
      </c>
      <c r="AT2304">
        <v>-20.363586999999999</v>
      </c>
      <c r="AU2304">
        <v>2.4560900000000001</v>
      </c>
      <c r="AV2304">
        <v>2.5044729999999999</v>
      </c>
      <c r="AW2304">
        <v>2.525074</v>
      </c>
      <c r="AX2304" s="1">
        <v>-4.5899509999999997E-5</v>
      </c>
      <c r="AY2304">
        <v>3.6299999999999999E-4</v>
      </c>
      <c r="AZ2304">
        <v>1.5300000000000001E-4</v>
      </c>
      <c r="BA2304">
        <v>7.7399999999999995E-4</v>
      </c>
      <c r="BB2304">
        <v>0.122824</v>
      </c>
      <c r="BC2304">
        <v>0.136014</v>
      </c>
      <c r="BD2304">
        <v>0.122875</v>
      </c>
      <c r="BE2304">
        <v>0.98566200000000004</v>
      </c>
      <c r="BF2304">
        <v>0.26436100000000001</v>
      </c>
      <c r="BG2304">
        <v>0.144175</v>
      </c>
      <c r="BH2304">
        <v>6.9200000000000002E-4</v>
      </c>
      <c r="BI2304">
        <v>0</v>
      </c>
    </row>
    <row r="2305" spans="1:61" x14ac:dyDescent="0.25">
      <c r="A2305">
        <v>2303</v>
      </c>
      <c r="B2305">
        <v>18.752894999999999</v>
      </c>
      <c r="C2305">
        <v>18.435766999999998</v>
      </c>
      <c r="D2305">
        <v>16.770109999999999</v>
      </c>
      <c r="E2305">
        <v>15.577904</v>
      </c>
      <c r="F2305">
        <v>14.521456000000001</v>
      </c>
      <c r="G2305">
        <v>13.070646999999999</v>
      </c>
      <c r="H2305">
        <v>12.617584000000001</v>
      </c>
      <c r="I2305">
        <v>11.245844</v>
      </c>
      <c r="J2305">
        <v>59.476205</v>
      </c>
      <c r="K2305">
        <v>45.597717000000003</v>
      </c>
      <c r="L2305">
        <v>34.816614999999999</v>
      </c>
      <c r="M2305">
        <v>28.928284000000001</v>
      </c>
      <c r="N2305">
        <v>24.723234000000001</v>
      </c>
      <c r="O2305">
        <v>21.565726999999999</v>
      </c>
      <c r="P2305">
        <v>19.399609000000002</v>
      </c>
      <c r="Q2305">
        <v>15.780905000000001</v>
      </c>
      <c r="R2305">
        <v>20.767323000000001</v>
      </c>
      <c r="S2305">
        <v>17.535651000000001</v>
      </c>
      <c r="T2305">
        <v>17.310576999999999</v>
      </c>
      <c r="U2305">
        <v>16.655258</v>
      </c>
      <c r="V2305">
        <v>16.084723</v>
      </c>
      <c r="W2305">
        <v>10.197253</v>
      </c>
      <c r="X2305">
        <v>9.982761</v>
      </c>
      <c r="Y2305">
        <v>14.741282999999999</v>
      </c>
      <c r="Z2305">
        <v>62.449739000000001</v>
      </c>
      <c r="AA2305">
        <v>52.779195999999999</v>
      </c>
      <c r="AB2305">
        <v>33.135429000000002</v>
      </c>
      <c r="AC2305">
        <v>26.118687999999999</v>
      </c>
      <c r="AD2305">
        <v>23.906742000000001</v>
      </c>
      <c r="AE2305">
        <v>20.538703999999999</v>
      </c>
      <c r="AF2305">
        <v>19.498987</v>
      </c>
      <c r="AG2305">
        <v>18.141721</v>
      </c>
      <c r="AH2305">
        <v>36.819386000000002</v>
      </c>
      <c r="AI2305">
        <v>37.562213999999997</v>
      </c>
      <c r="AJ2305">
        <v>4.5106060000000001</v>
      </c>
      <c r="AK2305">
        <v>23.463093000000001</v>
      </c>
      <c r="AL2305">
        <v>13.495475000000001</v>
      </c>
      <c r="AM2305">
        <v>10.176389</v>
      </c>
      <c r="AN2305">
        <v>9.8626100000000001</v>
      </c>
      <c r="AO2305">
        <v>10.944004</v>
      </c>
      <c r="AP2305">
        <v>9.9543169999999996</v>
      </c>
      <c r="AQ2305">
        <v>23.772551</v>
      </c>
      <c r="AR2305">
        <v>68.990685999999997</v>
      </c>
      <c r="AS2305">
        <v>35.048361</v>
      </c>
      <c r="AT2305">
        <v>-20.351341000000001</v>
      </c>
      <c r="AU2305">
        <v>2.4539529999999998</v>
      </c>
      <c r="AV2305">
        <v>2.5038629999999999</v>
      </c>
      <c r="AW2305">
        <v>2.5226329999999999</v>
      </c>
      <c r="AX2305">
        <v>4.1199999999999999E-4</v>
      </c>
      <c r="AY2305">
        <v>5.1599999999999997E-4</v>
      </c>
      <c r="AZ2305">
        <v>4.5800000000000002E-4</v>
      </c>
      <c r="BA2305">
        <v>7.7399999999999995E-4</v>
      </c>
      <c r="BB2305">
        <v>0.122977</v>
      </c>
      <c r="BC2305">
        <v>0.13616600000000001</v>
      </c>
      <c r="BD2305">
        <v>0.122723</v>
      </c>
      <c r="BE2305">
        <v>0.98550899999999997</v>
      </c>
      <c r="BF2305">
        <v>0.26283400000000001</v>
      </c>
      <c r="BG2305">
        <v>0.14310700000000001</v>
      </c>
      <c r="BH2305">
        <v>5.4000000000000001E-4</v>
      </c>
      <c r="BI2305">
        <v>0</v>
      </c>
    </row>
    <row r="2306" spans="1:61" x14ac:dyDescent="0.25">
      <c r="A2306">
        <v>2304</v>
      </c>
      <c r="B2306">
        <v>18.916595999999998</v>
      </c>
      <c r="C2306">
        <v>18.40944</v>
      </c>
      <c r="D2306">
        <v>16.895990000000001</v>
      </c>
      <c r="E2306">
        <v>15.742004</v>
      </c>
      <c r="F2306">
        <v>14.533174000000001</v>
      </c>
      <c r="G2306">
        <v>12.967874</v>
      </c>
      <c r="H2306">
        <v>12.667490000000001</v>
      </c>
      <c r="I2306">
        <v>11.295782000000001</v>
      </c>
      <c r="J2306">
        <v>59.340369000000003</v>
      </c>
      <c r="K2306">
        <v>45.534903999999997</v>
      </c>
      <c r="L2306">
        <v>34.715784999999997</v>
      </c>
      <c r="M2306">
        <v>28.751498000000002</v>
      </c>
      <c r="N2306">
        <v>24.848222</v>
      </c>
      <c r="O2306">
        <v>21.653231999999999</v>
      </c>
      <c r="P2306">
        <v>19.487261</v>
      </c>
      <c r="Q2306">
        <v>15.602176</v>
      </c>
      <c r="R2306">
        <v>20.475482</v>
      </c>
      <c r="S2306">
        <v>17.585379</v>
      </c>
      <c r="T2306">
        <v>17.322272000000002</v>
      </c>
      <c r="U2306">
        <v>16.514671</v>
      </c>
      <c r="V2306">
        <v>16.096428</v>
      </c>
      <c r="W2306">
        <v>10.170764999999999</v>
      </c>
      <c r="X2306">
        <v>10.070995</v>
      </c>
      <c r="Y2306">
        <v>14.714877</v>
      </c>
      <c r="Z2306">
        <v>61.983136000000002</v>
      </c>
      <c r="AA2306">
        <v>52.310823999999997</v>
      </c>
      <c r="AB2306">
        <v>32.846781</v>
      </c>
      <c r="AC2306">
        <v>25.677204</v>
      </c>
      <c r="AD2306">
        <v>23.691296999999999</v>
      </c>
      <c r="AE2306">
        <v>20.322690000000001</v>
      </c>
      <c r="AF2306">
        <v>19.206731000000001</v>
      </c>
      <c r="AG2306">
        <v>18.077387000000002</v>
      </c>
      <c r="AH2306">
        <v>36.914349000000001</v>
      </c>
      <c r="AI2306">
        <v>37.134053000000002</v>
      </c>
      <c r="AJ2306">
        <v>4.5695620000000003</v>
      </c>
      <c r="AK2306">
        <v>23.483530999999999</v>
      </c>
      <c r="AL2306">
        <v>13.43979</v>
      </c>
      <c r="AM2306">
        <v>9.7001120000000007</v>
      </c>
      <c r="AN2306">
        <v>9.4628390000000007</v>
      </c>
      <c r="AO2306">
        <v>10.582580999999999</v>
      </c>
      <c r="AP2306">
        <v>9.8220639999999992</v>
      </c>
      <c r="AQ2306">
        <v>22.732637</v>
      </c>
      <c r="AR2306">
        <v>68.643619999999999</v>
      </c>
      <c r="AS2306">
        <v>34.993698000000002</v>
      </c>
      <c r="AT2306">
        <v>-20.369710999999999</v>
      </c>
      <c r="AU2306">
        <v>2.456242</v>
      </c>
      <c r="AV2306">
        <v>2.5073720000000002</v>
      </c>
      <c r="AW2306">
        <v>2.5211060000000001</v>
      </c>
      <c r="AX2306">
        <v>1.07E-4</v>
      </c>
      <c r="AY2306">
        <v>5.1599999999999997E-4</v>
      </c>
      <c r="AZ2306">
        <v>1.5300000000000001E-4</v>
      </c>
      <c r="BA2306">
        <v>4.6900000000000002E-4</v>
      </c>
      <c r="BB2306">
        <v>0.122977</v>
      </c>
      <c r="BC2306">
        <v>0.136014</v>
      </c>
      <c r="BD2306">
        <v>0.123028</v>
      </c>
      <c r="BE2306">
        <v>0.987035</v>
      </c>
      <c r="BF2306">
        <v>0.26130799999999998</v>
      </c>
      <c r="BG2306">
        <v>0.14280200000000001</v>
      </c>
      <c r="BH2306">
        <v>6.9200000000000002E-4</v>
      </c>
      <c r="BI2306">
        <v>0</v>
      </c>
    </row>
    <row r="2307" spans="1:61" x14ac:dyDescent="0.25">
      <c r="A2307">
        <v>2305</v>
      </c>
      <c r="B2307">
        <v>18.98676</v>
      </c>
      <c r="C2307">
        <v>18.365586</v>
      </c>
      <c r="D2307">
        <v>16.966256000000001</v>
      </c>
      <c r="E2307">
        <v>15.812340000000001</v>
      </c>
      <c r="F2307">
        <v>14.451059000000001</v>
      </c>
      <c r="G2307">
        <v>13.038345</v>
      </c>
      <c r="H2307">
        <v>12.699795999999999</v>
      </c>
      <c r="I2307">
        <v>11.328108</v>
      </c>
      <c r="J2307">
        <v>59.150770999999999</v>
      </c>
      <c r="K2307">
        <v>45.232292999999999</v>
      </c>
      <c r="L2307">
        <v>34.522767999999999</v>
      </c>
      <c r="M2307">
        <v>28.745709999999999</v>
      </c>
      <c r="N2307">
        <v>24.804625000000001</v>
      </c>
      <c r="O2307">
        <v>21.837012999999999</v>
      </c>
      <c r="P2307">
        <v>19.557397000000002</v>
      </c>
      <c r="Q2307">
        <v>15.748673</v>
      </c>
      <c r="R2307">
        <v>20.545532999999999</v>
      </c>
      <c r="S2307">
        <v>17.617567000000001</v>
      </c>
      <c r="T2307">
        <v>17.316424999999999</v>
      </c>
      <c r="U2307">
        <v>16.546894000000002</v>
      </c>
      <c r="V2307">
        <v>16.014379999999999</v>
      </c>
      <c r="W2307">
        <v>10.164891000000001</v>
      </c>
      <c r="X2307">
        <v>10.065121</v>
      </c>
      <c r="Y2307">
        <v>14.709019</v>
      </c>
      <c r="Z2307">
        <v>62.308349999999997</v>
      </c>
      <c r="AA2307">
        <v>52.526575999999999</v>
      </c>
      <c r="AB2307">
        <v>33.103676</v>
      </c>
      <c r="AC2307">
        <v>26.011236</v>
      </c>
      <c r="AD2307">
        <v>23.647631000000001</v>
      </c>
      <c r="AE2307">
        <v>20.468648000000002</v>
      </c>
      <c r="AF2307">
        <v>19.124898000000002</v>
      </c>
      <c r="AG2307">
        <v>18.299593999999999</v>
      </c>
      <c r="AH2307">
        <v>36.776271000000001</v>
      </c>
      <c r="AI2307">
        <v>37.108139999999999</v>
      </c>
      <c r="AJ2307">
        <v>4.9258290000000002</v>
      </c>
      <c r="AK2307">
        <v>23.722163999999999</v>
      </c>
      <c r="AL2307">
        <v>13.794725</v>
      </c>
      <c r="AM2307">
        <v>10.055865000000001</v>
      </c>
      <c r="AN2307">
        <v>9.6656639999999996</v>
      </c>
      <c r="AO2307">
        <v>10.594296</v>
      </c>
      <c r="AP2307">
        <v>9.7191039999999997</v>
      </c>
      <c r="AQ2307">
        <v>23.160937000000001</v>
      </c>
      <c r="AR2307">
        <v>68.764934999999994</v>
      </c>
      <c r="AS2307">
        <v>34.967731000000001</v>
      </c>
      <c r="AT2307">
        <v>-20.357464</v>
      </c>
      <c r="AU2307">
        <v>2.4573109999999998</v>
      </c>
      <c r="AV2307">
        <v>2.5117970000000001</v>
      </c>
      <c r="AW2307">
        <v>2.5136289999999999</v>
      </c>
      <c r="AX2307">
        <v>2.5900000000000001E-4</v>
      </c>
      <c r="AY2307">
        <v>5.1599999999999997E-4</v>
      </c>
      <c r="AZ2307">
        <v>3.0499999999999999E-4</v>
      </c>
      <c r="BA2307">
        <v>4.6900000000000002E-4</v>
      </c>
      <c r="BB2307">
        <v>0.122672</v>
      </c>
      <c r="BC2307">
        <v>0.136014</v>
      </c>
      <c r="BD2307">
        <v>0.122875</v>
      </c>
      <c r="BE2307">
        <v>0.987035</v>
      </c>
      <c r="BF2307">
        <v>0.258714</v>
      </c>
      <c r="BG2307">
        <v>0.142649</v>
      </c>
      <c r="BH2307">
        <v>3.8699999999999997E-4</v>
      </c>
      <c r="BI2307">
        <v>0</v>
      </c>
    </row>
    <row r="2308" spans="1:61" x14ac:dyDescent="0.25">
      <c r="A2308">
        <v>2306</v>
      </c>
      <c r="B2308">
        <v>19.062759</v>
      </c>
      <c r="C2308">
        <v>18.365586</v>
      </c>
      <c r="D2308">
        <v>17.08042</v>
      </c>
      <c r="E2308">
        <v>15.964706</v>
      </c>
      <c r="F2308">
        <v>14.489188</v>
      </c>
      <c r="G2308">
        <v>13.076511999999999</v>
      </c>
      <c r="H2308">
        <v>12.661624</v>
      </c>
      <c r="I2308">
        <v>11.251715000000001</v>
      </c>
      <c r="J2308">
        <v>59.150770999999999</v>
      </c>
      <c r="K2308">
        <v>45.046689000000001</v>
      </c>
      <c r="L2308">
        <v>34.372934999999998</v>
      </c>
      <c r="M2308">
        <v>28.896401999999998</v>
      </c>
      <c r="N2308">
        <v>24.917985000000002</v>
      </c>
      <c r="O2308">
        <v>21.912846999999999</v>
      </c>
      <c r="P2308">
        <v>19.709326999999998</v>
      </c>
      <c r="Q2308">
        <v>15.786759</v>
      </c>
      <c r="R2308">
        <v>20.317869000000002</v>
      </c>
      <c r="S2308">
        <v>17.541497</v>
      </c>
      <c r="T2308">
        <v>17.316424999999999</v>
      </c>
      <c r="U2308">
        <v>16.623038000000001</v>
      </c>
      <c r="V2308">
        <v>15.938179999999999</v>
      </c>
      <c r="W2308">
        <v>10.203127</v>
      </c>
      <c r="X2308">
        <v>10.065121</v>
      </c>
      <c r="Y2308">
        <v>14.785263</v>
      </c>
      <c r="Z2308">
        <v>61.683354999999999</v>
      </c>
      <c r="AA2308">
        <v>52.083691000000002</v>
      </c>
      <c r="AB2308">
        <v>33.066156999999997</v>
      </c>
      <c r="AC2308">
        <v>25.369232</v>
      </c>
      <c r="AD2308">
        <v>23.496216</v>
      </c>
      <c r="AE2308">
        <v>20.165046</v>
      </c>
      <c r="AF2308">
        <v>18.896885000000001</v>
      </c>
      <c r="AG2308">
        <v>18.185573999999999</v>
      </c>
      <c r="AH2308">
        <v>37.480668999999999</v>
      </c>
      <c r="AI2308">
        <v>37.700172000000002</v>
      </c>
      <c r="AJ2308">
        <v>5.1879140000000001</v>
      </c>
      <c r="AK2308">
        <v>24.245920999999999</v>
      </c>
      <c r="AL2308">
        <v>13.865144000000001</v>
      </c>
      <c r="AM2308">
        <v>9.7824290000000005</v>
      </c>
      <c r="AN2308">
        <v>9.7362409999999997</v>
      </c>
      <c r="AO2308">
        <v>10.74127</v>
      </c>
      <c r="AP2308">
        <v>9.5985580000000006</v>
      </c>
      <c r="AQ2308">
        <v>23.344487000000001</v>
      </c>
      <c r="AR2308">
        <v>68.796000000000006</v>
      </c>
      <c r="AS2308">
        <v>34.887093999999998</v>
      </c>
      <c r="AT2308">
        <v>-20.363586999999999</v>
      </c>
      <c r="AU2308">
        <v>2.4606680000000001</v>
      </c>
      <c r="AV2308">
        <v>2.5145439999999999</v>
      </c>
      <c r="AW2308">
        <v>2.5134759999999998</v>
      </c>
      <c r="AX2308">
        <v>1.07E-4</v>
      </c>
      <c r="AY2308">
        <v>5.1599999999999997E-4</v>
      </c>
      <c r="AZ2308">
        <v>3.0499999999999999E-4</v>
      </c>
      <c r="BA2308">
        <v>6.2100000000000002E-4</v>
      </c>
      <c r="BB2308">
        <v>0.122977</v>
      </c>
      <c r="BC2308">
        <v>0.13586100000000001</v>
      </c>
      <c r="BD2308">
        <v>0.122875</v>
      </c>
      <c r="BE2308">
        <v>0.98734</v>
      </c>
      <c r="BF2308">
        <v>0.25673000000000001</v>
      </c>
      <c r="BG2308">
        <v>0.14005500000000001</v>
      </c>
      <c r="BH2308">
        <v>3.8699999999999997E-4</v>
      </c>
      <c r="BI2308">
        <v>0</v>
      </c>
    </row>
    <row r="2309" spans="1:61" x14ac:dyDescent="0.25">
      <c r="A2309">
        <v>2307</v>
      </c>
      <c r="B2309">
        <v>18.948758999999999</v>
      </c>
      <c r="C2309">
        <v>18.327573000000001</v>
      </c>
      <c r="D2309">
        <v>17.270671</v>
      </c>
      <c r="E2309">
        <v>15.812340000000001</v>
      </c>
      <c r="F2309">
        <v>14.565441</v>
      </c>
      <c r="G2309">
        <v>13.076511999999999</v>
      </c>
      <c r="H2309">
        <v>12.623450999999999</v>
      </c>
      <c r="I2309">
        <v>11.251715000000001</v>
      </c>
      <c r="J2309">
        <v>59.113981000000003</v>
      </c>
      <c r="K2309">
        <v>45.120933999999998</v>
      </c>
      <c r="L2309">
        <v>34.260547000000003</v>
      </c>
      <c r="M2309">
        <v>29.047073000000001</v>
      </c>
      <c r="N2309">
        <v>24.993552000000001</v>
      </c>
      <c r="O2309">
        <v>21.988676000000002</v>
      </c>
      <c r="P2309">
        <v>19.747306999999999</v>
      </c>
      <c r="Q2309">
        <v>15.824843</v>
      </c>
      <c r="R2309">
        <v>20.317869000000002</v>
      </c>
      <c r="S2309">
        <v>17.579533000000001</v>
      </c>
      <c r="T2309">
        <v>17.316424999999999</v>
      </c>
      <c r="U2309">
        <v>16.661109</v>
      </c>
      <c r="V2309">
        <v>16.014379999999999</v>
      </c>
      <c r="W2309">
        <v>10.164891000000001</v>
      </c>
      <c r="X2309">
        <v>10.065121</v>
      </c>
      <c r="Y2309">
        <v>14.747140999999999</v>
      </c>
      <c r="Z2309">
        <v>61.389189999999999</v>
      </c>
      <c r="AA2309">
        <v>51.714526999999997</v>
      </c>
      <c r="AB2309">
        <v>33.066156999999997</v>
      </c>
      <c r="AC2309">
        <v>25.180333999999998</v>
      </c>
      <c r="AD2309">
        <v>23.382641</v>
      </c>
      <c r="AE2309">
        <v>20.051176000000002</v>
      </c>
      <c r="AF2309">
        <v>18.782862999999999</v>
      </c>
      <c r="AG2309">
        <v>18.109555</v>
      </c>
      <c r="AH2309">
        <v>38.035249999999998</v>
      </c>
      <c r="AI2309">
        <v>38.030544999999996</v>
      </c>
      <c r="AJ2309">
        <v>5.564813</v>
      </c>
      <c r="AK2309">
        <v>24.315753999999998</v>
      </c>
      <c r="AL2309">
        <v>13.821165000000001</v>
      </c>
      <c r="AM2309">
        <v>9.3942569999999996</v>
      </c>
      <c r="AN2309">
        <v>9.6539429999999999</v>
      </c>
      <c r="AO2309">
        <v>10.315098000000001</v>
      </c>
      <c r="AP2309">
        <v>9.6309269999999998</v>
      </c>
      <c r="AQ2309">
        <v>23.641584000000002</v>
      </c>
      <c r="AR2309">
        <v>68.863753000000003</v>
      </c>
      <c r="AS2309">
        <v>34.918802999999997</v>
      </c>
      <c r="AT2309">
        <v>-20.44961</v>
      </c>
      <c r="AU2309">
        <v>2.4626519999999998</v>
      </c>
      <c r="AV2309">
        <v>2.5139330000000002</v>
      </c>
      <c r="AW2309">
        <v>2.51485</v>
      </c>
      <c r="AX2309">
        <v>1.07E-4</v>
      </c>
      <c r="AY2309">
        <v>6.6799999999999997E-4</v>
      </c>
      <c r="AZ2309">
        <v>1.5300000000000001E-4</v>
      </c>
      <c r="BA2309">
        <v>6.2100000000000002E-4</v>
      </c>
      <c r="BB2309">
        <v>0.122824</v>
      </c>
      <c r="BC2309">
        <v>0.13586100000000001</v>
      </c>
      <c r="BD2309">
        <v>0.123028</v>
      </c>
      <c r="BE2309">
        <v>0.98718700000000004</v>
      </c>
      <c r="BF2309">
        <v>0.25550899999999999</v>
      </c>
      <c r="BG2309">
        <v>0.138681</v>
      </c>
      <c r="BH2309">
        <v>2.34E-4</v>
      </c>
      <c r="BI2309">
        <v>0</v>
      </c>
    </row>
    <row r="2310" spans="1:61" x14ac:dyDescent="0.25">
      <c r="A2310">
        <v>2308</v>
      </c>
      <c r="B2310">
        <v>18.846428</v>
      </c>
      <c r="C2310">
        <v>18.339258000000001</v>
      </c>
      <c r="D2310">
        <v>17.358457000000001</v>
      </c>
      <c r="E2310">
        <v>15.785952999999999</v>
      </c>
      <c r="F2310">
        <v>14.577159</v>
      </c>
      <c r="G2310">
        <v>13.050074</v>
      </c>
      <c r="H2310">
        <v>12.749698</v>
      </c>
      <c r="I2310">
        <v>11.148861999999999</v>
      </c>
      <c r="J2310">
        <v>59.051707</v>
      </c>
      <c r="K2310">
        <v>45.095219999999998</v>
      </c>
      <c r="L2310">
        <v>34.346989000000001</v>
      </c>
      <c r="M2310">
        <v>29.171633</v>
      </c>
      <c r="N2310">
        <v>25.118509</v>
      </c>
      <c r="O2310">
        <v>21.924496000000001</v>
      </c>
      <c r="P2310">
        <v>19.834932999999999</v>
      </c>
      <c r="Q2310">
        <v>15.684208</v>
      </c>
      <c r="R2310">
        <v>20.291585999999999</v>
      </c>
      <c r="S2310">
        <v>17.629258</v>
      </c>
      <c r="T2310">
        <v>17.290056</v>
      </c>
      <c r="U2310">
        <v>16.596667</v>
      </c>
      <c r="V2310">
        <v>16.026084999999998</v>
      </c>
      <c r="W2310">
        <v>10.176638000000001</v>
      </c>
      <c r="X2310">
        <v>10.076869</v>
      </c>
      <c r="Y2310">
        <v>14.796977999999999</v>
      </c>
      <c r="Z2310">
        <v>61.290168999999999</v>
      </c>
      <c r="AA2310">
        <v>51.725881000000001</v>
      </c>
      <c r="AB2310">
        <v>33.265265999999997</v>
      </c>
      <c r="AC2310">
        <v>25.229731000000001</v>
      </c>
      <c r="AD2310">
        <v>23.469992000000001</v>
      </c>
      <c r="AE2310">
        <v>19.911000999999999</v>
      </c>
      <c r="AF2310">
        <v>18.794543000000001</v>
      </c>
      <c r="AG2310">
        <v>18.159251000000001</v>
      </c>
      <c r="AH2310">
        <v>37.891585999999997</v>
      </c>
      <c r="AI2310">
        <v>38.297609000000001</v>
      </c>
      <c r="AJ2310">
        <v>5.9151470000000002</v>
      </c>
      <c r="AK2310">
        <v>24.624020000000002</v>
      </c>
      <c r="AL2310">
        <v>14.322656</v>
      </c>
      <c r="AM2310">
        <v>10.355767</v>
      </c>
      <c r="AN2310">
        <v>10.003748999999999</v>
      </c>
      <c r="AO2310">
        <v>10.817681</v>
      </c>
      <c r="AP2310">
        <v>9.6750159999999994</v>
      </c>
      <c r="AQ2310">
        <v>23.533808000000001</v>
      </c>
      <c r="AR2310">
        <v>68.942751999999999</v>
      </c>
      <c r="AS2310">
        <v>34.887093999999998</v>
      </c>
      <c r="AT2310">
        <v>-20.403535000000002</v>
      </c>
      <c r="AU2310">
        <v>2.4664679999999999</v>
      </c>
      <c r="AV2310">
        <v>2.511644</v>
      </c>
      <c r="AW2310">
        <v>2.5140859999999998</v>
      </c>
      <c r="AX2310" s="1">
        <v>-4.5899509999999997E-5</v>
      </c>
      <c r="AY2310">
        <v>6.6799999999999997E-4</v>
      </c>
      <c r="AZ2310">
        <v>4.5800000000000002E-4</v>
      </c>
      <c r="BA2310">
        <v>6.2100000000000002E-4</v>
      </c>
      <c r="BB2310">
        <v>0.122824</v>
      </c>
      <c r="BC2310">
        <v>0.136014</v>
      </c>
      <c r="BD2310">
        <v>0.123181</v>
      </c>
      <c r="BE2310">
        <v>0.98718700000000004</v>
      </c>
      <c r="BF2310">
        <v>0.25398300000000001</v>
      </c>
      <c r="BG2310">
        <v>0.13700300000000001</v>
      </c>
      <c r="BH2310">
        <v>5.4000000000000001E-4</v>
      </c>
      <c r="BI2310">
        <v>0</v>
      </c>
    </row>
    <row r="2311" spans="1:61" x14ac:dyDescent="0.25">
      <c r="A2311">
        <v>2309</v>
      </c>
      <c r="B2311">
        <v>18.866913</v>
      </c>
      <c r="C2311">
        <v>18.359743999999999</v>
      </c>
      <c r="D2311">
        <v>17.340917000000001</v>
      </c>
      <c r="E2311">
        <v>15.882671999999999</v>
      </c>
      <c r="F2311">
        <v>14.559582000000001</v>
      </c>
      <c r="G2311">
        <v>12.917973999999999</v>
      </c>
      <c r="H2311">
        <v>12.693929000000001</v>
      </c>
      <c r="I2311">
        <v>11.207646</v>
      </c>
      <c r="J2311">
        <v>58.997951</v>
      </c>
      <c r="K2311">
        <v>45.078107000000003</v>
      </c>
      <c r="L2311">
        <v>34.104917999999998</v>
      </c>
      <c r="M2311">
        <v>29.116613000000001</v>
      </c>
      <c r="N2311">
        <v>25.101084</v>
      </c>
      <c r="O2311">
        <v>22.058675000000001</v>
      </c>
      <c r="P2311">
        <v>20.045266000000002</v>
      </c>
      <c r="Q2311">
        <v>16.085550999999999</v>
      </c>
      <c r="R2311">
        <v>20.084326000000001</v>
      </c>
      <c r="S2311">
        <v>17.611720999999999</v>
      </c>
      <c r="T2311">
        <v>17.234451</v>
      </c>
      <c r="U2311">
        <v>16.579115999999999</v>
      </c>
      <c r="V2311">
        <v>15.970427000000001</v>
      </c>
      <c r="W2311">
        <v>10.12078</v>
      </c>
      <c r="X2311">
        <v>10.059246</v>
      </c>
      <c r="Y2311">
        <v>14.741282999999999</v>
      </c>
      <c r="Z2311">
        <v>61.640937000000001</v>
      </c>
      <c r="AA2311">
        <v>52.188747999999997</v>
      </c>
      <c r="AB2311">
        <v>33.398017000000003</v>
      </c>
      <c r="AC2311">
        <v>25.778884999999999</v>
      </c>
      <c r="AD2311">
        <v>23.641814</v>
      </c>
      <c r="AE2311">
        <v>19.931459</v>
      </c>
      <c r="AF2311">
        <v>18.815031000000001</v>
      </c>
      <c r="AG2311">
        <v>18.065698999999999</v>
      </c>
      <c r="AH2311">
        <v>37.742179</v>
      </c>
      <c r="AI2311">
        <v>38.185614000000001</v>
      </c>
      <c r="AJ2311">
        <v>5.8768750000000001</v>
      </c>
      <c r="AK2311">
        <v>24.661822000000001</v>
      </c>
      <c r="AL2311">
        <v>14.894348000000001</v>
      </c>
      <c r="AM2311">
        <v>10.50863</v>
      </c>
      <c r="AN2311">
        <v>10.041961000000001</v>
      </c>
      <c r="AO2311">
        <v>11.276082000000001</v>
      </c>
      <c r="AP2311">
        <v>9.6750159999999994</v>
      </c>
      <c r="AQ2311">
        <v>23.874504000000002</v>
      </c>
      <c r="AR2311">
        <v>68.796000000000006</v>
      </c>
      <c r="AS2311">
        <v>34.887093999999998</v>
      </c>
      <c r="AT2311">
        <v>-20.483439000000001</v>
      </c>
      <c r="AU2311">
        <v>2.4698259999999999</v>
      </c>
      <c r="AV2311">
        <v>2.5108820000000001</v>
      </c>
      <c r="AW2311">
        <v>2.514392</v>
      </c>
      <c r="AX2311" s="1">
        <v>-4.5899509999999997E-5</v>
      </c>
      <c r="AY2311">
        <v>5.1599999999999997E-4</v>
      </c>
      <c r="AZ2311">
        <v>4.5800000000000002E-4</v>
      </c>
      <c r="BA2311">
        <v>6.2100000000000002E-4</v>
      </c>
      <c r="BB2311">
        <v>0.122977</v>
      </c>
      <c r="BC2311">
        <v>0.13616600000000001</v>
      </c>
      <c r="BD2311">
        <v>0.123028</v>
      </c>
      <c r="BE2311">
        <v>0.987035</v>
      </c>
      <c r="BF2311">
        <v>0.25199899999999997</v>
      </c>
      <c r="BG2311">
        <v>0.135629</v>
      </c>
      <c r="BH2311">
        <v>5.4000000000000001E-4</v>
      </c>
      <c r="BI2311">
        <v>0</v>
      </c>
    </row>
    <row r="2312" spans="1:61" x14ac:dyDescent="0.25">
      <c r="A2312">
        <v>2310</v>
      </c>
      <c r="B2312">
        <v>18.688559000000001</v>
      </c>
      <c r="C2312">
        <v>18.40944</v>
      </c>
      <c r="D2312">
        <v>17.466740999999999</v>
      </c>
      <c r="E2312">
        <v>15.856287</v>
      </c>
      <c r="F2312">
        <v>14.609425</v>
      </c>
      <c r="G2312">
        <v>12.891534</v>
      </c>
      <c r="H2312">
        <v>12.743831999999999</v>
      </c>
      <c r="I2312">
        <v>11.181190000000001</v>
      </c>
      <c r="J2312">
        <v>59.009261000000002</v>
      </c>
      <c r="K2312">
        <v>45.237996000000003</v>
      </c>
      <c r="L2312">
        <v>33.854115</v>
      </c>
      <c r="M2312">
        <v>28.939858999999998</v>
      </c>
      <c r="N2312">
        <v>25.112701000000001</v>
      </c>
      <c r="O2312">
        <v>22.146142000000001</v>
      </c>
      <c r="P2312">
        <v>19.943021000000002</v>
      </c>
      <c r="Q2312">
        <v>16.135332999999999</v>
      </c>
      <c r="R2312">
        <v>20.209854</v>
      </c>
      <c r="S2312">
        <v>17.585379</v>
      </c>
      <c r="T2312">
        <v>17.246147000000001</v>
      </c>
      <c r="U2312">
        <v>16.628888</v>
      </c>
      <c r="V2312">
        <v>15.944032999999999</v>
      </c>
      <c r="W2312">
        <v>10.209001000000001</v>
      </c>
      <c r="X2312">
        <v>10.070995</v>
      </c>
      <c r="Y2312">
        <v>14.714877</v>
      </c>
      <c r="Z2312">
        <v>61.505155000000002</v>
      </c>
      <c r="AA2312">
        <v>52.200099000000002</v>
      </c>
      <c r="AB2312">
        <v>33.559562</v>
      </c>
      <c r="AC2312">
        <v>25.639437999999998</v>
      </c>
      <c r="AD2312">
        <v>23.804839999999999</v>
      </c>
      <c r="AE2312">
        <v>19.943128999999999</v>
      </c>
      <c r="AF2312">
        <v>18.902725</v>
      </c>
      <c r="AG2312">
        <v>17.925331</v>
      </c>
      <c r="AH2312">
        <v>37.518031000000001</v>
      </c>
      <c r="AI2312">
        <v>37.214517000000001</v>
      </c>
      <c r="AJ2312">
        <v>5.6089570000000002</v>
      </c>
      <c r="AK2312">
        <v>24.132466000000001</v>
      </c>
      <c r="AL2312">
        <v>14.208290999999999</v>
      </c>
      <c r="AM2312">
        <v>9.7442010000000003</v>
      </c>
      <c r="AN2312">
        <v>9.4304769999999998</v>
      </c>
      <c r="AO2312">
        <v>10.550229</v>
      </c>
      <c r="AP2312">
        <v>9.7514719999999997</v>
      </c>
      <c r="AQ2312">
        <v>24.063734</v>
      </c>
      <c r="AR2312">
        <v>68.502483999999995</v>
      </c>
      <c r="AS2312">
        <v>34.812192000000003</v>
      </c>
      <c r="AT2312">
        <v>-20.363586999999999</v>
      </c>
      <c r="AU2312">
        <v>2.448153</v>
      </c>
      <c r="AV2312">
        <v>2.5070670000000002</v>
      </c>
      <c r="AW2312">
        <v>2.510424</v>
      </c>
      <c r="AX2312">
        <v>2.5900000000000001E-4</v>
      </c>
      <c r="AY2312">
        <v>5.1599999999999997E-4</v>
      </c>
      <c r="AZ2312">
        <v>4.5800000000000002E-4</v>
      </c>
      <c r="BA2312">
        <v>6.2100000000000002E-4</v>
      </c>
      <c r="BB2312">
        <v>0.122672</v>
      </c>
      <c r="BC2312">
        <v>0.13799800000000001</v>
      </c>
      <c r="BD2312">
        <v>0.122875</v>
      </c>
      <c r="BE2312">
        <v>0.987035</v>
      </c>
      <c r="BF2312">
        <v>0.249557</v>
      </c>
      <c r="BG2312">
        <v>0.13547699999999999</v>
      </c>
      <c r="BH2312">
        <v>5.4000000000000001E-4</v>
      </c>
      <c r="BI2312">
        <v>0</v>
      </c>
    </row>
    <row r="2313" spans="1:61" x14ac:dyDescent="0.25">
      <c r="A2313">
        <v>2311</v>
      </c>
      <c r="B2313">
        <v>18.846428</v>
      </c>
      <c r="C2313">
        <v>18.377271</v>
      </c>
      <c r="D2313">
        <v>17.358457000000001</v>
      </c>
      <c r="E2313">
        <v>16.014500999999999</v>
      </c>
      <c r="F2313">
        <v>14.653408000000001</v>
      </c>
      <c r="G2313">
        <v>12.859228</v>
      </c>
      <c r="H2313">
        <v>12.826036999999999</v>
      </c>
      <c r="I2313">
        <v>11.110662</v>
      </c>
      <c r="J2313">
        <v>59.088498999999999</v>
      </c>
      <c r="K2313">
        <v>45.503497000000003</v>
      </c>
      <c r="L2313">
        <v>33.897354</v>
      </c>
      <c r="M2313">
        <v>28.644254</v>
      </c>
      <c r="N2313">
        <v>25.042950000000001</v>
      </c>
      <c r="O2313">
        <v>22.151965000000001</v>
      </c>
      <c r="P2313">
        <v>20.062767999999998</v>
      </c>
      <c r="Q2313">
        <v>16.293475999999998</v>
      </c>
      <c r="R2313">
        <v>20.215686000000002</v>
      </c>
      <c r="S2313">
        <v>17.591224</v>
      </c>
      <c r="T2313">
        <v>17.290056</v>
      </c>
      <c r="U2313">
        <v>16.710877</v>
      </c>
      <c r="V2313">
        <v>15.987985999999999</v>
      </c>
      <c r="W2313">
        <v>10.214874</v>
      </c>
      <c r="X2313">
        <v>10.15335</v>
      </c>
      <c r="Y2313">
        <v>14.720734</v>
      </c>
      <c r="Z2313">
        <v>61.804955</v>
      </c>
      <c r="AA2313">
        <v>52.427214999999997</v>
      </c>
      <c r="AB2313">
        <v>33.715322</v>
      </c>
      <c r="AC2313">
        <v>26.060594999999999</v>
      </c>
      <c r="AD2313">
        <v>24.113378000000001</v>
      </c>
      <c r="AE2313">
        <v>20.100801000000001</v>
      </c>
      <c r="AF2313">
        <v>19.060576000000001</v>
      </c>
      <c r="AG2313">
        <v>17.855141</v>
      </c>
      <c r="AH2313">
        <v>37.101244999999999</v>
      </c>
      <c r="AI2313">
        <v>37.171421000000002</v>
      </c>
      <c r="AJ2313">
        <v>5.6413630000000001</v>
      </c>
      <c r="AK2313">
        <v>24.051024000000002</v>
      </c>
      <c r="AL2313">
        <v>14.431167</v>
      </c>
      <c r="AM2313">
        <v>9.9676989999999996</v>
      </c>
      <c r="AN2313">
        <v>9.5392829999999993</v>
      </c>
      <c r="AO2313">
        <v>10.773618000000001</v>
      </c>
      <c r="AP2313">
        <v>9.7456110000000002</v>
      </c>
      <c r="AQ2313">
        <v>24.057935000000001</v>
      </c>
      <c r="AR2313">
        <v>68.386786999999998</v>
      </c>
      <c r="AS2313">
        <v>34.806451000000003</v>
      </c>
      <c r="AT2313">
        <v>-20.289822999999998</v>
      </c>
      <c r="AU2313">
        <v>2.4626519999999998</v>
      </c>
      <c r="AV2313">
        <v>2.5093559999999999</v>
      </c>
      <c r="AW2313">
        <v>2.5069140000000001</v>
      </c>
      <c r="AX2313">
        <v>2.5900000000000001E-4</v>
      </c>
      <c r="AY2313">
        <v>5.1599999999999997E-4</v>
      </c>
      <c r="AZ2313">
        <v>4.5800000000000002E-4</v>
      </c>
      <c r="BA2313">
        <v>4.6900000000000002E-4</v>
      </c>
      <c r="BB2313">
        <v>0.122824</v>
      </c>
      <c r="BC2313">
        <v>0.13769300000000001</v>
      </c>
      <c r="BD2313">
        <v>0.122723</v>
      </c>
      <c r="BE2313">
        <v>0.98718700000000004</v>
      </c>
      <c r="BF2313">
        <v>0.248336</v>
      </c>
      <c r="BG2313">
        <v>0.13395099999999999</v>
      </c>
      <c r="BH2313">
        <v>3.8699999999999997E-4</v>
      </c>
      <c r="BI2313">
        <v>0</v>
      </c>
    </row>
    <row r="2314" spans="1:61" x14ac:dyDescent="0.25">
      <c r="A2314">
        <v>2312</v>
      </c>
      <c r="B2314">
        <v>18.948758999999999</v>
      </c>
      <c r="C2314">
        <v>18.403597999999999</v>
      </c>
      <c r="D2314">
        <v>17.384809000000001</v>
      </c>
      <c r="E2314">
        <v>16.155141</v>
      </c>
      <c r="F2314">
        <v>14.603567</v>
      </c>
      <c r="G2314">
        <v>12.847498</v>
      </c>
      <c r="H2314">
        <v>12.890642</v>
      </c>
      <c r="I2314">
        <v>11.175319</v>
      </c>
      <c r="J2314">
        <v>59.003605999999998</v>
      </c>
      <c r="K2314">
        <v>45.492092</v>
      </c>
      <c r="L2314">
        <v>33.848354999999998</v>
      </c>
      <c r="M2314">
        <v>28.632677000000001</v>
      </c>
      <c r="N2314">
        <v>25.031334000000001</v>
      </c>
      <c r="O2314">
        <v>22.254037</v>
      </c>
      <c r="P2314">
        <v>19.899213</v>
      </c>
      <c r="Q2314">
        <v>16.015249000000001</v>
      </c>
      <c r="R2314">
        <v>20.241970999999999</v>
      </c>
      <c r="S2314">
        <v>17.541497</v>
      </c>
      <c r="T2314">
        <v>17.240299</v>
      </c>
      <c r="U2314">
        <v>16.661109</v>
      </c>
      <c r="V2314">
        <v>16.014379999999999</v>
      </c>
      <c r="W2314">
        <v>10.203127</v>
      </c>
      <c r="X2314">
        <v>10.026878999999999</v>
      </c>
      <c r="Y2314">
        <v>14.785263</v>
      </c>
      <c r="Z2314">
        <v>62.198067000000002</v>
      </c>
      <c r="AA2314">
        <v>52.85866</v>
      </c>
      <c r="AB2314">
        <v>33.853777999999998</v>
      </c>
      <c r="AC2314">
        <v>26.426447</v>
      </c>
      <c r="AD2314">
        <v>24.480042000000001</v>
      </c>
      <c r="AE2314">
        <v>20.354806</v>
      </c>
      <c r="AF2314">
        <v>19.238887999999999</v>
      </c>
      <c r="AG2314">
        <v>17.767412</v>
      </c>
      <c r="AH2314">
        <v>36.658372999999997</v>
      </c>
      <c r="AI2314">
        <v>37.326610000000002</v>
      </c>
      <c r="AJ2314">
        <v>5.8003280000000004</v>
      </c>
      <c r="AK2314">
        <v>24.056823000000001</v>
      </c>
      <c r="AL2314">
        <v>14.970556</v>
      </c>
      <c r="AM2314">
        <v>11.005352999999999</v>
      </c>
      <c r="AN2314">
        <v>10.156594999999999</v>
      </c>
      <c r="AO2314">
        <v>11.619809999999999</v>
      </c>
      <c r="AP2314">
        <v>10.3248</v>
      </c>
      <c r="AQ2314">
        <v>24.139417000000002</v>
      </c>
      <c r="AR2314">
        <v>68.502483999999995</v>
      </c>
      <c r="AS2314">
        <v>34.737284000000002</v>
      </c>
      <c r="AT2314">
        <v>-20.123956</v>
      </c>
      <c r="AU2314">
        <v>2.4606680000000001</v>
      </c>
      <c r="AV2314">
        <v>2.510424</v>
      </c>
      <c r="AW2314">
        <v>2.5136289999999999</v>
      </c>
      <c r="AX2314">
        <v>2.5900000000000001E-4</v>
      </c>
      <c r="AY2314">
        <v>3.6299999999999999E-4</v>
      </c>
      <c r="AZ2314">
        <v>3.0499999999999999E-4</v>
      </c>
      <c r="BA2314">
        <v>4.6900000000000002E-4</v>
      </c>
      <c r="BB2314">
        <v>0.122824</v>
      </c>
      <c r="BC2314">
        <v>0.137845</v>
      </c>
      <c r="BD2314">
        <v>0.12257</v>
      </c>
      <c r="BE2314">
        <v>0.98856100000000002</v>
      </c>
      <c r="BF2314">
        <v>0.24681</v>
      </c>
      <c r="BG2314">
        <v>0.13425599999999999</v>
      </c>
      <c r="BH2314">
        <v>3.8699999999999997E-4</v>
      </c>
      <c r="BI2314">
        <v>0</v>
      </c>
    </row>
    <row r="2315" spans="1:61" x14ac:dyDescent="0.25">
      <c r="A2315">
        <v>2313</v>
      </c>
      <c r="B2315">
        <v>19.024760000000001</v>
      </c>
      <c r="C2315">
        <v>18.365586</v>
      </c>
      <c r="D2315">
        <v>17.346764</v>
      </c>
      <c r="E2315">
        <v>16.193224000000001</v>
      </c>
      <c r="F2315">
        <v>14.603567</v>
      </c>
      <c r="G2315">
        <v>12.923838999999999</v>
      </c>
      <c r="H2315">
        <v>12.814306</v>
      </c>
      <c r="I2315">
        <v>11.09892</v>
      </c>
      <c r="J2315">
        <v>58.966813000000002</v>
      </c>
      <c r="K2315">
        <v>45.603419000000002</v>
      </c>
      <c r="L2315">
        <v>33.735911000000002</v>
      </c>
      <c r="M2315">
        <v>28.557314999999999</v>
      </c>
      <c r="N2315">
        <v>25.031334000000001</v>
      </c>
      <c r="O2315">
        <v>22.367743999999998</v>
      </c>
      <c r="P2315">
        <v>19.785284999999998</v>
      </c>
      <c r="Q2315">
        <v>15.93909</v>
      </c>
      <c r="R2315">
        <v>20.090160000000001</v>
      </c>
      <c r="S2315">
        <v>17.503461000000001</v>
      </c>
      <c r="T2315">
        <v>17.316424999999999</v>
      </c>
      <c r="U2315">
        <v>16.661109</v>
      </c>
      <c r="V2315">
        <v>16.052478000000001</v>
      </c>
      <c r="W2315">
        <v>10.126654</v>
      </c>
      <c r="X2315">
        <v>9.9503920000000008</v>
      </c>
      <c r="Y2315">
        <v>14.785263</v>
      </c>
      <c r="Z2315">
        <v>63.263959999999997</v>
      </c>
      <c r="AA2315">
        <v>53.670141999999998</v>
      </c>
      <c r="AB2315">
        <v>34.490949999999998</v>
      </c>
      <c r="AC2315">
        <v>27.558019999999999</v>
      </c>
      <c r="AD2315">
        <v>24.89601</v>
      </c>
      <c r="AE2315">
        <v>20.848039</v>
      </c>
      <c r="AF2315">
        <v>19.618779</v>
      </c>
      <c r="AG2315">
        <v>17.957502999999999</v>
      </c>
      <c r="AH2315">
        <v>34.605656000000003</v>
      </c>
      <c r="AI2315">
        <v>34.676385000000003</v>
      </c>
      <c r="AJ2315">
        <v>4.3516069999999996</v>
      </c>
      <c r="AK2315">
        <v>22.624424000000001</v>
      </c>
      <c r="AL2315">
        <v>13.718457000000001</v>
      </c>
      <c r="AM2315">
        <v>9.8647430000000007</v>
      </c>
      <c r="AN2315">
        <v>9.8185350000000007</v>
      </c>
      <c r="AO2315">
        <v>11.090951</v>
      </c>
      <c r="AP2315">
        <v>10.445304</v>
      </c>
      <c r="AQ2315">
        <v>24.145216000000001</v>
      </c>
      <c r="AR2315">
        <v>68.544798</v>
      </c>
      <c r="AS2315">
        <v>34.630654</v>
      </c>
      <c r="AT2315">
        <v>-19.998055000000001</v>
      </c>
      <c r="AU2315">
        <v>2.4768469999999998</v>
      </c>
      <c r="AV2315">
        <v>2.5096609999999999</v>
      </c>
      <c r="AW2315">
        <v>2.51607</v>
      </c>
      <c r="AX2315">
        <v>2.5900000000000001E-4</v>
      </c>
      <c r="AY2315">
        <v>6.6799999999999997E-4</v>
      </c>
      <c r="AZ2315">
        <v>1.5300000000000001E-4</v>
      </c>
      <c r="BA2315">
        <v>6.2100000000000002E-4</v>
      </c>
      <c r="BB2315">
        <v>0.122824</v>
      </c>
      <c r="BC2315">
        <v>0.13754</v>
      </c>
      <c r="BD2315">
        <v>0.122875</v>
      </c>
      <c r="BE2315">
        <v>0.98871299999999995</v>
      </c>
      <c r="BF2315">
        <v>0.24360499999999999</v>
      </c>
      <c r="BG2315">
        <v>0.135324</v>
      </c>
      <c r="BH2315">
        <v>3.8699999999999997E-4</v>
      </c>
      <c r="BI2315">
        <v>0</v>
      </c>
    </row>
    <row r="2316" spans="1:61" x14ac:dyDescent="0.25">
      <c r="A2316">
        <v>2314</v>
      </c>
      <c r="B2316">
        <v>19.030598999999999</v>
      </c>
      <c r="C2316">
        <v>18.257387000000001</v>
      </c>
      <c r="D2316">
        <v>17.428699000000002</v>
      </c>
      <c r="E2316">
        <v>16.160993000000001</v>
      </c>
      <c r="F2316">
        <v>14.609425</v>
      </c>
      <c r="G2316">
        <v>12.777018</v>
      </c>
      <c r="H2316">
        <v>12.85834</v>
      </c>
      <c r="I2316">
        <v>11.104791000000001</v>
      </c>
      <c r="J2316">
        <v>58.898881000000003</v>
      </c>
      <c r="K2316">
        <v>45.868845</v>
      </c>
      <c r="L2316">
        <v>33.741672000000001</v>
      </c>
      <c r="M2316">
        <v>28.563103999999999</v>
      </c>
      <c r="N2316">
        <v>25.188254000000001</v>
      </c>
      <c r="O2316">
        <v>22.487262000000001</v>
      </c>
      <c r="P2316">
        <v>19.715163</v>
      </c>
      <c r="Q2316">
        <v>16.097256999999999</v>
      </c>
      <c r="R2316">
        <v>20.058039000000001</v>
      </c>
      <c r="S2316">
        <v>17.547343999999999</v>
      </c>
      <c r="T2316">
        <v>17.284210000000002</v>
      </c>
      <c r="U2316">
        <v>16.666958999999999</v>
      </c>
      <c r="V2316">
        <v>15.982132999999999</v>
      </c>
      <c r="W2316">
        <v>10.209001000000001</v>
      </c>
      <c r="X2316">
        <v>9.9562670000000004</v>
      </c>
      <c r="Y2316">
        <v>14.638628000000001</v>
      </c>
      <c r="Z2316">
        <v>62.755085999999999</v>
      </c>
      <c r="AA2316">
        <v>53.233235999999998</v>
      </c>
      <c r="AB2316">
        <v>34.421765999999998</v>
      </c>
      <c r="AC2316">
        <v>26.847294999999999</v>
      </c>
      <c r="AD2316">
        <v>24.826201000000001</v>
      </c>
      <c r="AE2316">
        <v>20.664190000000001</v>
      </c>
      <c r="AF2316">
        <v>19.548646999999999</v>
      </c>
      <c r="AG2316">
        <v>17.773257000000001</v>
      </c>
      <c r="AH2316">
        <v>35.173178</v>
      </c>
      <c r="AI2316">
        <v>34.532302000000001</v>
      </c>
      <c r="AJ2316">
        <v>4.2809090000000003</v>
      </c>
      <c r="AK2316">
        <v>22.024121999999998</v>
      </c>
      <c r="AL2316">
        <v>13.190319000000001</v>
      </c>
      <c r="AM2316">
        <v>8.4940420000000003</v>
      </c>
      <c r="AN2316">
        <v>8.8687839999999998</v>
      </c>
      <c r="AO2316">
        <v>9.6447059999999993</v>
      </c>
      <c r="AP2316">
        <v>10.718643999999999</v>
      </c>
      <c r="AQ2316">
        <v>23.961798000000002</v>
      </c>
      <c r="AR2316">
        <v>68.770557999999994</v>
      </c>
      <c r="AS2316">
        <v>34.636395999999998</v>
      </c>
      <c r="AT2316">
        <v>-19.832267000000002</v>
      </c>
      <c r="AU2316">
        <v>2.4777629999999999</v>
      </c>
      <c r="AV2316">
        <v>2.511339</v>
      </c>
      <c r="AW2316">
        <v>2.519123</v>
      </c>
      <c r="AX2316">
        <v>2.5900000000000001E-4</v>
      </c>
      <c r="AY2316">
        <v>2.1000000000000001E-4</v>
      </c>
      <c r="AZ2316">
        <v>1.5300000000000001E-4</v>
      </c>
      <c r="BA2316">
        <v>7.7399999999999995E-4</v>
      </c>
      <c r="BB2316">
        <v>0.122824</v>
      </c>
      <c r="BC2316">
        <v>0.137845</v>
      </c>
      <c r="BD2316">
        <v>0.122723</v>
      </c>
      <c r="BE2316">
        <v>0.98886600000000002</v>
      </c>
      <c r="BF2316">
        <v>0.24238399999999999</v>
      </c>
      <c r="BG2316">
        <v>0.13364599999999999</v>
      </c>
      <c r="BH2316">
        <v>2.34E-4</v>
      </c>
      <c r="BI2316">
        <v>0</v>
      </c>
    </row>
    <row r="2317" spans="1:61" x14ac:dyDescent="0.25">
      <c r="A2317">
        <v>2315</v>
      </c>
      <c r="B2317">
        <v>19.112432999999999</v>
      </c>
      <c r="C2317">
        <v>18.263228999999999</v>
      </c>
      <c r="D2317">
        <v>17.510628000000001</v>
      </c>
      <c r="E2317">
        <v>16.243010000000002</v>
      </c>
      <c r="F2317">
        <v>14.615284000000001</v>
      </c>
      <c r="G2317">
        <v>12.897399</v>
      </c>
      <c r="H2317">
        <v>12.940538999999999</v>
      </c>
      <c r="I2317">
        <v>11.225258999999999</v>
      </c>
      <c r="J2317">
        <v>58.941329000000003</v>
      </c>
      <c r="K2317">
        <v>45.948742000000003</v>
      </c>
      <c r="L2317">
        <v>33.859875000000002</v>
      </c>
      <c r="M2317">
        <v>28.983314</v>
      </c>
      <c r="N2317">
        <v>25.345151999999999</v>
      </c>
      <c r="O2317">
        <v>22.455186000000001</v>
      </c>
      <c r="P2317">
        <v>19.569068999999999</v>
      </c>
      <c r="Q2317">
        <v>16.598008</v>
      </c>
      <c r="R2317">
        <v>20.025915999999999</v>
      </c>
      <c r="S2317">
        <v>17.553189</v>
      </c>
      <c r="T2317">
        <v>17.290056</v>
      </c>
      <c r="U2317">
        <v>16.634737999999999</v>
      </c>
      <c r="V2317">
        <v>16.064183</v>
      </c>
      <c r="W2317">
        <v>10.253109</v>
      </c>
      <c r="X2317">
        <v>9.9238970000000002</v>
      </c>
      <c r="Y2317">
        <v>14.720734</v>
      </c>
      <c r="Z2317">
        <v>63.128253999999998</v>
      </c>
      <c r="AA2317">
        <v>53.423327999999998</v>
      </c>
      <c r="AB2317">
        <v>34.839632999999999</v>
      </c>
      <c r="AC2317">
        <v>27.154843</v>
      </c>
      <c r="AD2317">
        <v>25.021045000000001</v>
      </c>
      <c r="AE2317">
        <v>20.973490999999999</v>
      </c>
      <c r="AF2317">
        <v>19.820350000000001</v>
      </c>
      <c r="AG2317">
        <v>17.741081000000001</v>
      </c>
      <c r="AH2317">
        <v>34.187750000000001</v>
      </c>
      <c r="AI2317">
        <v>33.658911000000003</v>
      </c>
      <c r="AJ2317">
        <v>4.0011840000000003</v>
      </c>
      <c r="AK2317">
        <v>21.406067</v>
      </c>
      <c r="AL2317">
        <v>13.483779999999999</v>
      </c>
      <c r="AM2317">
        <v>8.6353069999999992</v>
      </c>
      <c r="AN2317">
        <v>8.6658899999999992</v>
      </c>
      <c r="AO2317">
        <v>9.7476629999999993</v>
      </c>
      <c r="AP2317">
        <v>10.515874</v>
      </c>
      <c r="AQ2317">
        <v>23.950199999999999</v>
      </c>
      <c r="AR2317">
        <v>68.942751999999999</v>
      </c>
      <c r="AS2317">
        <v>34.549992000000003</v>
      </c>
      <c r="AT2317">
        <v>-19.804592</v>
      </c>
      <c r="AU2317">
        <v>2.4798990000000001</v>
      </c>
      <c r="AV2317">
        <v>2.5180530000000001</v>
      </c>
      <c r="AW2317">
        <v>2.5159180000000001</v>
      </c>
      <c r="AX2317">
        <v>1.07E-4</v>
      </c>
      <c r="AY2317">
        <v>5.1599999999999997E-4</v>
      </c>
      <c r="AZ2317">
        <v>1.5300000000000001E-4</v>
      </c>
      <c r="BA2317">
        <v>3.1599999999999998E-4</v>
      </c>
      <c r="BB2317">
        <v>0.122672</v>
      </c>
      <c r="BC2317">
        <v>0.13754</v>
      </c>
      <c r="BD2317">
        <v>0.122875</v>
      </c>
      <c r="BE2317">
        <v>0.98856100000000002</v>
      </c>
      <c r="BF2317">
        <v>0.240706</v>
      </c>
      <c r="BG2317">
        <v>0.131051</v>
      </c>
      <c r="BH2317">
        <v>3.8699999999999997E-4</v>
      </c>
      <c r="BI2317">
        <v>0</v>
      </c>
    </row>
    <row r="2318" spans="1:61" x14ac:dyDescent="0.25">
      <c r="A2318">
        <v>2316</v>
      </c>
      <c r="B2318">
        <v>19.074435999999999</v>
      </c>
      <c r="C2318">
        <v>18.263228999999999</v>
      </c>
      <c r="D2318">
        <v>17.510628000000001</v>
      </c>
      <c r="E2318">
        <v>16.319171999999998</v>
      </c>
      <c r="F2318">
        <v>14.729653000000001</v>
      </c>
      <c r="G2318">
        <v>12.897399</v>
      </c>
      <c r="H2318">
        <v>12.787868</v>
      </c>
      <c r="I2318">
        <v>11.187060000000001</v>
      </c>
      <c r="J2318">
        <v>58.904535000000003</v>
      </c>
      <c r="K2318">
        <v>45.911644000000003</v>
      </c>
      <c r="L2318">
        <v>33.897354</v>
      </c>
      <c r="M2318">
        <v>29.096309000000002</v>
      </c>
      <c r="N2318">
        <v>25.458456000000002</v>
      </c>
      <c r="O2318">
        <v>22.455186000000001</v>
      </c>
      <c r="P2318">
        <v>19.531084</v>
      </c>
      <c r="Q2318">
        <v>16.369616000000001</v>
      </c>
      <c r="R2318">
        <v>19.874078000000001</v>
      </c>
      <c r="S2318">
        <v>17.477115999999999</v>
      </c>
      <c r="T2318">
        <v>17.328118</v>
      </c>
      <c r="U2318">
        <v>16.558595</v>
      </c>
      <c r="V2318">
        <v>15.987985999999999</v>
      </c>
      <c r="W2318">
        <v>10.214874</v>
      </c>
      <c r="X2318">
        <v>9.8474070000000005</v>
      </c>
      <c r="Y2318">
        <v>14.682611</v>
      </c>
      <c r="Z2318">
        <v>63.458986000000003</v>
      </c>
      <c r="AA2318">
        <v>53.533971000000001</v>
      </c>
      <c r="AB2318">
        <v>35.176696999999997</v>
      </c>
      <c r="AC2318">
        <v>27.192556</v>
      </c>
      <c r="AD2318">
        <v>25.247843</v>
      </c>
      <c r="AE2318">
        <v>21.087271999999999</v>
      </c>
      <c r="AF2318">
        <v>19.896301000000001</v>
      </c>
      <c r="AG2318">
        <v>17.931175</v>
      </c>
      <c r="AH2318">
        <v>34.230969999999999</v>
      </c>
      <c r="AI2318">
        <v>33.964528000000001</v>
      </c>
      <c r="AJ2318">
        <v>4.0836220000000001</v>
      </c>
      <c r="AK2318">
        <v>21.449791000000001</v>
      </c>
      <c r="AL2318">
        <v>13.489628</v>
      </c>
      <c r="AM2318">
        <v>9.1383240000000008</v>
      </c>
      <c r="AN2318">
        <v>8.7864570000000004</v>
      </c>
      <c r="AO2318">
        <v>9.9828589999999995</v>
      </c>
      <c r="AP2318">
        <v>10.330658</v>
      </c>
      <c r="AQ2318">
        <v>23.842454</v>
      </c>
      <c r="AR2318">
        <v>69.241868999999994</v>
      </c>
      <c r="AS2318">
        <v>34.593195000000001</v>
      </c>
      <c r="AT2318">
        <v>-19.678756</v>
      </c>
      <c r="AU2318">
        <v>2.4834100000000001</v>
      </c>
      <c r="AV2318">
        <v>2.5139330000000002</v>
      </c>
      <c r="AW2318">
        <v>2.5156130000000001</v>
      </c>
      <c r="AX2318" s="1">
        <v>-4.5899509999999997E-5</v>
      </c>
      <c r="AY2318">
        <v>5.1599999999999997E-4</v>
      </c>
      <c r="AZ2318">
        <v>3.0499999999999999E-4</v>
      </c>
      <c r="BA2318">
        <v>6.2100000000000002E-4</v>
      </c>
      <c r="BB2318">
        <v>0.122977</v>
      </c>
      <c r="BC2318">
        <v>0.13754</v>
      </c>
      <c r="BD2318">
        <v>0.122875</v>
      </c>
      <c r="BE2318">
        <v>0.98871299999999995</v>
      </c>
      <c r="BF2318">
        <v>0.23902699999999999</v>
      </c>
      <c r="BG2318">
        <v>0.129525</v>
      </c>
      <c r="BH2318">
        <v>2.34E-4</v>
      </c>
      <c r="BI2318">
        <v>0</v>
      </c>
    </row>
    <row r="2319" spans="1:61" x14ac:dyDescent="0.25">
      <c r="A2319">
        <v>2317</v>
      </c>
      <c r="B2319">
        <v>19.112432999999999</v>
      </c>
      <c r="C2319">
        <v>18.187196</v>
      </c>
      <c r="D2319">
        <v>17.510628000000001</v>
      </c>
      <c r="E2319">
        <v>16.357251000000002</v>
      </c>
      <c r="F2319">
        <v>14.691530999999999</v>
      </c>
      <c r="G2319">
        <v>12.859228</v>
      </c>
      <c r="H2319">
        <v>12.826036999999999</v>
      </c>
      <c r="I2319">
        <v>11.263456</v>
      </c>
      <c r="J2319">
        <v>58.830945999999997</v>
      </c>
      <c r="K2319">
        <v>46.022934999999997</v>
      </c>
      <c r="L2319">
        <v>33.897354</v>
      </c>
      <c r="M2319">
        <v>29.397572</v>
      </c>
      <c r="N2319">
        <v>25.496220999999998</v>
      </c>
      <c r="O2319">
        <v>22.644658</v>
      </c>
      <c r="P2319">
        <v>19.531084</v>
      </c>
      <c r="Q2319">
        <v>16.559944999999999</v>
      </c>
      <c r="R2319">
        <v>19.722221000000001</v>
      </c>
      <c r="S2319">
        <v>17.553189</v>
      </c>
      <c r="T2319">
        <v>17.328118</v>
      </c>
      <c r="U2319">
        <v>16.634737999999999</v>
      </c>
      <c r="V2319">
        <v>15.987985999999999</v>
      </c>
      <c r="W2319">
        <v>10.214874</v>
      </c>
      <c r="X2319">
        <v>9.9238970000000002</v>
      </c>
      <c r="Y2319">
        <v>14.720734</v>
      </c>
      <c r="Z2319">
        <v>64.304034000000001</v>
      </c>
      <c r="AA2319">
        <v>54.123942999999997</v>
      </c>
      <c r="AB2319">
        <v>35.813085999999998</v>
      </c>
      <c r="AC2319">
        <v>28.247969000000001</v>
      </c>
      <c r="AD2319">
        <v>25.587952000000001</v>
      </c>
      <c r="AE2319">
        <v>21.542285</v>
      </c>
      <c r="AF2319">
        <v>20.162091</v>
      </c>
      <c r="AG2319">
        <v>18.197258999999999</v>
      </c>
      <c r="AH2319">
        <v>33.936870999999996</v>
      </c>
      <c r="AI2319">
        <v>34.307526000000003</v>
      </c>
      <c r="AJ2319">
        <v>4.2043419999999996</v>
      </c>
      <c r="AK2319">
        <v>21.190197000000001</v>
      </c>
      <c r="AL2319">
        <v>13.609893</v>
      </c>
      <c r="AM2319">
        <v>9.7559210000000007</v>
      </c>
      <c r="AN2319">
        <v>9.1363950000000003</v>
      </c>
      <c r="AO2319">
        <v>10.523733999999999</v>
      </c>
      <c r="AP2319">
        <v>10.107205</v>
      </c>
      <c r="AQ2319">
        <v>23.583269999999999</v>
      </c>
      <c r="AR2319">
        <v>69.540970999999999</v>
      </c>
      <c r="AS2319">
        <v>34.636395999999998</v>
      </c>
      <c r="AT2319">
        <v>-19.672640000000001</v>
      </c>
      <c r="AU2319">
        <v>2.6813669999999998</v>
      </c>
      <c r="AV2319">
        <v>2.5148489999999999</v>
      </c>
      <c r="AW2319">
        <v>2.5220220000000002</v>
      </c>
      <c r="AX2319" s="1">
        <v>-4.5899509999999997E-5</v>
      </c>
      <c r="AY2319">
        <v>3.6299999999999999E-4</v>
      </c>
      <c r="AZ2319">
        <v>4.5800000000000002E-4</v>
      </c>
      <c r="BA2319">
        <v>4.6900000000000002E-4</v>
      </c>
      <c r="BB2319">
        <v>0.122672</v>
      </c>
      <c r="BC2319">
        <v>0.13738700000000001</v>
      </c>
      <c r="BD2319">
        <v>0.122723</v>
      </c>
      <c r="BE2319">
        <v>0.98856100000000002</v>
      </c>
      <c r="BF2319">
        <v>0.23750099999999999</v>
      </c>
      <c r="BG2319">
        <v>0.131051</v>
      </c>
      <c r="BH2319">
        <v>5.4000000000000001E-4</v>
      </c>
      <c r="BI2319">
        <v>0</v>
      </c>
    </row>
    <row r="2320" spans="1:61" x14ac:dyDescent="0.25">
      <c r="A2320">
        <v>2318</v>
      </c>
      <c r="B2320">
        <v>19.056919000000001</v>
      </c>
      <c r="C2320">
        <v>18.131647000000001</v>
      </c>
      <c r="D2320">
        <v>17.455048000000001</v>
      </c>
      <c r="E2320">
        <v>16.263535999999998</v>
      </c>
      <c r="F2320">
        <v>14.864559</v>
      </c>
      <c r="G2320">
        <v>12.956143000000001</v>
      </c>
      <c r="H2320">
        <v>12.732101</v>
      </c>
      <c r="I2320">
        <v>11.284041</v>
      </c>
      <c r="J2320">
        <v>58.666792000000001</v>
      </c>
      <c r="K2320">
        <v>45.968738000000002</v>
      </c>
      <c r="L2320">
        <v>33.655180999999999</v>
      </c>
      <c r="M2320">
        <v>29.643756</v>
      </c>
      <c r="N2320">
        <v>25.592092999999998</v>
      </c>
      <c r="O2320">
        <v>22.665085999999999</v>
      </c>
      <c r="P2320">
        <v>19.399609000000002</v>
      </c>
      <c r="Q2320">
        <v>16.884924000000002</v>
      </c>
      <c r="R2320">
        <v>19.666744999999999</v>
      </c>
      <c r="S2320">
        <v>17.535651000000001</v>
      </c>
      <c r="T2320">
        <v>17.272514999999999</v>
      </c>
      <c r="U2320">
        <v>16.579115999999999</v>
      </c>
      <c r="V2320">
        <v>15.970427000000001</v>
      </c>
      <c r="W2320">
        <v>10.159017</v>
      </c>
      <c r="X2320">
        <v>9.9062730000000006</v>
      </c>
      <c r="Y2320">
        <v>14.626911</v>
      </c>
      <c r="Z2320">
        <v>63.919714999999997</v>
      </c>
      <c r="AA2320">
        <v>53.811971999999997</v>
      </c>
      <c r="AB2320">
        <v>35.795836000000001</v>
      </c>
      <c r="AC2320">
        <v>27.665317000000002</v>
      </c>
      <c r="AD2320">
        <v>25.608319000000002</v>
      </c>
      <c r="AE2320">
        <v>21.448979999999999</v>
      </c>
      <c r="AF2320">
        <v>20.144590000000001</v>
      </c>
      <c r="AG2320">
        <v>18.179729999999999</v>
      </c>
      <c r="AH2320">
        <v>34.461539000000002</v>
      </c>
      <c r="AI2320">
        <v>34.344991999999998</v>
      </c>
      <c r="AJ2320">
        <v>4.3191930000000003</v>
      </c>
      <c r="AK2320">
        <v>21.493513</v>
      </c>
      <c r="AL2320">
        <v>13.686168</v>
      </c>
      <c r="AM2320">
        <v>9.1059470000000005</v>
      </c>
      <c r="AN2320">
        <v>9.0217080000000003</v>
      </c>
      <c r="AO2320">
        <v>10.370887</v>
      </c>
      <c r="AP2320">
        <v>10.068984</v>
      </c>
      <c r="AQ2320">
        <v>23.469687</v>
      </c>
      <c r="AR2320">
        <v>69.614339000000001</v>
      </c>
      <c r="AS2320">
        <v>34.561475999999999</v>
      </c>
      <c r="AT2320">
        <v>-19.592842000000001</v>
      </c>
      <c r="AU2320">
        <v>2.6818249999999999</v>
      </c>
      <c r="AV2320">
        <v>2.5139330000000002</v>
      </c>
      <c r="AW2320">
        <v>2.5215640000000001</v>
      </c>
      <c r="AX2320">
        <v>-1.9799999999999999E-4</v>
      </c>
      <c r="AY2320">
        <v>5.1599999999999997E-4</v>
      </c>
      <c r="AZ2320">
        <v>3.0499999999999999E-4</v>
      </c>
      <c r="BA2320">
        <v>4.6900000000000002E-4</v>
      </c>
      <c r="BB2320">
        <v>0.122824</v>
      </c>
      <c r="BC2320">
        <v>0.136624</v>
      </c>
      <c r="BD2320">
        <v>0.122723</v>
      </c>
      <c r="BE2320">
        <v>0.98840799999999995</v>
      </c>
      <c r="BF2320">
        <v>0.23627999999999999</v>
      </c>
      <c r="BG2320">
        <v>0.12967799999999999</v>
      </c>
      <c r="BH2320">
        <v>5.4000000000000001E-4</v>
      </c>
      <c r="BI2320">
        <v>0</v>
      </c>
    </row>
    <row r="2321" spans="1:61" x14ac:dyDescent="0.25">
      <c r="A2321">
        <v>2319</v>
      </c>
      <c r="B2321">
        <v>18.802582999999998</v>
      </c>
      <c r="C2321">
        <v>18.105315000000001</v>
      </c>
      <c r="D2321">
        <v>17.466740999999999</v>
      </c>
      <c r="E2321">
        <v>16.199076000000002</v>
      </c>
      <c r="F2321">
        <v>14.876274</v>
      </c>
      <c r="G2321">
        <v>12.967874</v>
      </c>
      <c r="H2321">
        <v>12.667490000000001</v>
      </c>
      <c r="I2321">
        <v>11.219388</v>
      </c>
      <c r="J2321">
        <v>59.046053000000001</v>
      </c>
      <c r="K2321">
        <v>46.239789000000002</v>
      </c>
      <c r="L2321">
        <v>34.004021000000002</v>
      </c>
      <c r="M2321">
        <v>30.520762999999999</v>
      </c>
      <c r="N2321">
        <v>25.679224000000001</v>
      </c>
      <c r="O2321">
        <v>22.904046000000001</v>
      </c>
      <c r="P2321">
        <v>19.867073000000001</v>
      </c>
      <c r="Q2321">
        <v>17.124924</v>
      </c>
      <c r="R2321">
        <v>19.678418000000001</v>
      </c>
      <c r="S2321">
        <v>17.585379</v>
      </c>
      <c r="T2321">
        <v>17.322272000000002</v>
      </c>
      <c r="U2321">
        <v>16.590817000000001</v>
      </c>
      <c r="V2321">
        <v>15.86783</v>
      </c>
      <c r="W2321">
        <v>10.247235999999999</v>
      </c>
      <c r="X2321">
        <v>9.8032869999999992</v>
      </c>
      <c r="Y2321">
        <v>14.714877</v>
      </c>
      <c r="Z2321">
        <v>66.905754000000002</v>
      </c>
      <c r="AA2321">
        <v>56.918014999999997</v>
      </c>
      <c r="AB2321">
        <v>38.535873000000002</v>
      </c>
      <c r="AC2321">
        <v>30.650618000000001</v>
      </c>
      <c r="AD2321">
        <v>27.846800000000002</v>
      </c>
      <c r="AE2321">
        <v>23.770963999999999</v>
      </c>
      <c r="AF2321">
        <v>21.977205000000001</v>
      </c>
      <c r="AG2321">
        <v>19.331140000000001</v>
      </c>
      <c r="AH2321">
        <v>141.07883699999999</v>
      </c>
      <c r="AI2321">
        <v>140.227384</v>
      </c>
      <c r="AJ2321">
        <v>50.289636000000002</v>
      </c>
      <c r="AK2321">
        <v>71.415308999999993</v>
      </c>
      <c r="AL2321">
        <v>20.647462999999998</v>
      </c>
      <c r="AM2321">
        <v>13.498607</v>
      </c>
      <c r="AN2321">
        <v>13.375192</v>
      </c>
      <c r="AO2321">
        <v>13.120210999999999</v>
      </c>
      <c r="AP2321">
        <v>9.99254</v>
      </c>
      <c r="AQ2321">
        <v>22.939475999999999</v>
      </c>
      <c r="AR2321">
        <v>73.501940000000005</v>
      </c>
      <c r="AS2321">
        <v>36.283316999999997</v>
      </c>
      <c r="AT2321">
        <v>-18.038796999999999</v>
      </c>
      <c r="AU2321">
        <v>2.7244079999999999</v>
      </c>
      <c r="AV2321">
        <v>2.5151539999999999</v>
      </c>
      <c r="AW2321">
        <v>2.524769</v>
      </c>
      <c r="AX2321">
        <v>1.07E-4</v>
      </c>
      <c r="AY2321">
        <v>5.1599999999999997E-4</v>
      </c>
      <c r="AZ2321">
        <v>1.5300000000000001E-4</v>
      </c>
      <c r="BA2321">
        <v>4.6900000000000002E-4</v>
      </c>
      <c r="BB2321">
        <v>0.122977</v>
      </c>
      <c r="BC2321">
        <v>0.13677700000000001</v>
      </c>
      <c r="BD2321">
        <v>0.122723</v>
      </c>
      <c r="BE2321">
        <v>0.98871299999999995</v>
      </c>
      <c r="BF2321">
        <v>0.235822</v>
      </c>
      <c r="BG2321">
        <v>0.129525</v>
      </c>
      <c r="BH2321">
        <v>3.8699999999999997E-4</v>
      </c>
      <c r="BI2321">
        <v>0</v>
      </c>
    </row>
    <row r="2322" spans="1:61" x14ac:dyDescent="0.25">
      <c r="A2322">
        <v>2320</v>
      </c>
      <c r="B2322">
        <v>18.808423000000001</v>
      </c>
      <c r="C2322">
        <v>18.111158</v>
      </c>
      <c r="D2322">
        <v>17.510628000000001</v>
      </c>
      <c r="E2322">
        <v>16.12876</v>
      </c>
      <c r="F2322">
        <v>14.577159</v>
      </c>
      <c r="G2322">
        <v>12.973738000000001</v>
      </c>
      <c r="H2322">
        <v>12.673355000000001</v>
      </c>
      <c r="I2322">
        <v>11.263456</v>
      </c>
      <c r="J2322">
        <v>59.897762999999998</v>
      </c>
      <c r="K2322">
        <v>47.098260000000003</v>
      </c>
      <c r="L2322">
        <v>34.684091000000002</v>
      </c>
      <c r="M2322">
        <v>31.654305000000001</v>
      </c>
      <c r="N2322">
        <v>26.024798000000001</v>
      </c>
      <c r="O2322">
        <v>23.326491999999998</v>
      </c>
      <c r="P2322">
        <v>20.670116</v>
      </c>
      <c r="Q2322">
        <v>16.559944999999999</v>
      </c>
      <c r="R2322">
        <v>19.722221000000001</v>
      </c>
      <c r="S2322">
        <v>17.667290999999999</v>
      </c>
      <c r="T2322">
        <v>17.404239</v>
      </c>
      <c r="U2322">
        <v>16.596667</v>
      </c>
      <c r="V2322">
        <v>15.949885999999999</v>
      </c>
      <c r="W2322">
        <v>10.291342999999999</v>
      </c>
      <c r="X2322">
        <v>9.9238970000000002</v>
      </c>
      <c r="Y2322">
        <v>14.644486000000001</v>
      </c>
      <c r="Z2322">
        <v>72.562200000000004</v>
      </c>
      <c r="AA2322">
        <v>62.842495999999997</v>
      </c>
      <c r="AB2322">
        <v>43.756132000000001</v>
      </c>
      <c r="AC2322">
        <v>36.279786999999999</v>
      </c>
      <c r="AD2322">
        <v>31.691417000000001</v>
      </c>
      <c r="AE2322">
        <v>28.232130000000002</v>
      </c>
      <c r="AF2322">
        <v>25.464962</v>
      </c>
      <c r="AG2322">
        <v>21.309936</v>
      </c>
      <c r="AH2322">
        <v>357.65629300000001</v>
      </c>
      <c r="AI2322">
        <v>356.18418300000002</v>
      </c>
      <c r="AJ2322">
        <v>139.77817400000001</v>
      </c>
      <c r="AK2322">
        <v>167.33668</v>
      </c>
      <c r="AL2322">
        <v>35.155754999999999</v>
      </c>
      <c r="AM2322">
        <v>22.055174999999998</v>
      </c>
      <c r="AN2322">
        <v>21.740708999999999</v>
      </c>
      <c r="AO2322">
        <v>17.995861999999999</v>
      </c>
      <c r="AP2322">
        <v>10.030761999999999</v>
      </c>
      <c r="AQ2322">
        <v>23.431823000000001</v>
      </c>
      <c r="AR2322">
        <v>82.560575999999998</v>
      </c>
      <c r="AS2322">
        <v>40.464396999999998</v>
      </c>
      <c r="AT2322">
        <v>-14.347860000000001</v>
      </c>
      <c r="AU2322">
        <v>2.8726090000000002</v>
      </c>
      <c r="AV2322">
        <v>2.5188160000000002</v>
      </c>
      <c r="AW2322">
        <v>2.5362149999999999</v>
      </c>
      <c r="AX2322">
        <v>2.5900000000000001E-4</v>
      </c>
      <c r="AY2322">
        <v>5.1599999999999997E-4</v>
      </c>
      <c r="AZ2322">
        <v>4.5800000000000002E-4</v>
      </c>
      <c r="BA2322">
        <v>6.2100000000000002E-4</v>
      </c>
      <c r="BB2322">
        <v>0.122824</v>
      </c>
      <c r="BC2322">
        <v>0.13586100000000001</v>
      </c>
      <c r="BD2322">
        <v>0.122723</v>
      </c>
      <c r="BE2322">
        <v>0.98871299999999995</v>
      </c>
      <c r="BF2322">
        <v>0.234601</v>
      </c>
      <c r="BG2322">
        <v>0.12845699999999999</v>
      </c>
      <c r="BH2322">
        <v>3.8699999999999997E-4</v>
      </c>
      <c r="BI2322">
        <v>0</v>
      </c>
    </row>
    <row r="2323" spans="1:61" x14ac:dyDescent="0.25">
      <c r="A2323">
        <v>2321</v>
      </c>
      <c r="B2323">
        <v>18.726569000000001</v>
      </c>
      <c r="C2323">
        <v>18.181353000000001</v>
      </c>
      <c r="D2323">
        <v>17.618898999999999</v>
      </c>
      <c r="E2323">
        <v>15.894379000000001</v>
      </c>
      <c r="F2323">
        <v>14.495047</v>
      </c>
      <c r="G2323">
        <v>13.04421</v>
      </c>
      <c r="H2323">
        <v>12.629317</v>
      </c>
      <c r="I2323">
        <v>11.333978</v>
      </c>
      <c r="J2323">
        <v>60.002443999999997</v>
      </c>
      <c r="K2323">
        <v>47.277878999999999</v>
      </c>
      <c r="L2323">
        <v>34.865569999999998</v>
      </c>
      <c r="M2323">
        <v>31.648533</v>
      </c>
      <c r="N2323">
        <v>25.830245999999999</v>
      </c>
      <c r="O2323">
        <v>23.169191000000001</v>
      </c>
      <c r="P2323">
        <v>20.398607999999999</v>
      </c>
      <c r="Q2323">
        <v>16.249552999999999</v>
      </c>
      <c r="R2323">
        <v>19.716384999999999</v>
      </c>
      <c r="S2323">
        <v>17.585379</v>
      </c>
      <c r="T2323">
        <v>17.398392000000001</v>
      </c>
      <c r="U2323">
        <v>16.705027999999999</v>
      </c>
      <c r="V2323">
        <v>15.944032999999999</v>
      </c>
      <c r="W2323">
        <v>10.247235999999999</v>
      </c>
      <c r="X2323">
        <v>9.8415330000000001</v>
      </c>
      <c r="Y2323">
        <v>14.562376</v>
      </c>
      <c r="Z2323">
        <v>73.510239999999996</v>
      </c>
      <c r="AA2323">
        <v>63.938259000000002</v>
      </c>
      <c r="AB2323">
        <v>44.827748999999997</v>
      </c>
      <c r="AC2323">
        <v>37.171064999999999</v>
      </c>
      <c r="AD2323">
        <v>32.361642000000003</v>
      </c>
      <c r="AE2323">
        <v>28.791371999999999</v>
      </c>
      <c r="AF2323">
        <v>26.365667999999999</v>
      </c>
      <c r="AG2323">
        <v>21.910504</v>
      </c>
      <c r="AH2323">
        <v>428.29483699999997</v>
      </c>
      <c r="AI2323">
        <v>427.65545900000001</v>
      </c>
      <c r="AJ2323">
        <v>169.763915</v>
      </c>
      <c r="AK2323">
        <v>183.939627</v>
      </c>
      <c r="AL2323">
        <v>41.357211999999997</v>
      </c>
      <c r="AM2323">
        <v>24.256830999999998</v>
      </c>
      <c r="AN2323">
        <v>23.866720999999998</v>
      </c>
      <c r="AO2323">
        <v>18.875896999999998</v>
      </c>
      <c r="AP2323">
        <v>9.9601749999999996</v>
      </c>
      <c r="AQ2323">
        <v>23.589071000000001</v>
      </c>
      <c r="AR2323">
        <v>88.881545000000003</v>
      </c>
      <c r="AS2323">
        <v>44.004693000000003</v>
      </c>
      <c r="AT2323">
        <v>-11.537561999999999</v>
      </c>
      <c r="AU2323">
        <v>2.9944060000000001</v>
      </c>
      <c r="AV2323">
        <v>2.5183580000000001</v>
      </c>
      <c r="AW2323">
        <v>2.5313310000000002</v>
      </c>
      <c r="AX2323">
        <v>-1.9799999999999999E-4</v>
      </c>
      <c r="AY2323">
        <v>5.1599999999999997E-4</v>
      </c>
      <c r="AZ2323">
        <v>3.0499999999999999E-4</v>
      </c>
      <c r="BA2323">
        <v>6.2100000000000002E-4</v>
      </c>
      <c r="BB2323">
        <v>0.123129</v>
      </c>
      <c r="BC2323">
        <v>0.136014</v>
      </c>
      <c r="BD2323">
        <v>0.123028</v>
      </c>
      <c r="BE2323">
        <v>0.98871299999999995</v>
      </c>
      <c r="BF2323">
        <v>0.23338</v>
      </c>
      <c r="BG2323">
        <v>0.12632099999999999</v>
      </c>
      <c r="BH2323">
        <v>2.34E-4</v>
      </c>
      <c r="BI2323">
        <v>0</v>
      </c>
    </row>
    <row r="2324" spans="1:61" x14ac:dyDescent="0.25">
      <c r="A2324">
        <v>2322</v>
      </c>
      <c r="B2324">
        <v>18.592046</v>
      </c>
      <c r="C2324">
        <v>18.160862000000002</v>
      </c>
      <c r="D2324">
        <v>17.598396000000001</v>
      </c>
      <c r="E2324">
        <v>15.797658</v>
      </c>
      <c r="F2324">
        <v>14.550748</v>
      </c>
      <c r="G2324">
        <v>13.023633999999999</v>
      </c>
      <c r="H2324">
        <v>12.685085000000001</v>
      </c>
      <c r="I2324">
        <v>11.313390999999999</v>
      </c>
      <c r="J2324">
        <v>59.394115999999997</v>
      </c>
      <c r="K2324">
        <v>47.035516999999999</v>
      </c>
      <c r="L2324">
        <v>34.658150999999997</v>
      </c>
      <c r="M2324">
        <v>30.914148000000001</v>
      </c>
      <c r="N2324">
        <v>25.167898999999998</v>
      </c>
      <c r="O2324">
        <v>22.807850999999999</v>
      </c>
      <c r="P2324">
        <v>19.732668</v>
      </c>
      <c r="Q2324">
        <v>16.190961000000001</v>
      </c>
      <c r="R2324">
        <v>19.809820999999999</v>
      </c>
      <c r="S2324">
        <v>17.526843</v>
      </c>
      <c r="T2324">
        <v>17.377870999999999</v>
      </c>
      <c r="U2324">
        <v>16.684505999999999</v>
      </c>
      <c r="V2324">
        <v>15.999689999999999</v>
      </c>
      <c r="W2324">
        <v>10.303088000000001</v>
      </c>
      <c r="X2324">
        <v>9.8973999999999993</v>
      </c>
      <c r="Y2324">
        <v>14.618076</v>
      </c>
      <c r="Z2324">
        <v>69.345031000000006</v>
      </c>
      <c r="AA2324">
        <v>59.804321999999999</v>
      </c>
      <c r="AB2324">
        <v>40.790703000000001</v>
      </c>
      <c r="AC2324">
        <v>32.883336999999997</v>
      </c>
      <c r="AD2324">
        <v>29.371245999999999</v>
      </c>
      <c r="AE2324">
        <v>25.300743000000001</v>
      </c>
      <c r="AF2324">
        <v>23.812688000000001</v>
      </c>
      <c r="AG2324">
        <v>20.639023000000002</v>
      </c>
      <c r="AH2324">
        <v>303.60020300000002</v>
      </c>
      <c r="AI2324">
        <v>304.91478000000001</v>
      </c>
      <c r="AJ2324">
        <v>116.95161299999999</v>
      </c>
      <c r="AK2324">
        <v>108.275245</v>
      </c>
      <c r="AL2324">
        <v>32.945174999999999</v>
      </c>
      <c r="AM2324">
        <v>17.346582000000001</v>
      </c>
      <c r="AN2324">
        <v>17.792867999999999</v>
      </c>
      <c r="AO2324">
        <v>14.569411000000001</v>
      </c>
      <c r="AP2324">
        <v>9.99254</v>
      </c>
      <c r="AQ2324">
        <v>23.431823000000001</v>
      </c>
      <c r="AR2324">
        <v>87.002306000000004</v>
      </c>
      <c r="AS2324">
        <v>43.478760999999999</v>
      </c>
      <c r="AT2324">
        <v>-12.174530000000001</v>
      </c>
      <c r="AU2324">
        <v>2.9147340000000002</v>
      </c>
      <c r="AV2324">
        <v>2.5201889999999998</v>
      </c>
      <c r="AW2324">
        <v>2.524616</v>
      </c>
      <c r="AX2324">
        <v>1.07E-4</v>
      </c>
      <c r="AY2324">
        <v>3.6299999999999999E-4</v>
      </c>
      <c r="AZ2324">
        <v>3.0499999999999999E-4</v>
      </c>
      <c r="BA2324">
        <v>6.2100000000000002E-4</v>
      </c>
      <c r="BB2324">
        <v>0.122977</v>
      </c>
      <c r="BC2324">
        <v>0.13586100000000001</v>
      </c>
      <c r="BD2324">
        <v>0.123028</v>
      </c>
      <c r="BE2324">
        <v>0.98871299999999995</v>
      </c>
      <c r="BF2324">
        <v>0.23200699999999999</v>
      </c>
      <c r="BG2324">
        <v>0.126473</v>
      </c>
      <c r="BH2324">
        <v>3.8699999999999997E-4</v>
      </c>
      <c r="BI2324">
        <v>0</v>
      </c>
    </row>
    <row r="2325" spans="1:61" x14ac:dyDescent="0.25">
      <c r="A2325">
        <v>2323</v>
      </c>
      <c r="B2325">
        <v>18.472162999999998</v>
      </c>
      <c r="C2325">
        <v>18.040958</v>
      </c>
      <c r="D2325">
        <v>17.478432999999999</v>
      </c>
      <c r="E2325">
        <v>15.753710999999999</v>
      </c>
      <c r="F2325">
        <v>14.544891</v>
      </c>
      <c r="G2325">
        <v>12.979602</v>
      </c>
      <c r="H2325">
        <v>12.641048</v>
      </c>
      <c r="I2325">
        <v>11.269326</v>
      </c>
      <c r="J2325">
        <v>58.873395000000002</v>
      </c>
      <c r="K2325">
        <v>46.807400999999999</v>
      </c>
      <c r="L2325">
        <v>34.540036999999998</v>
      </c>
      <c r="M2325">
        <v>30.231380999999999</v>
      </c>
      <c r="N2325">
        <v>25.086537</v>
      </c>
      <c r="O2325">
        <v>22.271505000000001</v>
      </c>
      <c r="P2325">
        <v>19.270990999999999</v>
      </c>
      <c r="Q2325">
        <v>16.147036</v>
      </c>
      <c r="R2325">
        <v>19.690087999999999</v>
      </c>
      <c r="S2325">
        <v>17.444922999999999</v>
      </c>
      <c r="T2325">
        <v>17.333964999999999</v>
      </c>
      <c r="U2325">
        <v>16.640588000000001</v>
      </c>
      <c r="V2325">
        <v>15.993838</v>
      </c>
      <c r="W2325">
        <v>10.297216000000001</v>
      </c>
      <c r="X2325">
        <v>9.815035</v>
      </c>
      <c r="Y2325">
        <v>14.535964999999999</v>
      </c>
      <c r="Z2325">
        <v>67.541084999999995</v>
      </c>
      <c r="AA2325">
        <v>57.518231</v>
      </c>
      <c r="AB2325">
        <v>38.323335999999998</v>
      </c>
      <c r="AC2325">
        <v>31.451236999999999</v>
      </c>
      <c r="AD2325">
        <v>27.745267999999999</v>
      </c>
      <c r="AE2325">
        <v>23.820428</v>
      </c>
      <c r="AF2325">
        <v>22.329955999999999</v>
      </c>
      <c r="AG2325">
        <v>19.380786000000001</v>
      </c>
      <c r="AH2325">
        <v>199.571225</v>
      </c>
      <c r="AI2325">
        <v>200.34178900000001</v>
      </c>
      <c r="AJ2325">
        <v>79.581935000000001</v>
      </c>
      <c r="AK2325">
        <v>79.156470999999996</v>
      </c>
      <c r="AL2325">
        <v>25.838408999999999</v>
      </c>
      <c r="AM2325">
        <v>13.618897</v>
      </c>
      <c r="AN2325">
        <v>14.029305000000001</v>
      </c>
      <c r="AO2325">
        <v>12.515473999999999</v>
      </c>
      <c r="AP2325">
        <v>9.9219519999999992</v>
      </c>
      <c r="AQ2325">
        <v>23.664785999999999</v>
      </c>
      <c r="AR2325">
        <v>81.502229999999997</v>
      </c>
      <c r="AS2325">
        <v>40.768163999999999</v>
      </c>
      <c r="AT2325">
        <v>-14.341794</v>
      </c>
      <c r="AU2325">
        <v>2.90924</v>
      </c>
      <c r="AV2325">
        <v>2.5241560000000001</v>
      </c>
      <c r="AW2325">
        <v>2.5259900000000002</v>
      </c>
      <c r="AX2325">
        <v>1.07E-4</v>
      </c>
      <c r="AY2325">
        <v>3.6299999999999999E-4</v>
      </c>
      <c r="AZ2325">
        <v>1.5300000000000001E-4</v>
      </c>
      <c r="BA2325">
        <v>4.6900000000000002E-4</v>
      </c>
      <c r="BB2325">
        <v>0.122672</v>
      </c>
      <c r="BC2325">
        <v>0.136014</v>
      </c>
      <c r="BD2325">
        <v>0.123028</v>
      </c>
      <c r="BE2325">
        <v>0.98856100000000002</v>
      </c>
      <c r="BF2325">
        <v>0.231854</v>
      </c>
      <c r="BG2325">
        <v>0.12540499999999999</v>
      </c>
      <c r="BH2325">
        <v>3.8699999999999997E-4</v>
      </c>
      <c r="BI2325">
        <v>0</v>
      </c>
    </row>
    <row r="2326" spans="1:61" x14ac:dyDescent="0.25">
      <c r="A2326">
        <v>2324</v>
      </c>
      <c r="B2326">
        <v>18.472162999999998</v>
      </c>
      <c r="C2326">
        <v>18.15502</v>
      </c>
      <c r="D2326">
        <v>17.364303</v>
      </c>
      <c r="E2326">
        <v>15.639419999999999</v>
      </c>
      <c r="F2326">
        <v>14.506764</v>
      </c>
      <c r="G2326">
        <v>12.941433</v>
      </c>
      <c r="H2326">
        <v>12.717392</v>
      </c>
      <c r="I2326">
        <v>11.383913</v>
      </c>
      <c r="J2326">
        <v>58.873395000000002</v>
      </c>
      <c r="K2326">
        <v>46.881546</v>
      </c>
      <c r="L2326">
        <v>34.427666000000002</v>
      </c>
      <c r="M2326">
        <v>29.967988999999999</v>
      </c>
      <c r="N2326">
        <v>25.313188</v>
      </c>
      <c r="O2326">
        <v>22.157788</v>
      </c>
      <c r="P2326">
        <v>19.422958000000001</v>
      </c>
      <c r="Q2326">
        <v>15.994728</v>
      </c>
      <c r="R2326">
        <v>19.690087999999999</v>
      </c>
      <c r="S2326">
        <v>17.559034</v>
      </c>
      <c r="T2326">
        <v>17.295902999999999</v>
      </c>
      <c r="U2326">
        <v>16.678657000000001</v>
      </c>
      <c r="V2326">
        <v>16.070035000000001</v>
      </c>
      <c r="W2326">
        <v>10.33545</v>
      </c>
      <c r="X2326">
        <v>9.7767890000000008</v>
      </c>
      <c r="Y2326">
        <v>14.574092</v>
      </c>
      <c r="Z2326">
        <v>66.035867999999994</v>
      </c>
      <c r="AA2326">
        <v>55.972005000000003</v>
      </c>
      <c r="AB2326">
        <v>37.651043999999999</v>
      </c>
      <c r="AC2326">
        <v>29.684417</v>
      </c>
      <c r="AD2326">
        <v>27.104043000000001</v>
      </c>
      <c r="AE2326">
        <v>23.214926999999999</v>
      </c>
      <c r="AF2326">
        <v>21.913038</v>
      </c>
      <c r="AG2326">
        <v>18.773088999999999</v>
      </c>
      <c r="AH2326">
        <v>177.31519499999999</v>
      </c>
      <c r="AI2326">
        <v>177.93705299999999</v>
      </c>
      <c r="AJ2326">
        <v>70.458928999999998</v>
      </c>
      <c r="AK2326">
        <v>74.139561</v>
      </c>
      <c r="AL2326">
        <v>23.916806000000001</v>
      </c>
      <c r="AM2326">
        <v>12.556297000000001</v>
      </c>
      <c r="AN2326">
        <v>13.04358</v>
      </c>
      <c r="AO2326">
        <v>11.834153000000001</v>
      </c>
      <c r="AP2326">
        <v>9.8895859999999995</v>
      </c>
      <c r="AQ2326">
        <v>23.8977</v>
      </c>
      <c r="AR2326">
        <v>79.783834999999996</v>
      </c>
      <c r="AS2326">
        <v>39.767626999999997</v>
      </c>
      <c r="AT2326">
        <v>-14.890044</v>
      </c>
      <c r="AU2326">
        <v>2.9643380000000001</v>
      </c>
      <c r="AV2326">
        <v>2.5250720000000002</v>
      </c>
      <c r="AW2326">
        <v>2.5264479999999998</v>
      </c>
      <c r="AX2326" s="1">
        <v>-4.5899509999999997E-5</v>
      </c>
      <c r="AY2326">
        <v>5.1599999999999997E-4</v>
      </c>
      <c r="AZ2326">
        <v>3.0499999999999999E-4</v>
      </c>
      <c r="BA2326">
        <v>4.6900000000000002E-4</v>
      </c>
      <c r="BB2326">
        <v>0.122977</v>
      </c>
      <c r="BC2326">
        <v>0.136014</v>
      </c>
      <c r="BD2326">
        <v>0.123028</v>
      </c>
      <c r="BE2326">
        <v>0.98871299999999995</v>
      </c>
      <c r="BF2326">
        <v>0.23047999999999999</v>
      </c>
      <c r="BG2326">
        <v>0.122048</v>
      </c>
      <c r="BH2326">
        <v>2.34E-4</v>
      </c>
      <c r="BI2326">
        <v>0</v>
      </c>
    </row>
    <row r="2327" spans="1:61" x14ac:dyDescent="0.25">
      <c r="A2327">
        <v>2325</v>
      </c>
      <c r="B2327">
        <v>18.498495999999999</v>
      </c>
      <c r="C2327">
        <v>18.105315000000001</v>
      </c>
      <c r="D2327">
        <v>17.276517999999999</v>
      </c>
      <c r="E2327">
        <v>15.551513</v>
      </c>
      <c r="F2327">
        <v>14.571300000000001</v>
      </c>
      <c r="G2327">
        <v>12.967874</v>
      </c>
      <c r="H2327">
        <v>12.820171999999999</v>
      </c>
      <c r="I2327">
        <v>11.410368</v>
      </c>
      <c r="J2327">
        <v>59.119636</v>
      </c>
      <c r="K2327">
        <v>47.092565</v>
      </c>
      <c r="L2327">
        <v>34.341231000000001</v>
      </c>
      <c r="M2327">
        <v>30.069317999999999</v>
      </c>
      <c r="N2327">
        <v>25.565943000000001</v>
      </c>
      <c r="O2327">
        <v>22.525158000000001</v>
      </c>
      <c r="P2327">
        <v>19.867073000000001</v>
      </c>
      <c r="Q2327">
        <v>16.021101999999999</v>
      </c>
      <c r="R2327">
        <v>19.640449</v>
      </c>
      <c r="S2327">
        <v>17.661446000000002</v>
      </c>
      <c r="T2327">
        <v>17.284210000000002</v>
      </c>
      <c r="U2327">
        <v>16.590817000000001</v>
      </c>
      <c r="V2327">
        <v>16.058330999999999</v>
      </c>
      <c r="W2327">
        <v>10.28547</v>
      </c>
      <c r="X2327">
        <v>9.7267919999999997</v>
      </c>
      <c r="Y2327">
        <v>14.638628000000001</v>
      </c>
      <c r="Z2327">
        <v>67.052598000000003</v>
      </c>
      <c r="AA2327">
        <v>57.212485999999998</v>
      </c>
      <c r="AB2327">
        <v>38.535873000000002</v>
      </c>
      <c r="AC2327">
        <v>30.763379</v>
      </c>
      <c r="AD2327">
        <v>27.620550999999999</v>
      </c>
      <c r="AE2327">
        <v>24.073604</v>
      </c>
      <c r="AF2327">
        <v>22.545659000000001</v>
      </c>
      <c r="AG2327">
        <v>19.255191</v>
      </c>
      <c r="AH2327">
        <v>227.79175000000001</v>
      </c>
      <c r="AI2327">
        <v>228.930623</v>
      </c>
      <c r="AJ2327">
        <v>89.968306999999996</v>
      </c>
      <c r="AK2327">
        <v>87.154600000000002</v>
      </c>
      <c r="AL2327">
        <v>27.498501000000001</v>
      </c>
      <c r="AM2327">
        <v>14.457881</v>
      </c>
      <c r="AN2327">
        <v>14.905927999999999</v>
      </c>
      <c r="AO2327">
        <v>13.31682</v>
      </c>
      <c r="AP2327">
        <v>10.036621</v>
      </c>
      <c r="AQ2327">
        <v>24.118970999999998</v>
      </c>
      <c r="AR2327">
        <v>83.336780000000005</v>
      </c>
      <c r="AS2327">
        <v>41.996845</v>
      </c>
      <c r="AT2327">
        <v>-12.484166999999999</v>
      </c>
      <c r="AU2327">
        <v>2.913513</v>
      </c>
      <c r="AV2327">
        <v>2.5232410000000001</v>
      </c>
      <c r="AW2327">
        <v>2.5266000000000002</v>
      </c>
      <c r="AX2327">
        <v>1.07E-4</v>
      </c>
      <c r="AY2327">
        <v>5.1599999999999997E-4</v>
      </c>
      <c r="AZ2327">
        <v>4.5800000000000002E-4</v>
      </c>
      <c r="BA2327">
        <v>6.2100000000000002E-4</v>
      </c>
      <c r="BB2327">
        <v>0.122977</v>
      </c>
      <c r="BC2327">
        <v>0.13586100000000001</v>
      </c>
      <c r="BD2327">
        <v>0.122875</v>
      </c>
      <c r="BE2327">
        <v>0.98856100000000002</v>
      </c>
      <c r="BF2327">
        <v>0.22895399999999999</v>
      </c>
      <c r="BG2327">
        <v>0.122506</v>
      </c>
      <c r="BH2327">
        <v>5.4000000000000001E-4</v>
      </c>
      <c r="BI2327">
        <v>0</v>
      </c>
    </row>
    <row r="2328" spans="1:61" x14ac:dyDescent="0.25">
      <c r="A2328">
        <v>2326</v>
      </c>
      <c r="B2328">
        <v>18.548193000000001</v>
      </c>
      <c r="C2328">
        <v>18.15502</v>
      </c>
      <c r="D2328">
        <v>17.059909999999999</v>
      </c>
      <c r="E2328">
        <v>15.448915</v>
      </c>
      <c r="F2328">
        <v>14.621141</v>
      </c>
      <c r="G2328">
        <v>12.979602</v>
      </c>
      <c r="H2328">
        <v>12.755561999999999</v>
      </c>
      <c r="I2328">
        <v>11.4603</v>
      </c>
      <c r="J2328">
        <v>59.130944</v>
      </c>
      <c r="K2328">
        <v>47.029822000000003</v>
      </c>
      <c r="L2328">
        <v>34.352746000000003</v>
      </c>
      <c r="M2328">
        <v>29.779810999999999</v>
      </c>
      <c r="N2328">
        <v>25.690833000000001</v>
      </c>
      <c r="O2328">
        <v>22.802032000000001</v>
      </c>
      <c r="P2328">
        <v>20.182501999999999</v>
      </c>
      <c r="Q2328">
        <v>16.10896</v>
      </c>
      <c r="R2328">
        <v>19.576180000000001</v>
      </c>
      <c r="S2328">
        <v>17.597069000000001</v>
      </c>
      <c r="T2328">
        <v>17.295902999999999</v>
      </c>
      <c r="U2328">
        <v>16.640588000000001</v>
      </c>
      <c r="V2328">
        <v>16.031936999999999</v>
      </c>
      <c r="W2328">
        <v>10.33545</v>
      </c>
      <c r="X2328">
        <v>9.7767890000000008</v>
      </c>
      <c r="Y2328">
        <v>14.574092</v>
      </c>
      <c r="Z2328">
        <v>66.660045999999994</v>
      </c>
      <c r="AA2328">
        <v>56.966146000000002</v>
      </c>
      <c r="AB2328">
        <v>38.285997000000002</v>
      </c>
      <c r="AC2328">
        <v>30.549401</v>
      </c>
      <c r="AD2328">
        <v>27.443563000000001</v>
      </c>
      <c r="AE2328">
        <v>24.198696999999999</v>
      </c>
      <c r="AF2328">
        <v>22.557300999999999</v>
      </c>
      <c r="AG2328">
        <v>19.418756999999999</v>
      </c>
      <c r="AH2328">
        <v>227.55870899999999</v>
      </c>
      <c r="AI2328">
        <v>228.05413999999999</v>
      </c>
      <c r="AJ2328">
        <v>90.587479999999999</v>
      </c>
      <c r="AK2328">
        <v>93.103054999999998</v>
      </c>
      <c r="AL2328">
        <v>27.530421</v>
      </c>
      <c r="AM2328">
        <v>14.413912</v>
      </c>
      <c r="AN2328">
        <v>14.976290000000001</v>
      </c>
      <c r="AO2328">
        <v>13.501711</v>
      </c>
      <c r="AP2328">
        <v>9.916093</v>
      </c>
      <c r="AQ2328">
        <v>24.113173</v>
      </c>
      <c r="AR2328">
        <v>82.413809999999998</v>
      </c>
      <c r="AS2328">
        <v>41.134920000000001</v>
      </c>
      <c r="AT2328">
        <v>-13.359118</v>
      </c>
      <c r="AU2328">
        <v>2.9960849999999999</v>
      </c>
      <c r="AV2328">
        <v>2.5229349999999999</v>
      </c>
      <c r="AW2328">
        <v>2.528432</v>
      </c>
      <c r="AX2328">
        <v>1.07E-4</v>
      </c>
      <c r="AY2328">
        <v>3.6299999999999999E-4</v>
      </c>
      <c r="AZ2328">
        <v>4.5800000000000002E-4</v>
      </c>
      <c r="BA2328">
        <v>6.2100000000000002E-4</v>
      </c>
      <c r="BB2328">
        <v>0.122672</v>
      </c>
      <c r="BC2328">
        <v>0.13586100000000001</v>
      </c>
      <c r="BD2328">
        <v>0.123028</v>
      </c>
      <c r="BE2328">
        <v>0.98856100000000002</v>
      </c>
      <c r="BF2328">
        <v>0.22925999999999999</v>
      </c>
      <c r="BG2328">
        <v>0.125252</v>
      </c>
      <c r="BH2328">
        <v>5.4000000000000001E-4</v>
      </c>
      <c r="BI2328">
        <v>0</v>
      </c>
    </row>
    <row r="2329" spans="1:61" x14ac:dyDescent="0.25">
      <c r="A2329">
        <v>2327</v>
      </c>
      <c r="B2329">
        <v>18.548193000000001</v>
      </c>
      <c r="C2329">
        <v>18.117000000000001</v>
      </c>
      <c r="D2329">
        <v>17.021856</v>
      </c>
      <c r="E2329">
        <v>15.487018000000001</v>
      </c>
      <c r="F2329">
        <v>14.659265</v>
      </c>
      <c r="G2329">
        <v>13.055937</v>
      </c>
      <c r="H2329">
        <v>12.946403</v>
      </c>
      <c r="I2329">
        <v>11.4603</v>
      </c>
      <c r="J2329">
        <v>59.645952999999999</v>
      </c>
      <c r="K2329">
        <v>46.918616</v>
      </c>
      <c r="L2329">
        <v>34.914521000000001</v>
      </c>
      <c r="M2329">
        <v>30.269003000000001</v>
      </c>
      <c r="N2329">
        <v>26.143832</v>
      </c>
      <c r="O2329">
        <v>23.142952999999999</v>
      </c>
      <c r="P2329">
        <v>20.675946</v>
      </c>
      <c r="Q2329">
        <v>16.337396999999999</v>
      </c>
      <c r="R2329">
        <v>19.538208000000001</v>
      </c>
      <c r="S2329">
        <v>17.635103000000001</v>
      </c>
      <c r="T2329">
        <v>17.295902999999999</v>
      </c>
      <c r="U2329">
        <v>16.678657000000001</v>
      </c>
      <c r="V2329">
        <v>16.070035000000001</v>
      </c>
      <c r="W2329">
        <v>10.297216000000001</v>
      </c>
      <c r="X2329">
        <v>9.7767890000000008</v>
      </c>
      <c r="Y2329">
        <v>14.650344</v>
      </c>
      <c r="Z2329">
        <v>68.972438999999994</v>
      </c>
      <c r="AA2329">
        <v>59.320706000000001</v>
      </c>
      <c r="AB2329">
        <v>40.524147999999997</v>
      </c>
      <c r="AC2329">
        <v>32.539929999999998</v>
      </c>
      <c r="AD2329">
        <v>28.913564999999998</v>
      </c>
      <c r="AE2329">
        <v>26.125829</v>
      </c>
      <c r="AF2329">
        <v>24.109587999999999</v>
      </c>
      <c r="AG2329">
        <v>20.481456000000001</v>
      </c>
      <c r="AH2329">
        <v>328.30982799999998</v>
      </c>
      <c r="AI2329">
        <v>328.84557899999999</v>
      </c>
      <c r="AJ2329">
        <v>126.59171600000001</v>
      </c>
      <c r="AK2329">
        <v>122.38150400000001</v>
      </c>
      <c r="AL2329">
        <v>34.038046999999999</v>
      </c>
      <c r="AM2329">
        <v>16.743549000000002</v>
      </c>
      <c r="AN2329">
        <v>17.836718000000001</v>
      </c>
      <c r="AO2329">
        <v>15.108815</v>
      </c>
      <c r="AP2329">
        <v>9.5779080000000008</v>
      </c>
      <c r="AQ2329">
        <v>23.664785999999999</v>
      </c>
      <c r="AR2329">
        <v>87.779301000000004</v>
      </c>
      <c r="AS2329">
        <v>43.818919000000001</v>
      </c>
      <c r="AT2329">
        <v>-11.261723</v>
      </c>
      <c r="AU2329">
        <v>3.0632410000000001</v>
      </c>
      <c r="AV2329">
        <v>2.522783</v>
      </c>
      <c r="AW2329">
        <v>2.5316369999999999</v>
      </c>
      <c r="AX2329">
        <v>1.07E-4</v>
      </c>
      <c r="AY2329">
        <v>6.6799999999999997E-4</v>
      </c>
      <c r="AZ2329">
        <v>1.5300000000000001E-4</v>
      </c>
      <c r="BA2329">
        <v>4.6900000000000002E-4</v>
      </c>
      <c r="BB2329">
        <v>0.122977</v>
      </c>
      <c r="BC2329">
        <v>0.13586100000000001</v>
      </c>
      <c r="BD2329">
        <v>0.123028</v>
      </c>
      <c r="BE2329">
        <v>0.98901799999999995</v>
      </c>
      <c r="BF2329">
        <v>0.22727600000000001</v>
      </c>
      <c r="BG2329">
        <v>0.122353</v>
      </c>
      <c r="BH2329">
        <v>5.4000000000000001E-4</v>
      </c>
      <c r="BI2329">
        <v>0</v>
      </c>
    </row>
    <row r="2330" spans="1:61" x14ac:dyDescent="0.25">
      <c r="A2330">
        <v>2328</v>
      </c>
      <c r="B2330">
        <v>18.363949999999999</v>
      </c>
      <c r="C2330">
        <v>18.122843</v>
      </c>
      <c r="D2330">
        <v>17.027702999999999</v>
      </c>
      <c r="E2330">
        <v>15.37856</v>
      </c>
      <c r="F2330">
        <v>14.741367</v>
      </c>
      <c r="G2330">
        <v>13.138132000000001</v>
      </c>
      <c r="H2330">
        <v>12.990432</v>
      </c>
      <c r="I2330">
        <v>11.427975999999999</v>
      </c>
      <c r="J2330">
        <v>59.173386999999998</v>
      </c>
      <c r="K2330">
        <v>46.108519999999999</v>
      </c>
      <c r="L2330">
        <v>34.583247</v>
      </c>
      <c r="M2330">
        <v>29.860866999999999</v>
      </c>
      <c r="N2330">
        <v>25.809902999999998</v>
      </c>
      <c r="O2330">
        <v>23.073018999999999</v>
      </c>
      <c r="P2330">
        <v>20.340185000000002</v>
      </c>
      <c r="Q2330">
        <v>16.457450999999999</v>
      </c>
      <c r="R2330">
        <v>19.430121</v>
      </c>
      <c r="S2330">
        <v>17.640947000000001</v>
      </c>
      <c r="T2330">
        <v>17.263686</v>
      </c>
      <c r="U2330">
        <v>16.684505999999999</v>
      </c>
      <c r="V2330">
        <v>16.113983000000001</v>
      </c>
      <c r="W2330">
        <v>10.303088000000001</v>
      </c>
      <c r="X2330">
        <v>9.744415</v>
      </c>
      <c r="Y2330">
        <v>14.57995</v>
      </c>
      <c r="Z2330">
        <v>66.555543</v>
      </c>
      <c r="AA2330">
        <v>56.861370000000001</v>
      </c>
      <c r="AB2330">
        <v>38.366408999999997</v>
      </c>
      <c r="AC2330">
        <v>30.3672</v>
      </c>
      <c r="AD2330">
        <v>27.147568</v>
      </c>
      <c r="AE2330">
        <v>24.317962999999999</v>
      </c>
      <c r="AF2330">
        <v>22.714659000000001</v>
      </c>
      <c r="AG2330">
        <v>19.614429000000001</v>
      </c>
      <c r="AH2330">
        <v>244.58967699999999</v>
      </c>
      <c r="AI2330">
        <v>244.891077</v>
      </c>
      <c r="AJ2330">
        <v>97.475491000000005</v>
      </c>
      <c r="AK2330">
        <v>93.476631999999995</v>
      </c>
      <c r="AL2330">
        <v>29.569977000000002</v>
      </c>
      <c r="AM2330">
        <v>14.076582</v>
      </c>
      <c r="AN2330">
        <v>14.94403</v>
      </c>
      <c r="AO2330">
        <v>13.049749</v>
      </c>
      <c r="AP2330">
        <v>9.386749</v>
      </c>
      <c r="AQ2330">
        <v>23.551210999999999</v>
      </c>
      <c r="AR2330">
        <v>84.804874999999996</v>
      </c>
      <c r="AS2330">
        <v>42.331718000000002</v>
      </c>
      <c r="AT2330">
        <v>-12.523638</v>
      </c>
      <c r="AU2330">
        <v>2.9785330000000001</v>
      </c>
      <c r="AV2330">
        <v>2.5246140000000001</v>
      </c>
      <c r="AW2330">
        <v>2.524464</v>
      </c>
      <c r="AX2330">
        <v>-1.9799999999999999E-4</v>
      </c>
      <c r="AY2330">
        <v>2.1000000000000001E-4</v>
      </c>
      <c r="AZ2330">
        <v>0</v>
      </c>
      <c r="BA2330">
        <v>6.2100000000000002E-4</v>
      </c>
      <c r="BB2330">
        <v>0.122977</v>
      </c>
      <c r="BC2330">
        <v>0.136014</v>
      </c>
      <c r="BD2330">
        <v>0.123181</v>
      </c>
      <c r="BE2330">
        <v>0.99008600000000002</v>
      </c>
      <c r="BF2330">
        <v>0.22773299999999999</v>
      </c>
      <c r="BG2330">
        <v>0.117775</v>
      </c>
      <c r="BH2330">
        <v>3.8699999999999997E-4</v>
      </c>
      <c r="BI2330">
        <v>0</v>
      </c>
    </row>
    <row r="2331" spans="1:61" x14ac:dyDescent="0.25">
      <c r="A2331">
        <v>2329</v>
      </c>
      <c r="B2331">
        <v>18.287908000000002</v>
      </c>
      <c r="C2331">
        <v>18.160862000000002</v>
      </c>
      <c r="D2331">
        <v>17.027702999999999</v>
      </c>
      <c r="E2331">
        <v>15.340453999999999</v>
      </c>
      <c r="F2331">
        <v>14.703245000000001</v>
      </c>
      <c r="G2331">
        <v>13.099966999999999</v>
      </c>
      <c r="H2331">
        <v>12.990432</v>
      </c>
      <c r="I2331">
        <v>11.466169000000001</v>
      </c>
      <c r="J2331">
        <v>58.805458999999999</v>
      </c>
      <c r="K2331">
        <v>45.477789000000001</v>
      </c>
      <c r="L2331">
        <v>34.470880000000001</v>
      </c>
      <c r="M2331">
        <v>29.635027999999998</v>
      </c>
      <c r="N2331">
        <v>25.432300000000001</v>
      </c>
      <c r="O2331">
        <v>22.997263</v>
      </c>
      <c r="P2331">
        <v>19.998494999999998</v>
      </c>
      <c r="Q2331">
        <v>16.457450999999999</v>
      </c>
      <c r="R2331">
        <v>19.430121</v>
      </c>
      <c r="S2331">
        <v>17.602913999999998</v>
      </c>
      <c r="T2331">
        <v>17.187557999999999</v>
      </c>
      <c r="U2331">
        <v>16.646436000000001</v>
      </c>
      <c r="V2331">
        <v>16.113983000000001</v>
      </c>
      <c r="W2331">
        <v>10.341322</v>
      </c>
      <c r="X2331">
        <v>9.7826620000000002</v>
      </c>
      <c r="Y2331">
        <v>14.618076</v>
      </c>
      <c r="Z2331">
        <v>64.572463999999997</v>
      </c>
      <c r="AA2331">
        <v>54.798755</v>
      </c>
      <c r="AB2331">
        <v>36.684977000000003</v>
      </c>
      <c r="AC2331">
        <v>28.560898999999999</v>
      </c>
      <c r="AD2331">
        <v>25.901786999999999</v>
      </c>
      <c r="AE2331">
        <v>22.766404999999999</v>
      </c>
      <c r="AF2331">
        <v>21.425947000000001</v>
      </c>
      <c r="AG2331">
        <v>19.196750999999999</v>
      </c>
      <c r="AH2331">
        <v>177.124304</v>
      </c>
      <c r="AI2331">
        <v>177.24992900000001</v>
      </c>
      <c r="AJ2331">
        <v>72.512168000000003</v>
      </c>
      <c r="AK2331">
        <v>71.82987</v>
      </c>
      <c r="AL2331">
        <v>24.899823999999999</v>
      </c>
      <c r="AM2331">
        <v>11.563556999999999</v>
      </c>
      <c r="AN2331">
        <v>12.471242</v>
      </c>
      <c r="AO2331">
        <v>10.917513</v>
      </c>
      <c r="AP2331">
        <v>9.316141</v>
      </c>
      <c r="AQ2331">
        <v>23.8977</v>
      </c>
      <c r="AR2331">
        <v>81.287741999999994</v>
      </c>
      <c r="AS2331">
        <v>40.624854999999997</v>
      </c>
      <c r="AT2331">
        <v>-13.900512000000001</v>
      </c>
      <c r="AU2331">
        <v>2.9231289999999999</v>
      </c>
      <c r="AV2331">
        <v>2.516985</v>
      </c>
      <c r="AW2331">
        <v>2.525074</v>
      </c>
      <c r="AX2331">
        <v>1.07E-4</v>
      </c>
      <c r="AY2331">
        <v>6.6799999999999997E-4</v>
      </c>
      <c r="AZ2331">
        <v>1.5300000000000001E-4</v>
      </c>
      <c r="BA2331">
        <v>7.7399999999999995E-4</v>
      </c>
      <c r="BB2331">
        <v>0.122824</v>
      </c>
      <c r="BC2331">
        <v>0.135709</v>
      </c>
      <c r="BD2331">
        <v>0.122875</v>
      </c>
      <c r="BE2331">
        <v>0.99023899999999998</v>
      </c>
      <c r="BF2331">
        <v>0.22727600000000001</v>
      </c>
      <c r="BG2331">
        <v>0.117622</v>
      </c>
      <c r="BH2331">
        <v>3.8699999999999997E-4</v>
      </c>
      <c r="BI2331">
        <v>0</v>
      </c>
    </row>
    <row r="2332" spans="1:61" x14ac:dyDescent="0.25">
      <c r="A2332">
        <v>2330</v>
      </c>
      <c r="B2332">
        <v>18.428305000000002</v>
      </c>
      <c r="C2332">
        <v>18.187196</v>
      </c>
      <c r="D2332">
        <v>16.901838000000001</v>
      </c>
      <c r="E2332">
        <v>15.290637</v>
      </c>
      <c r="F2332">
        <v>14.805894</v>
      </c>
      <c r="G2332">
        <v>13.202734</v>
      </c>
      <c r="H2332">
        <v>12.940538999999999</v>
      </c>
      <c r="I2332">
        <v>11.530815</v>
      </c>
      <c r="J2332">
        <v>59.162080000000003</v>
      </c>
      <c r="K2332">
        <v>45.540605999999997</v>
      </c>
      <c r="L2332">
        <v>34.946209000000003</v>
      </c>
      <c r="M2332">
        <v>30.075099000000002</v>
      </c>
      <c r="N2332">
        <v>25.458456000000002</v>
      </c>
      <c r="O2332">
        <v>23.061384</v>
      </c>
      <c r="P2332">
        <v>20.214634</v>
      </c>
      <c r="Q2332">
        <v>16.521882000000002</v>
      </c>
      <c r="R2332">
        <v>19.608315000000001</v>
      </c>
      <c r="S2332">
        <v>17.553189</v>
      </c>
      <c r="T2332">
        <v>17.251994</v>
      </c>
      <c r="U2332">
        <v>16.634737999999999</v>
      </c>
      <c r="V2332">
        <v>16.064183</v>
      </c>
      <c r="W2332">
        <v>10.253109</v>
      </c>
      <c r="X2332">
        <v>9.7709139999999994</v>
      </c>
      <c r="Y2332">
        <v>14.568234</v>
      </c>
      <c r="Z2332">
        <v>67.094948000000002</v>
      </c>
      <c r="AA2332">
        <v>57.365364999999997</v>
      </c>
      <c r="AB2332">
        <v>39.287979999999997</v>
      </c>
      <c r="AC2332">
        <v>31.295210999999998</v>
      </c>
      <c r="AD2332">
        <v>27.814888</v>
      </c>
      <c r="AE2332">
        <v>24.911239999999999</v>
      </c>
      <c r="AF2332">
        <v>22.968163000000001</v>
      </c>
      <c r="AG2332">
        <v>20.172091999999999</v>
      </c>
      <c r="AH2332">
        <v>264.77876800000001</v>
      </c>
      <c r="AI2332">
        <v>264.10483900000003</v>
      </c>
      <c r="AJ2332">
        <v>104.89641</v>
      </c>
      <c r="AK2332">
        <v>113.95949899999999</v>
      </c>
      <c r="AL2332">
        <v>30.322234999999999</v>
      </c>
      <c r="AM2332">
        <v>15.829732</v>
      </c>
      <c r="AN2332">
        <v>16.238893000000001</v>
      </c>
      <c r="AO2332">
        <v>14.003368</v>
      </c>
      <c r="AP2332">
        <v>9.386749</v>
      </c>
      <c r="AQ2332">
        <v>24.270323999999999</v>
      </c>
      <c r="AR2332">
        <v>83.226690000000005</v>
      </c>
      <c r="AS2332">
        <v>41.289580000000001</v>
      </c>
      <c r="AT2332">
        <v>-13.076473999999999</v>
      </c>
      <c r="AU2332">
        <v>2.9838749999999998</v>
      </c>
      <c r="AV2332">
        <v>2.528886</v>
      </c>
      <c r="AW2332">
        <v>2.524159</v>
      </c>
      <c r="AX2332" s="1">
        <v>-4.5899509999999997E-5</v>
      </c>
      <c r="AY2332">
        <v>6.6799999999999997E-4</v>
      </c>
      <c r="AZ2332">
        <v>3.0499999999999999E-4</v>
      </c>
      <c r="BA2332">
        <v>7.7399999999999995E-4</v>
      </c>
      <c r="BB2332">
        <v>0.122977</v>
      </c>
      <c r="BC2332">
        <v>0.135709</v>
      </c>
      <c r="BD2332">
        <v>0.123181</v>
      </c>
      <c r="BE2332">
        <v>0.99008600000000002</v>
      </c>
      <c r="BF2332">
        <v>0.22742799999999999</v>
      </c>
      <c r="BG2332">
        <v>0.120827</v>
      </c>
      <c r="BH2332">
        <v>5.4000000000000001E-4</v>
      </c>
      <c r="BI2332">
        <v>0</v>
      </c>
    </row>
    <row r="2333" spans="1:61" x14ac:dyDescent="0.25">
      <c r="A2333">
        <v>2331</v>
      </c>
      <c r="B2333">
        <v>18.510178</v>
      </c>
      <c r="C2333">
        <v>18.15502</v>
      </c>
      <c r="D2333">
        <v>16.869627999999999</v>
      </c>
      <c r="E2333">
        <v>15.372706000000001</v>
      </c>
      <c r="F2333">
        <v>14.773631</v>
      </c>
      <c r="G2333">
        <v>13.208596999999999</v>
      </c>
      <c r="H2333">
        <v>12.908236</v>
      </c>
      <c r="I2333">
        <v>11.536683999999999</v>
      </c>
      <c r="J2333">
        <v>59.314889000000001</v>
      </c>
      <c r="K2333">
        <v>45.583416</v>
      </c>
      <c r="L2333">
        <v>35.101714000000001</v>
      </c>
      <c r="M2333">
        <v>29.855086</v>
      </c>
      <c r="N2333">
        <v>25.350957999999999</v>
      </c>
      <c r="O2333">
        <v>23.029323999999999</v>
      </c>
      <c r="P2333">
        <v>19.992660999999998</v>
      </c>
      <c r="Q2333">
        <v>16.679978999999999</v>
      </c>
      <c r="R2333">
        <v>19.993791999999999</v>
      </c>
      <c r="S2333">
        <v>17.597069000000001</v>
      </c>
      <c r="T2333">
        <v>17.219776</v>
      </c>
      <c r="U2333">
        <v>16.640588000000001</v>
      </c>
      <c r="V2333">
        <v>16.108132000000001</v>
      </c>
      <c r="W2333">
        <v>10.33545</v>
      </c>
      <c r="X2333">
        <v>9.815035</v>
      </c>
      <c r="Y2333">
        <v>14.574092</v>
      </c>
      <c r="Z2333">
        <v>67.467670999999996</v>
      </c>
      <c r="AA2333">
        <v>57.923000000000002</v>
      </c>
      <c r="AB2333">
        <v>39.890452000000003</v>
      </c>
      <c r="AC2333">
        <v>32.127108999999997</v>
      </c>
      <c r="AD2333">
        <v>28.197665000000001</v>
      </c>
      <c r="AE2333">
        <v>24.992636999999998</v>
      </c>
      <c r="AF2333">
        <v>23.239059999999998</v>
      </c>
      <c r="AG2333">
        <v>20.405581000000002</v>
      </c>
      <c r="AH2333">
        <v>292.082739</v>
      </c>
      <c r="AI2333">
        <v>292.002095</v>
      </c>
      <c r="AJ2333">
        <v>115.548564</v>
      </c>
      <c r="AK2333">
        <v>115.043599</v>
      </c>
      <c r="AL2333">
        <v>32.656585</v>
      </c>
      <c r="AM2333">
        <v>15.987914999999999</v>
      </c>
      <c r="AN2333">
        <v>16.358922</v>
      </c>
      <c r="AO2333">
        <v>14.009212</v>
      </c>
      <c r="AP2333">
        <v>9.3926090000000002</v>
      </c>
      <c r="AQ2333">
        <v>24.351789</v>
      </c>
      <c r="AR2333">
        <v>86.205635000000001</v>
      </c>
      <c r="AS2333">
        <v>42.783768999999999</v>
      </c>
      <c r="AT2333">
        <v>-11.846905</v>
      </c>
      <c r="AU2333">
        <v>3.016842</v>
      </c>
      <c r="AV2333">
        <v>2.5198839999999998</v>
      </c>
      <c r="AW2333">
        <v>2.523701</v>
      </c>
      <c r="AX2333" s="1">
        <v>-4.5899509999999997E-5</v>
      </c>
      <c r="AY2333">
        <v>3.6299999999999999E-4</v>
      </c>
      <c r="AZ2333">
        <v>1.5300000000000001E-4</v>
      </c>
      <c r="BA2333">
        <v>6.2100000000000002E-4</v>
      </c>
      <c r="BB2333">
        <v>0.123129</v>
      </c>
      <c r="BC2333">
        <v>0.136014</v>
      </c>
      <c r="BD2333">
        <v>0.122723</v>
      </c>
      <c r="BE2333">
        <v>0.99023899999999998</v>
      </c>
      <c r="BF2333">
        <v>0.22590199999999999</v>
      </c>
      <c r="BG2333">
        <v>0.1222</v>
      </c>
      <c r="BH2333">
        <v>6.9200000000000002E-4</v>
      </c>
      <c r="BI2333">
        <v>0</v>
      </c>
    </row>
    <row r="2334" spans="1:61" x14ac:dyDescent="0.25">
      <c r="A2334">
        <v>2332</v>
      </c>
      <c r="B2334">
        <v>18.597885999999999</v>
      </c>
      <c r="C2334">
        <v>18.128684</v>
      </c>
      <c r="D2334">
        <v>16.805202999999999</v>
      </c>
      <c r="E2334">
        <v>15.384414</v>
      </c>
      <c r="F2334">
        <v>14.747223</v>
      </c>
      <c r="G2334">
        <v>13.258485</v>
      </c>
      <c r="H2334">
        <v>12.996295</v>
      </c>
      <c r="I2334">
        <v>11.548420999999999</v>
      </c>
      <c r="J2334">
        <v>58.737520000000004</v>
      </c>
      <c r="K2334">
        <v>45.335037999999997</v>
      </c>
      <c r="L2334">
        <v>34.738804000000002</v>
      </c>
      <c r="M2334">
        <v>28.963004000000002</v>
      </c>
      <c r="N2334">
        <v>24.909241999999999</v>
      </c>
      <c r="O2334">
        <v>22.700008</v>
      </c>
      <c r="P2334">
        <v>19.396640000000001</v>
      </c>
      <c r="Q2334">
        <v>17.072216999999998</v>
      </c>
      <c r="R2334">
        <v>19.891579</v>
      </c>
      <c r="S2334">
        <v>17.494651000000001</v>
      </c>
      <c r="T2334">
        <v>17.269532000000002</v>
      </c>
      <c r="U2334">
        <v>16.614214</v>
      </c>
      <c r="V2334">
        <v>16.157928999999999</v>
      </c>
      <c r="W2334">
        <v>10.232492000000001</v>
      </c>
      <c r="X2334">
        <v>9.7885360000000006</v>
      </c>
      <c r="Y2334">
        <v>14.54768</v>
      </c>
      <c r="Z2334">
        <v>63.402425999999998</v>
      </c>
      <c r="AA2334">
        <v>54.214677999999999</v>
      </c>
      <c r="AB2334">
        <v>36.578535000000002</v>
      </c>
      <c r="AC2334">
        <v>28.491358000000002</v>
      </c>
      <c r="AD2334">
        <v>25.869816</v>
      </c>
      <c r="AE2334">
        <v>22.241931000000001</v>
      </c>
      <c r="AF2334">
        <v>21.014527000000001</v>
      </c>
      <c r="AG2334">
        <v>18.860745000000001</v>
      </c>
      <c r="AH2334">
        <v>179.02166299999999</v>
      </c>
      <c r="AI2334">
        <v>179.45244600000001</v>
      </c>
      <c r="AJ2334">
        <v>73.160821999999996</v>
      </c>
      <c r="AK2334">
        <v>70.168570000000003</v>
      </c>
      <c r="AL2334">
        <v>25.039394000000001</v>
      </c>
      <c r="AM2334">
        <v>11.704616</v>
      </c>
      <c r="AN2334">
        <v>12.116040999999999</v>
      </c>
      <c r="AO2334">
        <v>11.096807</v>
      </c>
      <c r="AP2334">
        <v>9.3808889999999998</v>
      </c>
      <c r="AQ2334">
        <v>23.54541</v>
      </c>
      <c r="AR2334">
        <v>81.826785000000001</v>
      </c>
      <c r="AS2334">
        <v>40.799706999999998</v>
      </c>
      <c r="AT2334">
        <v>-13.556751</v>
      </c>
      <c r="AU2334">
        <v>3.071177</v>
      </c>
      <c r="AV2334">
        <v>2.5185110000000002</v>
      </c>
      <c r="AW2334">
        <v>2.5291950000000001</v>
      </c>
      <c r="AX2334">
        <v>1.07E-4</v>
      </c>
      <c r="AY2334">
        <v>5.1599999999999997E-4</v>
      </c>
      <c r="AZ2334">
        <v>4.5800000000000002E-4</v>
      </c>
      <c r="BA2334">
        <v>6.2100000000000002E-4</v>
      </c>
      <c r="BB2334">
        <v>0.123129</v>
      </c>
      <c r="BC2334">
        <v>0.13586100000000001</v>
      </c>
      <c r="BD2334">
        <v>0.123028</v>
      </c>
      <c r="BE2334">
        <v>0.99023899999999998</v>
      </c>
      <c r="BF2334">
        <v>0.22574900000000001</v>
      </c>
      <c r="BG2334">
        <v>0.120674</v>
      </c>
      <c r="BH2334">
        <v>3.8699999999999997E-4</v>
      </c>
      <c r="BI2334">
        <v>0</v>
      </c>
    </row>
    <row r="2335" spans="1:61" x14ac:dyDescent="0.25">
      <c r="A2335">
        <v>2333</v>
      </c>
      <c r="B2335">
        <v>18.814261999999999</v>
      </c>
      <c r="C2335">
        <v>18.117000000000001</v>
      </c>
      <c r="D2335">
        <v>16.717383000000002</v>
      </c>
      <c r="E2335">
        <v>15.448915</v>
      </c>
      <c r="F2335">
        <v>14.73551</v>
      </c>
      <c r="G2335">
        <v>13.284922</v>
      </c>
      <c r="H2335">
        <v>12.946403</v>
      </c>
      <c r="I2335">
        <v>11.4603</v>
      </c>
      <c r="J2335">
        <v>58.542217999999998</v>
      </c>
      <c r="K2335">
        <v>45.397863000000001</v>
      </c>
      <c r="L2335">
        <v>34.802190000000003</v>
      </c>
      <c r="M2335">
        <v>28.574681000000002</v>
      </c>
      <c r="N2335">
        <v>24.897625999999999</v>
      </c>
      <c r="O2335">
        <v>22.461008</v>
      </c>
      <c r="P2335">
        <v>19.157004000000001</v>
      </c>
      <c r="Q2335">
        <v>17.326837999999999</v>
      </c>
      <c r="R2335">
        <v>19.690087999999999</v>
      </c>
      <c r="S2335">
        <v>17.444922999999999</v>
      </c>
      <c r="T2335">
        <v>17.143644999999999</v>
      </c>
      <c r="U2335">
        <v>16.564444000000002</v>
      </c>
      <c r="V2335">
        <v>16.108132000000001</v>
      </c>
      <c r="W2335">
        <v>10.297216000000001</v>
      </c>
      <c r="X2335">
        <v>9.7767890000000008</v>
      </c>
      <c r="Y2335">
        <v>14.497837000000001</v>
      </c>
      <c r="Z2335">
        <v>62.288530999999999</v>
      </c>
      <c r="AA2335">
        <v>53.244579000000002</v>
      </c>
      <c r="AB2335">
        <v>35.706558999999999</v>
      </c>
      <c r="AC2335">
        <v>27.575403000000001</v>
      </c>
      <c r="AD2335">
        <v>25.25365</v>
      </c>
      <c r="AE2335">
        <v>21.699741</v>
      </c>
      <c r="AF2335">
        <v>20.395695</v>
      </c>
      <c r="AG2335">
        <v>18.393127</v>
      </c>
      <c r="AH2335">
        <v>134.726009</v>
      </c>
      <c r="AI2335">
        <v>134.36731499999999</v>
      </c>
      <c r="AJ2335">
        <v>56.100248999999998</v>
      </c>
      <c r="AK2335">
        <v>62.772213000000001</v>
      </c>
      <c r="AL2335">
        <v>22.105509999999999</v>
      </c>
      <c r="AM2335">
        <v>10.881809000000001</v>
      </c>
      <c r="AN2335">
        <v>11.026320999999999</v>
      </c>
      <c r="AO2335">
        <v>10.579514</v>
      </c>
      <c r="AP2335">
        <v>9.3984679999999994</v>
      </c>
      <c r="AQ2335">
        <v>23.789947999999999</v>
      </c>
      <c r="AR2335">
        <v>77.735721999999996</v>
      </c>
      <c r="AS2335">
        <v>38.878158999999997</v>
      </c>
      <c r="AT2335">
        <v>-15.042432</v>
      </c>
      <c r="AU2335">
        <v>3.0786560000000001</v>
      </c>
      <c r="AV2335">
        <v>2.5179</v>
      </c>
      <c r="AW2335">
        <v>2.5285839999999999</v>
      </c>
      <c r="AX2335">
        <v>2.5900000000000001E-4</v>
      </c>
      <c r="AY2335">
        <v>5.1599999999999997E-4</v>
      </c>
      <c r="AZ2335">
        <v>4.5800000000000002E-4</v>
      </c>
      <c r="BA2335">
        <v>4.6900000000000002E-4</v>
      </c>
      <c r="BB2335">
        <v>0.122824</v>
      </c>
      <c r="BC2335">
        <v>0.136014</v>
      </c>
      <c r="BD2335">
        <v>0.122875</v>
      </c>
      <c r="BE2335">
        <v>0.98993399999999998</v>
      </c>
      <c r="BF2335">
        <v>0.22605500000000001</v>
      </c>
      <c r="BG2335">
        <v>0.119148</v>
      </c>
      <c r="BH2335">
        <v>5.4000000000000001E-4</v>
      </c>
      <c r="BI2335">
        <v>0</v>
      </c>
    </row>
    <row r="2336" spans="1:61" x14ac:dyDescent="0.25">
      <c r="A2336">
        <v>2334</v>
      </c>
      <c r="B2336">
        <v>19.162103999999999</v>
      </c>
      <c r="C2336">
        <v>18.160862000000002</v>
      </c>
      <c r="D2336">
        <v>16.685167</v>
      </c>
      <c r="E2336">
        <v>15.530974000000001</v>
      </c>
      <c r="F2336">
        <v>14.665122</v>
      </c>
      <c r="G2336">
        <v>13.252623</v>
      </c>
      <c r="H2336">
        <v>12.914099999999999</v>
      </c>
      <c r="I2336">
        <v>11.427975999999999</v>
      </c>
      <c r="J2336">
        <v>58.400666999999999</v>
      </c>
      <c r="K2336">
        <v>45.663330000000002</v>
      </c>
      <c r="L2336">
        <v>34.807943999999999</v>
      </c>
      <c r="M2336">
        <v>28.429732000000001</v>
      </c>
      <c r="N2336">
        <v>24.827860999999999</v>
      </c>
      <c r="O2336">
        <v>22.542619999999999</v>
      </c>
      <c r="P2336">
        <v>19.010842</v>
      </c>
      <c r="Q2336">
        <v>18.131295000000001</v>
      </c>
      <c r="R2336">
        <v>19.582014999999998</v>
      </c>
      <c r="S2336">
        <v>17.450768</v>
      </c>
      <c r="T2336">
        <v>17.073356</v>
      </c>
      <c r="U2336">
        <v>16.532221</v>
      </c>
      <c r="V2336">
        <v>16.075886000000001</v>
      </c>
      <c r="W2336">
        <v>10.264854</v>
      </c>
      <c r="X2336">
        <v>9.7826620000000002</v>
      </c>
      <c r="Y2336">
        <v>14.465566000000001</v>
      </c>
      <c r="Z2336">
        <v>62.110368999999999</v>
      </c>
      <c r="AA2336">
        <v>53.360903999999998</v>
      </c>
      <c r="AB2336">
        <v>35.525156000000003</v>
      </c>
      <c r="AC2336">
        <v>27.694286000000002</v>
      </c>
      <c r="AD2336">
        <v>24.919243999999999</v>
      </c>
      <c r="AE2336">
        <v>21.516026</v>
      </c>
      <c r="AF2336">
        <v>20.211721000000001</v>
      </c>
      <c r="AG2336">
        <v>18.398968</v>
      </c>
      <c r="AH2336">
        <v>121.60352899999999</v>
      </c>
      <c r="AI2336">
        <v>121.025521</v>
      </c>
      <c r="AJ2336">
        <v>50.380572000000001</v>
      </c>
      <c r="AK2336">
        <v>59.316811999999999</v>
      </c>
      <c r="AL2336">
        <v>20.930416999999998</v>
      </c>
      <c r="AM2336">
        <v>10.499701</v>
      </c>
      <c r="AN2336">
        <v>10.567945999999999</v>
      </c>
      <c r="AO2336">
        <v>10.197384</v>
      </c>
      <c r="AP2336">
        <v>9.4367009999999993</v>
      </c>
      <c r="AQ2336">
        <v>23.827798999999999</v>
      </c>
      <c r="AR2336">
        <v>76.048928000000004</v>
      </c>
      <c r="AS2336">
        <v>38.206305999999998</v>
      </c>
      <c r="AT2336">
        <v>-15.597327999999999</v>
      </c>
      <c r="AU2336">
        <v>3.0563720000000001</v>
      </c>
      <c r="AV2336">
        <v>2.5177480000000001</v>
      </c>
      <c r="AW2336">
        <v>2.5275159999999999</v>
      </c>
      <c r="AX2336">
        <v>2.5900000000000001E-4</v>
      </c>
      <c r="AY2336">
        <v>5.1599999999999997E-4</v>
      </c>
      <c r="AZ2336">
        <v>3.0499999999999999E-4</v>
      </c>
      <c r="BA2336">
        <v>6.2100000000000002E-4</v>
      </c>
      <c r="BB2336">
        <v>0.122824</v>
      </c>
      <c r="BC2336">
        <v>0.13616600000000001</v>
      </c>
      <c r="BD2336">
        <v>0.123028</v>
      </c>
      <c r="BE2336">
        <v>0.99039200000000005</v>
      </c>
      <c r="BF2336">
        <v>0.22574900000000001</v>
      </c>
      <c r="BG2336">
        <v>0.119301</v>
      </c>
      <c r="BH2336">
        <v>2.34E-4</v>
      </c>
      <c r="BI2336">
        <v>0</v>
      </c>
    </row>
    <row r="2337" spans="1:61" x14ac:dyDescent="0.25">
      <c r="A2337">
        <v>2335</v>
      </c>
      <c r="B2337">
        <v>19.270247000000001</v>
      </c>
      <c r="C2337">
        <v>18.117000000000001</v>
      </c>
      <c r="D2337">
        <v>16.603186999999998</v>
      </c>
      <c r="E2337">
        <v>15.448915</v>
      </c>
      <c r="F2337">
        <v>14.583016000000001</v>
      </c>
      <c r="G2337">
        <v>13.24676</v>
      </c>
      <c r="H2337">
        <v>12.870069000000001</v>
      </c>
      <c r="I2337">
        <v>11.4603</v>
      </c>
      <c r="J2337">
        <v>58.395012000000001</v>
      </c>
      <c r="K2337">
        <v>45.880245000000002</v>
      </c>
      <c r="L2337">
        <v>34.802190000000003</v>
      </c>
      <c r="M2337">
        <v>28.46163</v>
      </c>
      <c r="N2337">
        <v>25.124316</v>
      </c>
      <c r="O2337">
        <v>22.423110000000001</v>
      </c>
      <c r="P2337">
        <v>19.119005999999999</v>
      </c>
      <c r="Q2337">
        <v>18.011395</v>
      </c>
      <c r="R2337">
        <v>19.538208000000001</v>
      </c>
      <c r="S2337">
        <v>17.444922999999999</v>
      </c>
      <c r="T2337">
        <v>17.143644999999999</v>
      </c>
      <c r="U2337">
        <v>16.526371000000001</v>
      </c>
      <c r="V2337">
        <v>16.146227</v>
      </c>
      <c r="W2337">
        <v>10.297216000000001</v>
      </c>
      <c r="X2337">
        <v>9.815035</v>
      </c>
      <c r="Y2337">
        <v>14.421576999999999</v>
      </c>
      <c r="Z2337">
        <v>61.222268999999997</v>
      </c>
      <c r="AA2337">
        <v>52.838783999999997</v>
      </c>
      <c r="AB2337">
        <v>34.770470000000003</v>
      </c>
      <c r="AC2337">
        <v>26.745714</v>
      </c>
      <c r="AD2337">
        <v>24.535295999999999</v>
      </c>
      <c r="AE2337">
        <v>21.131025000000001</v>
      </c>
      <c r="AF2337">
        <v>19.940107999999999</v>
      </c>
      <c r="AG2337">
        <v>18.317119999999999</v>
      </c>
      <c r="AH2337">
        <v>113.697452</v>
      </c>
      <c r="AI2337">
        <v>113.01183899999999</v>
      </c>
      <c r="AJ2337">
        <v>46.413975000000001</v>
      </c>
      <c r="AK2337">
        <v>56.771507999999997</v>
      </c>
      <c r="AL2337">
        <v>19.862202</v>
      </c>
      <c r="AM2337">
        <v>10.111662000000001</v>
      </c>
      <c r="AN2337">
        <v>10.294654</v>
      </c>
      <c r="AO2337">
        <v>9.8475479999999997</v>
      </c>
      <c r="AP2337">
        <v>9.4690740000000009</v>
      </c>
      <c r="AQ2337">
        <v>23.859850999999999</v>
      </c>
      <c r="AR2337">
        <v>74.796588999999997</v>
      </c>
      <c r="AS2337">
        <v>37.640396000000003</v>
      </c>
      <c r="AT2337">
        <v>-15.841359000000001</v>
      </c>
      <c r="AU2337">
        <v>3.0713300000000001</v>
      </c>
      <c r="AV2337">
        <v>2.5174430000000001</v>
      </c>
      <c r="AW2337">
        <v>2.5276689999999999</v>
      </c>
      <c r="AX2337">
        <v>1.07E-4</v>
      </c>
      <c r="AY2337">
        <v>5.1599999999999997E-4</v>
      </c>
      <c r="AZ2337">
        <v>1.5300000000000001E-4</v>
      </c>
      <c r="BA2337">
        <v>6.2100000000000002E-4</v>
      </c>
      <c r="BB2337">
        <v>0.122824</v>
      </c>
      <c r="BC2337">
        <v>0.13586100000000001</v>
      </c>
      <c r="BD2337">
        <v>0.122875</v>
      </c>
      <c r="BE2337">
        <v>0.99023899999999998</v>
      </c>
      <c r="BF2337">
        <v>0.22559699999999999</v>
      </c>
      <c r="BG2337">
        <v>0.120369</v>
      </c>
      <c r="BH2337">
        <v>3.8699999999999997E-4</v>
      </c>
      <c r="BI2337">
        <v>0</v>
      </c>
    </row>
    <row r="2338" spans="1:61" x14ac:dyDescent="0.25">
      <c r="A2338">
        <v>2336</v>
      </c>
      <c r="B2338">
        <v>19.270247000000001</v>
      </c>
      <c r="C2338">
        <v>18.117000000000001</v>
      </c>
      <c r="D2338">
        <v>16.56512</v>
      </c>
      <c r="E2338">
        <v>15.448915</v>
      </c>
      <c r="F2338">
        <v>14.544891</v>
      </c>
      <c r="G2338">
        <v>13.24676</v>
      </c>
      <c r="H2338">
        <v>12.793732</v>
      </c>
      <c r="I2338">
        <v>11.498492000000001</v>
      </c>
      <c r="J2338">
        <v>58.358209000000002</v>
      </c>
      <c r="K2338">
        <v>45.843145</v>
      </c>
      <c r="L2338">
        <v>34.689846000000003</v>
      </c>
      <c r="M2338">
        <v>28.536999000000002</v>
      </c>
      <c r="N2338">
        <v>25.048757999999999</v>
      </c>
      <c r="O2338">
        <v>22.309408000000001</v>
      </c>
      <c r="P2338">
        <v>19.270990999999999</v>
      </c>
      <c r="Q2338">
        <v>17.707193</v>
      </c>
      <c r="R2338">
        <v>19.614151</v>
      </c>
      <c r="S2338">
        <v>17.406884000000002</v>
      </c>
      <c r="T2338">
        <v>17.105578000000001</v>
      </c>
      <c r="U2338">
        <v>16.450222</v>
      </c>
      <c r="V2338">
        <v>16.108132000000001</v>
      </c>
      <c r="W2338">
        <v>10.258982</v>
      </c>
      <c r="X2338">
        <v>9.8915260000000007</v>
      </c>
      <c r="Y2338">
        <v>14.383445999999999</v>
      </c>
      <c r="Z2338">
        <v>61.148718000000002</v>
      </c>
      <c r="AA2338">
        <v>52.838783999999997</v>
      </c>
      <c r="AB2338">
        <v>34.583154999999998</v>
      </c>
      <c r="AC2338">
        <v>26.557058000000001</v>
      </c>
      <c r="AD2338">
        <v>24.497475000000001</v>
      </c>
      <c r="AE2338">
        <v>20.979320000000001</v>
      </c>
      <c r="AF2338">
        <v>19.788207</v>
      </c>
      <c r="AG2338">
        <v>18.317119999999999</v>
      </c>
      <c r="AH2338">
        <v>111.54799</v>
      </c>
      <c r="AI2338">
        <v>111.086254</v>
      </c>
      <c r="AJ2338">
        <v>45.566738999999998</v>
      </c>
      <c r="AK2338">
        <v>56.077274000000003</v>
      </c>
      <c r="AL2338">
        <v>19.981894</v>
      </c>
      <c r="AM2338">
        <v>10.499701</v>
      </c>
      <c r="AN2338">
        <v>10.606147999999999</v>
      </c>
      <c r="AO2338">
        <v>10.273815000000001</v>
      </c>
      <c r="AP2338">
        <v>9.5896260000000009</v>
      </c>
      <c r="AQ2338">
        <v>24.017036999999998</v>
      </c>
      <c r="AR2338">
        <v>73.995498999999995</v>
      </c>
      <c r="AS2338">
        <v>37.384602999999998</v>
      </c>
      <c r="AT2338">
        <v>-15.954288</v>
      </c>
      <c r="AU2338">
        <v>3.0411100000000002</v>
      </c>
      <c r="AV2338">
        <v>2.518205</v>
      </c>
      <c r="AW2338">
        <v>2.5305680000000002</v>
      </c>
      <c r="AX2338">
        <v>1.07E-4</v>
      </c>
      <c r="AY2338">
        <v>5.1599999999999997E-4</v>
      </c>
      <c r="AZ2338">
        <v>4.5800000000000002E-4</v>
      </c>
      <c r="BA2338">
        <v>3.1599999999999998E-4</v>
      </c>
      <c r="BB2338">
        <v>0.122824</v>
      </c>
      <c r="BC2338">
        <v>0.136014</v>
      </c>
      <c r="BD2338">
        <v>0.122875</v>
      </c>
      <c r="BE2338">
        <v>0.99023899999999998</v>
      </c>
      <c r="BF2338">
        <v>0.22590199999999999</v>
      </c>
      <c r="BG2338">
        <v>0.119301</v>
      </c>
      <c r="BH2338">
        <v>3.8699999999999997E-4</v>
      </c>
      <c r="BI2338">
        <v>0</v>
      </c>
    </row>
    <row r="2339" spans="1:61" x14ac:dyDescent="0.25">
      <c r="A2339">
        <v>2337</v>
      </c>
      <c r="B2339">
        <v>19.200099000000002</v>
      </c>
      <c r="C2339">
        <v>18.122843</v>
      </c>
      <c r="D2339">
        <v>16.532900999999999</v>
      </c>
      <c r="E2339">
        <v>15.530974000000001</v>
      </c>
      <c r="F2339">
        <v>14.512620999999999</v>
      </c>
      <c r="G2339">
        <v>13.252623</v>
      </c>
      <c r="H2339">
        <v>12.723255999999999</v>
      </c>
      <c r="I2339">
        <v>11.504360999999999</v>
      </c>
      <c r="J2339">
        <v>58.143034</v>
      </c>
      <c r="K2339">
        <v>45.700434999999999</v>
      </c>
      <c r="L2339">
        <v>34.545791999999999</v>
      </c>
      <c r="M2339">
        <v>28.429732000000001</v>
      </c>
      <c r="N2339">
        <v>24.903434000000001</v>
      </c>
      <c r="O2339">
        <v>22.239422000000001</v>
      </c>
      <c r="P2339">
        <v>19.352813000000001</v>
      </c>
      <c r="Q2339">
        <v>17.180510999999999</v>
      </c>
      <c r="R2339">
        <v>19.885746000000001</v>
      </c>
      <c r="S2339">
        <v>17.412728999999999</v>
      </c>
      <c r="T2339">
        <v>17.073356</v>
      </c>
      <c r="U2339">
        <v>16.494146000000001</v>
      </c>
      <c r="V2339">
        <v>16.113983000000001</v>
      </c>
      <c r="W2339">
        <v>10.264854</v>
      </c>
      <c r="X2339">
        <v>9.8973999999999993</v>
      </c>
      <c r="Y2339">
        <v>14.427434999999999</v>
      </c>
      <c r="Z2339">
        <v>60.234802999999999</v>
      </c>
      <c r="AA2339">
        <v>51.884906999999998</v>
      </c>
      <c r="AB2339">
        <v>33.501840000000001</v>
      </c>
      <c r="AC2339">
        <v>25.732381</v>
      </c>
      <c r="AD2339">
        <v>23.822282999999999</v>
      </c>
      <c r="AE2339">
        <v>20.150423</v>
      </c>
      <c r="AF2339">
        <v>19.148250000000001</v>
      </c>
      <c r="AG2339">
        <v>18.094915</v>
      </c>
      <c r="AH2339">
        <v>81.612871999999996</v>
      </c>
      <c r="AI2339">
        <v>81.674845000000005</v>
      </c>
      <c r="AJ2339">
        <v>33.192172999999997</v>
      </c>
      <c r="AK2339">
        <v>45.400562999999998</v>
      </c>
      <c r="AL2339">
        <v>18.430515</v>
      </c>
      <c r="AM2339">
        <v>10.39091</v>
      </c>
      <c r="AN2339">
        <v>10.268159000000001</v>
      </c>
      <c r="AO2339">
        <v>10.432525999999999</v>
      </c>
      <c r="AP2339">
        <v>9.8248510000000007</v>
      </c>
      <c r="AQ2339">
        <v>24.098520000000001</v>
      </c>
      <c r="AR2339">
        <v>72.204257999999996</v>
      </c>
      <c r="AS2339">
        <v>36.605407</v>
      </c>
      <c r="AT2339">
        <v>-16.662697000000001</v>
      </c>
      <c r="AU2339">
        <v>3.055151</v>
      </c>
      <c r="AV2339">
        <v>2.5163739999999999</v>
      </c>
      <c r="AW2339">
        <v>2.5325519999999999</v>
      </c>
      <c r="AX2339">
        <v>2.5900000000000001E-4</v>
      </c>
      <c r="AY2339">
        <v>2.1000000000000001E-4</v>
      </c>
      <c r="AZ2339">
        <v>4.5800000000000002E-4</v>
      </c>
      <c r="BA2339">
        <v>6.2100000000000002E-4</v>
      </c>
      <c r="BB2339">
        <v>0.122824</v>
      </c>
      <c r="BC2339">
        <v>0.136014</v>
      </c>
      <c r="BD2339">
        <v>0.123181</v>
      </c>
      <c r="BE2339">
        <v>0.98993399999999998</v>
      </c>
      <c r="BF2339">
        <v>0.22590199999999999</v>
      </c>
      <c r="BG2339">
        <v>0.119606</v>
      </c>
      <c r="BH2339">
        <v>3.8699999999999997E-4</v>
      </c>
      <c r="BI2339">
        <v>0</v>
      </c>
    </row>
    <row r="2340" spans="1:61" x14ac:dyDescent="0.25">
      <c r="A2340">
        <v>2338</v>
      </c>
      <c r="B2340">
        <v>19.021789999999999</v>
      </c>
      <c r="C2340">
        <v>18.096506000000002</v>
      </c>
      <c r="D2340">
        <v>16.582666</v>
      </c>
      <c r="E2340">
        <v>15.580781</v>
      </c>
      <c r="F2340">
        <v>14.486208</v>
      </c>
      <c r="G2340">
        <v>13.264347000000001</v>
      </c>
      <c r="H2340">
        <v>12.620468000000001</v>
      </c>
      <c r="I2340">
        <v>11.439712</v>
      </c>
      <c r="J2340">
        <v>58.043920999999997</v>
      </c>
      <c r="K2340">
        <v>45.786040999999997</v>
      </c>
      <c r="L2340">
        <v>34.482391</v>
      </c>
      <c r="M2340">
        <v>28.403621999999999</v>
      </c>
      <c r="N2340">
        <v>25.028397999999999</v>
      </c>
      <c r="O2340">
        <v>22.213159999999998</v>
      </c>
      <c r="P2340">
        <v>19.136517000000001</v>
      </c>
      <c r="Q2340">
        <v>16.469149000000002</v>
      </c>
      <c r="R2340">
        <v>19.897411999999999</v>
      </c>
      <c r="S2340">
        <v>17.500495000000001</v>
      </c>
      <c r="T2340">
        <v>17.085049000000001</v>
      </c>
      <c r="U2340">
        <v>16.505844</v>
      </c>
      <c r="V2340">
        <v>16.163779000000002</v>
      </c>
      <c r="W2340">
        <v>10.238363</v>
      </c>
      <c r="X2340">
        <v>9.8709009999999999</v>
      </c>
      <c r="Y2340">
        <v>14.47728</v>
      </c>
      <c r="Z2340">
        <v>60.209313999999999</v>
      </c>
      <c r="AA2340">
        <v>51.748584000000001</v>
      </c>
      <c r="AB2340">
        <v>33.400843999999999</v>
      </c>
      <c r="AC2340">
        <v>25.630690999999999</v>
      </c>
      <c r="AD2340">
        <v>23.796063</v>
      </c>
      <c r="AE2340">
        <v>20.048216</v>
      </c>
      <c r="AF2340">
        <v>19.045926000000001</v>
      </c>
      <c r="AG2340">
        <v>17.992560999999998</v>
      </c>
      <c r="AH2340">
        <v>70.457902000000004</v>
      </c>
      <c r="AI2340">
        <v>69.971451000000002</v>
      </c>
      <c r="AJ2340">
        <v>27.433463</v>
      </c>
      <c r="AK2340">
        <v>42.460411999999998</v>
      </c>
      <c r="AL2340">
        <v>17.131871</v>
      </c>
      <c r="AM2340">
        <v>9.8117239999999999</v>
      </c>
      <c r="AN2340">
        <v>9.994828</v>
      </c>
      <c r="AO2340">
        <v>10.159167</v>
      </c>
      <c r="AP2340">
        <v>10.010114</v>
      </c>
      <c r="AQ2340">
        <v>24.433247000000001</v>
      </c>
      <c r="AR2340">
        <v>70.841661999999999</v>
      </c>
      <c r="AS2340">
        <v>35.814188999999999</v>
      </c>
      <c r="AT2340">
        <v>-17.105796999999999</v>
      </c>
      <c r="AU2340">
        <v>3.0345469999999999</v>
      </c>
      <c r="AV2340">
        <v>2.5157639999999999</v>
      </c>
      <c r="AW2340">
        <v>2.5320939999999998</v>
      </c>
      <c r="AX2340" s="1">
        <v>-4.5899509999999997E-5</v>
      </c>
      <c r="AY2340">
        <v>5.1599999999999997E-4</v>
      </c>
      <c r="AZ2340">
        <v>4.5800000000000002E-4</v>
      </c>
      <c r="BA2340">
        <v>4.6900000000000002E-4</v>
      </c>
      <c r="BB2340">
        <v>0.122977</v>
      </c>
      <c r="BC2340">
        <v>0.136014</v>
      </c>
      <c r="BD2340">
        <v>0.123181</v>
      </c>
      <c r="BE2340">
        <v>0.99008600000000002</v>
      </c>
      <c r="BF2340">
        <v>0.22590199999999999</v>
      </c>
      <c r="BG2340">
        <v>0.119148</v>
      </c>
      <c r="BH2340">
        <v>5.4000000000000001E-4</v>
      </c>
      <c r="BI2340">
        <v>0</v>
      </c>
    </row>
    <row r="2341" spans="1:61" x14ac:dyDescent="0.25">
      <c r="A2341">
        <v>2339</v>
      </c>
      <c r="B2341">
        <v>18.945788</v>
      </c>
      <c r="C2341">
        <v>18.058485000000001</v>
      </c>
      <c r="D2341">
        <v>16.468458999999999</v>
      </c>
      <c r="E2341">
        <v>15.542680000000001</v>
      </c>
      <c r="F2341">
        <v>14.409951</v>
      </c>
      <c r="G2341">
        <v>13.264347000000001</v>
      </c>
      <c r="H2341">
        <v>12.505944</v>
      </c>
      <c r="I2341">
        <v>11.439712</v>
      </c>
      <c r="J2341">
        <v>57.970301999999997</v>
      </c>
      <c r="K2341">
        <v>45.860242999999997</v>
      </c>
      <c r="L2341">
        <v>34.22016</v>
      </c>
      <c r="M2341">
        <v>28.629725000000001</v>
      </c>
      <c r="N2341">
        <v>24.915049</v>
      </c>
      <c r="O2341">
        <v>22.213159999999998</v>
      </c>
      <c r="P2341">
        <v>19.136517000000001</v>
      </c>
      <c r="Q2341">
        <v>16.240734</v>
      </c>
      <c r="R2341">
        <v>19.783522999999999</v>
      </c>
      <c r="S2341">
        <v>17.538532</v>
      </c>
      <c r="T2341">
        <v>17.085049000000001</v>
      </c>
      <c r="U2341">
        <v>16.658132999999999</v>
      </c>
      <c r="V2341">
        <v>16.125684</v>
      </c>
      <c r="W2341">
        <v>10.276598</v>
      </c>
      <c r="X2341">
        <v>9.8326550000000008</v>
      </c>
      <c r="Y2341">
        <v>14.47728</v>
      </c>
      <c r="Z2341">
        <v>60.393255000000003</v>
      </c>
      <c r="AA2341">
        <v>51.600898000000001</v>
      </c>
      <c r="AB2341">
        <v>33.363334999999999</v>
      </c>
      <c r="AC2341">
        <v>25.555154000000002</v>
      </c>
      <c r="AD2341">
        <v>23.758216999999998</v>
      </c>
      <c r="AE2341">
        <v>20.048216</v>
      </c>
      <c r="AF2341">
        <v>19.121925000000001</v>
      </c>
      <c r="AG2341">
        <v>17.840495000000001</v>
      </c>
      <c r="AH2341">
        <v>66.201318999999998</v>
      </c>
      <c r="AI2341">
        <v>65.311310000000006</v>
      </c>
      <c r="AJ2341">
        <v>24.904340999999999</v>
      </c>
      <c r="AK2341">
        <v>40.785697999999996</v>
      </c>
      <c r="AL2341">
        <v>16.713329000000002</v>
      </c>
      <c r="AM2341">
        <v>9.3529499999999999</v>
      </c>
      <c r="AN2341">
        <v>9.7655370000000001</v>
      </c>
      <c r="AO2341">
        <v>9.8916280000000008</v>
      </c>
      <c r="AP2341">
        <v>10.086558</v>
      </c>
      <c r="AQ2341">
        <v>24.357583999999999</v>
      </c>
      <c r="AR2341">
        <v>70.071393</v>
      </c>
      <c r="AS2341">
        <v>35.552233999999999</v>
      </c>
      <c r="AT2341">
        <v>-17.344290999999998</v>
      </c>
      <c r="AU2341">
        <v>3.036378</v>
      </c>
      <c r="AV2341">
        <v>2.51668</v>
      </c>
      <c r="AW2341">
        <v>2.5334680000000001</v>
      </c>
      <c r="AX2341" s="1">
        <v>-4.5899509999999997E-5</v>
      </c>
      <c r="AY2341">
        <v>3.6299999999999999E-4</v>
      </c>
      <c r="AZ2341">
        <v>3.0499999999999999E-4</v>
      </c>
      <c r="BA2341">
        <v>3.1599999999999998E-4</v>
      </c>
      <c r="BB2341">
        <v>0.122824</v>
      </c>
      <c r="BC2341">
        <v>0.136014</v>
      </c>
      <c r="BD2341">
        <v>0.122875</v>
      </c>
      <c r="BE2341">
        <v>0.99023899999999998</v>
      </c>
      <c r="BF2341">
        <v>0.22605500000000001</v>
      </c>
      <c r="BG2341">
        <v>0.11640200000000001</v>
      </c>
      <c r="BH2341">
        <v>5.4000000000000001E-4</v>
      </c>
      <c r="BI2341">
        <v>0</v>
      </c>
    </row>
    <row r="2342" spans="1:61" x14ac:dyDescent="0.25">
      <c r="A2342">
        <v>2340</v>
      </c>
      <c r="B2342">
        <v>18.983789999999999</v>
      </c>
      <c r="C2342">
        <v>17.982438999999999</v>
      </c>
      <c r="D2342">
        <v>16.506529</v>
      </c>
      <c r="E2342">
        <v>15.504578</v>
      </c>
      <c r="F2342">
        <v>14.295557000000001</v>
      </c>
      <c r="G2342">
        <v>13.302508</v>
      </c>
      <c r="H2342">
        <v>12.467767</v>
      </c>
      <c r="I2342">
        <v>11.477905</v>
      </c>
      <c r="J2342">
        <v>57.859869000000003</v>
      </c>
      <c r="K2342">
        <v>45.786040999999997</v>
      </c>
      <c r="L2342">
        <v>34.032812999999997</v>
      </c>
      <c r="M2342">
        <v>28.893450999999999</v>
      </c>
      <c r="N2342">
        <v>24.726108</v>
      </c>
      <c r="O2342">
        <v>22.364773</v>
      </c>
      <c r="P2342">
        <v>19.022517000000001</v>
      </c>
      <c r="Q2342">
        <v>16.697524000000001</v>
      </c>
      <c r="R2342">
        <v>19.897411999999999</v>
      </c>
      <c r="S2342">
        <v>17.386379000000002</v>
      </c>
      <c r="T2342">
        <v>17.123117000000001</v>
      </c>
      <c r="U2342">
        <v>16.620062000000001</v>
      </c>
      <c r="V2342">
        <v>16.201872999999999</v>
      </c>
      <c r="W2342">
        <v>10.200127999999999</v>
      </c>
      <c r="X2342">
        <v>9.9091450000000005</v>
      </c>
      <c r="Y2342">
        <v>14.47728</v>
      </c>
      <c r="Z2342">
        <v>60.356468</v>
      </c>
      <c r="AA2342">
        <v>51.563974000000002</v>
      </c>
      <c r="AB2342">
        <v>33.213287999999999</v>
      </c>
      <c r="AC2342">
        <v>25.479611999999999</v>
      </c>
      <c r="AD2342">
        <v>23.606816999999999</v>
      </c>
      <c r="AE2342">
        <v>19.896370999999998</v>
      </c>
      <c r="AF2342">
        <v>19.045926000000001</v>
      </c>
      <c r="AG2342">
        <v>17.726434000000001</v>
      </c>
      <c r="AH2342">
        <v>63.673048999999999</v>
      </c>
      <c r="AI2342">
        <v>62.452086000000001</v>
      </c>
      <c r="AJ2342">
        <v>23.321708000000001</v>
      </c>
      <c r="AK2342">
        <v>39.599038</v>
      </c>
      <c r="AL2342">
        <v>16.110140999999999</v>
      </c>
      <c r="AM2342">
        <v>8.8617010000000001</v>
      </c>
      <c r="AN2342">
        <v>9.1216080000000002</v>
      </c>
      <c r="AO2342">
        <v>9.362311</v>
      </c>
      <c r="AP2342">
        <v>9.8630770000000005</v>
      </c>
      <c r="AQ2342">
        <v>24.401211</v>
      </c>
      <c r="AR2342">
        <v>69.416719000000001</v>
      </c>
      <c r="AS2342">
        <v>35.295949999999998</v>
      </c>
      <c r="AT2342">
        <v>-17.417715999999999</v>
      </c>
      <c r="AU2342">
        <v>3.0588139999999999</v>
      </c>
      <c r="AV2342">
        <v>2.5179</v>
      </c>
      <c r="AW2342">
        <v>2.5313310000000002</v>
      </c>
      <c r="AX2342">
        <v>2.5900000000000001E-4</v>
      </c>
      <c r="AY2342">
        <v>5.1599999999999997E-4</v>
      </c>
      <c r="AZ2342">
        <v>4.5800000000000002E-4</v>
      </c>
      <c r="BA2342">
        <v>4.6900000000000002E-4</v>
      </c>
      <c r="BB2342">
        <v>0.122824</v>
      </c>
      <c r="BC2342">
        <v>0.136014</v>
      </c>
      <c r="BD2342">
        <v>0.123028</v>
      </c>
      <c r="BE2342">
        <v>0.99008600000000002</v>
      </c>
      <c r="BF2342">
        <v>0.22452900000000001</v>
      </c>
      <c r="BG2342">
        <v>0.118843</v>
      </c>
      <c r="BH2342">
        <v>3.8699999999999997E-4</v>
      </c>
      <c r="BI2342">
        <v>0</v>
      </c>
    </row>
    <row r="2343" spans="1:61" x14ac:dyDescent="0.25">
      <c r="A2343">
        <v>2341</v>
      </c>
      <c r="B2343">
        <v>18.907786000000002</v>
      </c>
      <c r="C2343">
        <v>18.020461999999998</v>
      </c>
      <c r="D2343">
        <v>16.582666</v>
      </c>
      <c r="E2343">
        <v>15.542680000000001</v>
      </c>
      <c r="F2343">
        <v>14.295557000000001</v>
      </c>
      <c r="G2343">
        <v>13.302508</v>
      </c>
      <c r="H2343">
        <v>12.467767</v>
      </c>
      <c r="I2343">
        <v>11.516097</v>
      </c>
      <c r="J2343">
        <v>57.859869000000003</v>
      </c>
      <c r="K2343">
        <v>45.823141999999997</v>
      </c>
      <c r="L2343">
        <v>33.807952999999998</v>
      </c>
      <c r="M2343">
        <v>29.044122000000002</v>
      </c>
      <c r="N2343">
        <v>24.650521999999999</v>
      </c>
      <c r="O2343">
        <v>22.402673</v>
      </c>
      <c r="P2343">
        <v>19.098517999999999</v>
      </c>
      <c r="Q2343">
        <v>16.849753</v>
      </c>
      <c r="R2343">
        <v>19.859451</v>
      </c>
      <c r="S2343">
        <v>17.272252000000002</v>
      </c>
      <c r="T2343">
        <v>17.085049000000001</v>
      </c>
      <c r="U2343">
        <v>16.620062000000001</v>
      </c>
      <c r="V2343">
        <v>16.125684</v>
      </c>
      <c r="W2343">
        <v>10.276598</v>
      </c>
      <c r="X2343">
        <v>9.8326550000000008</v>
      </c>
      <c r="Y2343">
        <v>14.47728</v>
      </c>
      <c r="Z2343">
        <v>60.209313999999999</v>
      </c>
      <c r="AA2343">
        <v>51.527048999999998</v>
      </c>
      <c r="AB2343">
        <v>33.175773</v>
      </c>
      <c r="AC2343">
        <v>25.328512</v>
      </c>
      <c r="AD2343">
        <v>23.606816999999999</v>
      </c>
      <c r="AE2343">
        <v>19.972296</v>
      </c>
      <c r="AF2343">
        <v>18.969920999999999</v>
      </c>
      <c r="AG2343">
        <v>17.612362000000001</v>
      </c>
      <c r="AH2343">
        <v>58.714801000000001</v>
      </c>
      <c r="AI2343">
        <v>57.713107000000001</v>
      </c>
      <c r="AJ2343">
        <v>20.902709999999999</v>
      </c>
      <c r="AK2343">
        <v>36.805211</v>
      </c>
      <c r="AL2343">
        <v>15.544774</v>
      </c>
      <c r="AM2343">
        <v>8.6380920000000003</v>
      </c>
      <c r="AN2343">
        <v>8.9363189999999992</v>
      </c>
      <c r="AO2343">
        <v>9.1005350000000007</v>
      </c>
      <c r="AP2343">
        <v>9.4866510000000002</v>
      </c>
      <c r="AQ2343">
        <v>24.104316000000001</v>
      </c>
      <c r="AR2343">
        <v>69.092168000000001</v>
      </c>
      <c r="AS2343">
        <v>35.114491999999998</v>
      </c>
      <c r="AT2343">
        <v>-17.491149</v>
      </c>
      <c r="AU2343">
        <v>3.012721</v>
      </c>
      <c r="AV2343">
        <v>2.5188160000000002</v>
      </c>
      <c r="AW2343">
        <v>2.5337730000000001</v>
      </c>
      <c r="AX2343" s="1">
        <v>-4.5899509999999997E-5</v>
      </c>
      <c r="AY2343">
        <v>5.1599999999999997E-4</v>
      </c>
      <c r="AZ2343">
        <v>3.0499999999999999E-4</v>
      </c>
      <c r="BA2343">
        <v>6.2100000000000002E-4</v>
      </c>
      <c r="BB2343">
        <v>0.122977</v>
      </c>
      <c r="BC2343">
        <v>0.136014</v>
      </c>
      <c r="BD2343">
        <v>0.122875</v>
      </c>
      <c r="BE2343">
        <v>0.99008600000000002</v>
      </c>
      <c r="BF2343">
        <v>0.22269700000000001</v>
      </c>
      <c r="BG2343">
        <v>0.120217</v>
      </c>
      <c r="BH2343">
        <v>5.4000000000000001E-4</v>
      </c>
      <c r="BI2343">
        <v>0</v>
      </c>
    </row>
    <row r="2344" spans="1:61" x14ac:dyDescent="0.25">
      <c r="A2344">
        <v>2342</v>
      </c>
      <c r="B2344">
        <v>18.831778</v>
      </c>
      <c r="C2344">
        <v>17.944413999999998</v>
      </c>
      <c r="D2344">
        <v>16.696863</v>
      </c>
      <c r="E2344">
        <v>15.542680000000001</v>
      </c>
      <c r="F2344">
        <v>14.219289</v>
      </c>
      <c r="G2344">
        <v>13.188021000000001</v>
      </c>
      <c r="H2344">
        <v>12.391412000000001</v>
      </c>
      <c r="I2344">
        <v>11.439712</v>
      </c>
      <c r="J2344">
        <v>57.933492000000001</v>
      </c>
      <c r="K2344">
        <v>45.748938000000003</v>
      </c>
      <c r="L2344">
        <v>33.957864999999998</v>
      </c>
      <c r="M2344">
        <v>29.307744</v>
      </c>
      <c r="N2344">
        <v>24.650521999999999</v>
      </c>
      <c r="O2344">
        <v>22.440570999999998</v>
      </c>
      <c r="P2344">
        <v>19.060517999999998</v>
      </c>
      <c r="Q2344">
        <v>17.230246999999999</v>
      </c>
      <c r="R2344">
        <v>19.935372999999998</v>
      </c>
      <c r="S2344">
        <v>17.272252000000002</v>
      </c>
      <c r="T2344">
        <v>17.123117000000001</v>
      </c>
      <c r="U2344">
        <v>16.581990999999999</v>
      </c>
      <c r="V2344">
        <v>16.163779000000002</v>
      </c>
      <c r="W2344">
        <v>10.314831999999999</v>
      </c>
      <c r="X2344">
        <v>9.8709009999999999</v>
      </c>
      <c r="Y2344">
        <v>14.553537</v>
      </c>
      <c r="Z2344">
        <v>60.87144</v>
      </c>
      <c r="AA2344">
        <v>52.154651999999999</v>
      </c>
      <c r="AB2344">
        <v>33.550865000000002</v>
      </c>
      <c r="AC2344">
        <v>26.008296000000001</v>
      </c>
      <c r="AD2344">
        <v>23.985277</v>
      </c>
      <c r="AE2344">
        <v>20.541577</v>
      </c>
      <c r="AF2344">
        <v>19.349896000000001</v>
      </c>
      <c r="AG2344">
        <v>17.688410999999999</v>
      </c>
      <c r="AH2344">
        <v>74.178960000000004</v>
      </c>
      <c r="AI2344">
        <v>72.995418000000001</v>
      </c>
      <c r="AJ2344">
        <v>27.262267000000001</v>
      </c>
      <c r="AK2344">
        <v>44.446938000000003</v>
      </c>
      <c r="AL2344">
        <v>16.730826</v>
      </c>
      <c r="AM2344">
        <v>9.4469940000000001</v>
      </c>
      <c r="AN2344">
        <v>9.5920159999999992</v>
      </c>
      <c r="AO2344">
        <v>9.7945309999999992</v>
      </c>
      <c r="AP2344">
        <v>9.3395770000000002</v>
      </c>
      <c r="AQ2344">
        <v>24.147953000000001</v>
      </c>
      <c r="AR2344">
        <v>69.501328999999998</v>
      </c>
      <c r="AS2344">
        <v>35.157670000000003</v>
      </c>
      <c r="AT2344">
        <v>-17.405531</v>
      </c>
      <c r="AU2344">
        <v>2.97838</v>
      </c>
      <c r="AV2344">
        <v>2.5212569999999999</v>
      </c>
      <c r="AW2344">
        <v>2.5343830000000001</v>
      </c>
      <c r="AX2344">
        <v>1.07E-4</v>
      </c>
      <c r="AY2344">
        <v>5.1599999999999997E-4</v>
      </c>
      <c r="AZ2344">
        <v>0</v>
      </c>
      <c r="BA2344">
        <v>4.6900000000000002E-4</v>
      </c>
      <c r="BB2344">
        <v>0.122977</v>
      </c>
      <c r="BC2344">
        <v>0.136014</v>
      </c>
      <c r="BD2344">
        <v>0.123181</v>
      </c>
      <c r="BE2344">
        <v>0.99023899999999998</v>
      </c>
      <c r="BF2344">
        <v>0.22269700000000001</v>
      </c>
      <c r="BG2344">
        <v>0.12159</v>
      </c>
      <c r="BH2344">
        <v>6.9200000000000002E-4</v>
      </c>
      <c r="BI2344">
        <v>0</v>
      </c>
    </row>
    <row r="2345" spans="1:61" x14ac:dyDescent="0.25">
      <c r="A2345">
        <v>2343</v>
      </c>
      <c r="B2345">
        <v>18.603725000000001</v>
      </c>
      <c r="C2345">
        <v>18.020461999999998</v>
      </c>
      <c r="D2345">
        <v>16.658798999999998</v>
      </c>
      <c r="E2345">
        <v>15.504578</v>
      </c>
      <c r="F2345">
        <v>14.181153999999999</v>
      </c>
      <c r="G2345">
        <v>13.226184</v>
      </c>
      <c r="H2345">
        <v>12.353232999999999</v>
      </c>
      <c r="I2345">
        <v>11.439712</v>
      </c>
      <c r="J2345">
        <v>57.859869000000003</v>
      </c>
      <c r="K2345">
        <v>45.674729999999997</v>
      </c>
      <c r="L2345">
        <v>33.995339000000001</v>
      </c>
      <c r="M2345">
        <v>29.383053</v>
      </c>
      <c r="N2345">
        <v>24.801687999999999</v>
      </c>
      <c r="O2345">
        <v>22.440570999999998</v>
      </c>
      <c r="P2345">
        <v>19.098517999999999</v>
      </c>
      <c r="Q2345">
        <v>16.887806999999999</v>
      </c>
      <c r="R2345">
        <v>20.125157999999999</v>
      </c>
      <c r="S2345">
        <v>17.234207999999999</v>
      </c>
      <c r="T2345">
        <v>17.123117000000001</v>
      </c>
      <c r="U2345">
        <v>16.620062000000001</v>
      </c>
      <c r="V2345">
        <v>16.125684</v>
      </c>
      <c r="W2345">
        <v>10.238363</v>
      </c>
      <c r="X2345">
        <v>9.9091450000000005</v>
      </c>
      <c r="Y2345">
        <v>14.591664</v>
      </c>
      <c r="Z2345">
        <v>60.393255000000003</v>
      </c>
      <c r="AA2345">
        <v>51.970087999999997</v>
      </c>
      <c r="AB2345">
        <v>32.950654</v>
      </c>
      <c r="AC2345">
        <v>25.668458000000001</v>
      </c>
      <c r="AD2345">
        <v>23.531109000000001</v>
      </c>
      <c r="AE2345">
        <v>20.086174</v>
      </c>
      <c r="AF2345">
        <v>19.121925000000001</v>
      </c>
      <c r="AG2345">
        <v>17.726434000000001</v>
      </c>
      <c r="AH2345">
        <v>58.482671000000003</v>
      </c>
      <c r="AI2345">
        <v>57.554546000000002</v>
      </c>
      <c r="AJ2345">
        <v>20.094325000000001</v>
      </c>
      <c r="AK2345">
        <v>36.419943000000004</v>
      </c>
      <c r="AL2345">
        <v>15.609273</v>
      </c>
      <c r="AM2345">
        <v>9.0852889999999995</v>
      </c>
      <c r="AN2345">
        <v>9.115748</v>
      </c>
      <c r="AO2345">
        <v>9.4329140000000002</v>
      </c>
      <c r="AP2345">
        <v>9.0925829999999994</v>
      </c>
      <c r="AQ2345">
        <v>24.130565000000001</v>
      </c>
      <c r="AR2345">
        <v>68.714046999999994</v>
      </c>
      <c r="AS2345">
        <v>34.878340999999999</v>
      </c>
      <c r="AT2345">
        <v>-17.622644000000001</v>
      </c>
      <c r="AU2345">
        <v>2.96617</v>
      </c>
      <c r="AV2345">
        <v>2.5249190000000001</v>
      </c>
      <c r="AW2345">
        <v>2.5348410000000001</v>
      </c>
      <c r="AX2345">
        <v>2.5900000000000001E-4</v>
      </c>
      <c r="AY2345">
        <v>5.1599999999999997E-4</v>
      </c>
      <c r="AZ2345">
        <v>3.0499999999999999E-4</v>
      </c>
      <c r="BA2345">
        <v>4.6900000000000002E-4</v>
      </c>
      <c r="BB2345">
        <v>0.122977</v>
      </c>
      <c r="BC2345">
        <v>0.135709</v>
      </c>
      <c r="BD2345">
        <v>0.122723</v>
      </c>
      <c r="BE2345">
        <v>0.99008600000000002</v>
      </c>
      <c r="BF2345">
        <v>0.22010299999999999</v>
      </c>
      <c r="BG2345">
        <v>0.119454</v>
      </c>
      <c r="BH2345">
        <v>5.4000000000000001E-4</v>
      </c>
      <c r="BI2345">
        <v>0</v>
      </c>
    </row>
    <row r="2346" spans="1:61" x14ac:dyDescent="0.25">
      <c r="A2346">
        <v>2344</v>
      </c>
      <c r="B2346">
        <v>18.641736999999999</v>
      </c>
      <c r="C2346">
        <v>18.020461999999998</v>
      </c>
      <c r="D2346">
        <v>16.582666</v>
      </c>
      <c r="E2346">
        <v>15.542680000000001</v>
      </c>
      <c r="F2346">
        <v>14.143018</v>
      </c>
      <c r="G2346">
        <v>13.149857000000001</v>
      </c>
      <c r="H2346">
        <v>12.276871999999999</v>
      </c>
      <c r="I2346">
        <v>11.477905</v>
      </c>
      <c r="J2346">
        <v>57.859869000000003</v>
      </c>
      <c r="K2346">
        <v>45.563409</v>
      </c>
      <c r="L2346">
        <v>34.107756000000002</v>
      </c>
      <c r="M2346">
        <v>29.420705000000002</v>
      </c>
      <c r="N2346">
        <v>25.066178000000001</v>
      </c>
      <c r="O2346">
        <v>22.440570999999998</v>
      </c>
      <c r="P2346">
        <v>19.212510999999999</v>
      </c>
      <c r="Q2346">
        <v>16.697524000000001</v>
      </c>
      <c r="R2346">
        <v>20.314912</v>
      </c>
      <c r="S2346">
        <v>17.196162000000001</v>
      </c>
      <c r="T2346">
        <v>17.123117000000001</v>
      </c>
      <c r="U2346">
        <v>16.696202</v>
      </c>
      <c r="V2346">
        <v>16.125684</v>
      </c>
      <c r="W2346">
        <v>10.276598</v>
      </c>
      <c r="X2346">
        <v>9.9473900000000004</v>
      </c>
      <c r="Y2346">
        <v>14.591664</v>
      </c>
      <c r="Z2346">
        <v>60.246102999999998</v>
      </c>
      <c r="AA2346">
        <v>51.859340000000003</v>
      </c>
      <c r="AB2346">
        <v>32.687956</v>
      </c>
      <c r="AC2346">
        <v>25.328512</v>
      </c>
      <c r="AD2346">
        <v>23.417538</v>
      </c>
      <c r="AE2346">
        <v>20.086174</v>
      </c>
      <c r="AF2346">
        <v>19.045926000000001</v>
      </c>
      <c r="AG2346">
        <v>17.840495000000001</v>
      </c>
      <c r="AH2346">
        <v>56.425916999999998</v>
      </c>
      <c r="AI2346">
        <v>55.681451000000003</v>
      </c>
      <c r="AJ2346">
        <v>19.036971999999999</v>
      </c>
      <c r="AK2346">
        <v>35.041459000000003</v>
      </c>
      <c r="AL2346">
        <v>15.462757999999999</v>
      </c>
      <c r="AM2346">
        <v>8.8617010000000001</v>
      </c>
      <c r="AN2346">
        <v>9.0833790000000008</v>
      </c>
      <c r="AO2346">
        <v>9.2093810000000005</v>
      </c>
      <c r="AP2346">
        <v>8.9454849999999997</v>
      </c>
      <c r="AQ2346">
        <v>24.249876</v>
      </c>
      <c r="AR2346">
        <v>68.6096</v>
      </c>
      <c r="AS2346">
        <v>34.734268999999998</v>
      </c>
      <c r="AT2346">
        <v>-17.656324000000001</v>
      </c>
      <c r="AU2346">
        <v>3.0395829999999999</v>
      </c>
      <c r="AV2346">
        <v>2.5267499999999998</v>
      </c>
      <c r="AW2346">
        <v>2.5325519999999999</v>
      </c>
      <c r="AX2346">
        <v>1.07E-4</v>
      </c>
      <c r="AY2346">
        <v>3.6299999999999999E-4</v>
      </c>
      <c r="AZ2346">
        <v>3.0499999999999999E-4</v>
      </c>
      <c r="BA2346">
        <v>1.64E-4</v>
      </c>
      <c r="BB2346">
        <v>0.122977</v>
      </c>
      <c r="BC2346">
        <v>0.13586100000000001</v>
      </c>
      <c r="BD2346">
        <v>0.122875</v>
      </c>
      <c r="BE2346">
        <v>0.99023899999999998</v>
      </c>
      <c r="BF2346">
        <v>0.21888199999999999</v>
      </c>
      <c r="BG2346">
        <v>0.11640200000000001</v>
      </c>
      <c r="BH2346">
        <v>3.8699999999999997E-4</v>
      </c>
      <c r="BI2346">
        <v>0</v>
      </c>
    </row>
    <row r="2347" spans="1:61" x14ac:dyDescent="0.25">
      <c r="A2347">
        <v>2345</v>
      </c>
      <c r="B2347">
        <v>18.787934</v>
      </c>
      <c r="C2347">
        <v>18.014620000000001</v>
      </c>
      <c r="D2347">
        <v>16.500681</v>
      </c>
      <c r="E2347">
        <v>15.498725</v>
      </c>
      <c r="F2347">
        <v>14.327831</v>
      </c>
      <c r="G2347">
        <v>13.105829999999999</v>
      </c>
      <c r="H2347">
        <v>12.232825</v>
      </c>
      <c r="I2347">
        <v>11.433844000000001</v>
      </c>
      <c r="J2347">
        <v>57.743774000000002</v>
      </c>
      <c r="K2347">
        <v>45.706135000000003</v>
      </c>
      <c r="L2347">
        <v>33.989581999999999</v>
      </c>
      <c r="M2347">
        <v>29.414923000000002</v>
      </c>
      <c r="N2347">
        <v>25.173705999999999</v>
      </c>
      <c r="O2347">
        <v>22.283148000000001</v>
      </c>
      <c r="P2347">
        <v>19.206675000000001</v>
      </c>
      <c r="Q2347">
        <v>16.881959999999999</v>
      </c>
      <c r="R2347">
        <v>20.271132999999999</v>
      </c>
      <c r="S2347">
        <v>17.228362000000001</v>
      </c>
      <c r="T2347">
        <v>17.079203</v>
      </c>
      <c r="U2347">
        <v>16.538070000000001</v>
      </c>
      <c r="V2347">
        <v>16.157928999999999</v>
      </c>
      <c r="W2347">
        <v>10.232492000000001</v>
      </c>
      <c r="X2347">
        <v>9.9032730000000004</v>
      </c>
      <c r="Y2347">
        <v>14.585807000000001</v>
      </c>
      <c r="Z2347">
        <v>60.571534</v>
      </c>
      <c r="AA2347">
        <v>52.075155000000002</v>
      </c>
      <c r="AB2347">
        <v>32.494508000000003</v>
      </c>
      <c r="AC2347">
        <v>25.851468000000001</v>
      </c>
      <c r="AD2347">
        <v>23.260275</v>
      </c>
      <c r="AE2347">
        <v>20.004424</v>
      </c>
      <c r="AF2347">
        <v>19.002087</v>
      </c>
      <c r="AG2347">
        <v>17.986719000000001</v>
      </c>
      <c r="AH2347">
        <v>43.445813999999999</v>
      </c>
      <c r="AI2347">
        <v>42.585191000000002</v>
      </c>
      <c r="AJ2347">
        <v>13.256049000000001</v>
      </c>
      <c r="AK2347">
        <v>29.304182999999998</v>
      </c>
      <c r="AL2347">
        <v>15.049543999999999</v>
      </c>
      <c r="AM2347">
        <v>8.4850999999999992</v>
      </c>
      <c r="AN2347">
        <v>8.5539769999999997</v>
      </c>
      <c r="AO2347">
        <v>9.2152399999999997</v>
      </c>
      <c r="AP2347">
        <v>8.8366199999999999</v>
      </c>
      <c r="AQ2347">
        <v>24.407005999999999</v>
      </c>
      <c r="AR2347">
        <v>67.734595999999996</v>
      </c>
      <c r="AS2347">
        <v>34.440325000000001</v>
      </c>
      <c r="AT2347">
        <v>-17.928712999999998</v>
      </c>
      <c r="AU2347">
        <v>2.9107660000000002</v>
      </c>
      <c r="AV2347">
        <v>2.5298020000000001</v>
      </c>
      <c r="AW2347">
        <v>2.5325519999999999</v>
      </c>
      <c r="AX2347">
        <v>1.07E-4</v>
      </c>
      <c r="AY2347">
        <v>6.6799999999999997E-4</v>
      </c>
      <c r="AZ2347">
        <v>3.0499999999999999E-4</v>
      </c>
      <c r="BA2347">
        <v>6.2100000000000002E-4</v>
      </c>
      <c r="BB2347">
        <v>0.122824</v>
      </c>
      <c r="BC2347">
        <v>0.13586100000000001</v>
      </c>
      <c r="BD2347">
        <v>0.123181</v>
      </c>
      <c r="BE2347">
        <v>0.99008600000000002</v>
      </c>
      <c r="BF2347">
        <v>0.21735599999999999</v>
      </c>
      <c r="BG2347">
        <v>0.11594400000000001</v>
      </c>
      <c r="BH2347">
        <v>3.8699999999999997E-4</v>
      </c>
      <c r="BI2347">
        <v>0</v>
      </c>
    </row>
    <row r="2348" spans="1:61" x14ac:dyDescent="0.25">
      <c r="A2348">
        <v>2346</v>
      </c>
      <c r="B2348">
        <v>18.711918000000001</v>
      </c>
      <c r="C2348">
        <v>18.014620000000001</v>
      </c>
      <c r="D2348">
        <v>16.500681</v>
      </c>
      <c r="E2348">
        <v>15.460623</v>
      </c>
      <c r="F2348">
        <v>14.480351000000001</v>
      </c>
      <c r="G2348">
        <v>13.067664000000001</v>
      </c>
      <c r="H2348">
        <v>12.271007000000001</v>
      </c>
      <c r="I2348">
        <v>11.39565</v>
      </c>
      <c r="J2348">
        <v>57.706960000000002</v>
      </c>
      <c r="K2348">
        <v>45.780341999999997</v>
      </c>
      <c r="L2348">
        <v>33.989581999999999</v>
      </c>
      <c r="M2348">
        <v>29.490224000000001</v>
      </c>
      <c r="N2348">
        <v>25.362569000000001</v>
      </c>
      <c r="O2348">
        <v>22.358951999999999</v>
      </c>
      <c r="P2348">
        <v>19.244669999999999</v>
      </c>
      <c r="Q2348">
        <v>16.996117000000002</v>
      </c>
      <c r="R2348">
        <v>20.271132999999999</v>
      </c>
      <c r="S2348">
        <v>17.190315999999999</v>
      </c>
      <c r="T2348">
        <v>16.964991999999999</v>
      </c>
      <c r="U2348">
        <v>16.576142000000001</v>
      </c>
      <c r="V2348">
        <v>16.157928999999999</v>
      </c>
      <c r="W2348">
        <v>10.308960000000001</v>
      </c>
      <c r="X2348">
        <v>9.9032730000000004</v>
      </c>
      <c r="Y2348">
        <v>14.585807000000001</v>
      </c>
      <c r="Z2348">
        <v>60.865791999999999</v>
      </c>
      <c r="AA2348">
        <v>52.407331999999997</v>
      </c>
      <c r="AB2348">
        <v>32.719723999999999</v>
      </c>
      <c r="AC2348">
        <v>26.153500000000001</v>
      </c>
      <c r="AD2348">
        <v>23.487438000000001</v>
      </c>
      <c r="AE2348">
        <v>20.308067000000001</v>
      </c>
      <c r="AF2348">
        <v>19.192084000000001</v>
      </c>
      <c r="AG2348">
        <v>18.252791999999999</v>
      </c>
      <c r="AH2348">
        <v>40.878276</v>
      </c>
      <c r="AI2348">
        <v>39.568820000000002</v>
      </c>
      <c r="AJ2348">
        <v>11.271186999999999</v>
      </c>
      <c r="AK2348">
        <v>28.287465000000001</v>
      </c>
      <c r="AL2348">
        <v>14.32544</v>
      </c>
      <c r="AM2348">
        <v>7.8730469999999997</v>
      </c>
      <c r="AN2348">
        <v>8.1715769999999992</v>
      </c>
      <c r="AO2348">
        <v>8.8711099999999998</v>
      </c>
      <c r="AP2348">
        <v>8.7983779999999996</v>
      </c>
      <c r="AQ2348">
        <v>24.558319000000001</v>
      </c>
      <c r="AR2348">
        <v>67.330924999999993</v>
      </c>
      <c r="AS2348">
        <v>34.178035000000001</v>
      </c>
      <c r="AT2348">
        <v>-17.928712999999998</v>
      </c>
      <c r="AU2348">
        <v>2.9652539999999998</v>
      </c>
      <c r="AV2348">
        <v>2.5311750000000002</v>
      </c>
      <c r="AW2348">
        <v>2.5345360000000001</v>
      </c>
      <c r="AX2348">
        <v>2.5900000000000001E-4</v>
      </c>
      <c r="AY2348">
        <v>5.1599999999999997E-4</v>
      </c>
      <c r="AZ2348">
        <v>3.0499999999999999E-4</v>
      </c>
      <c r="BA2348">
        <v>4.6900000000000002E-4</v>
      </c>
      <c r="BB2348">
        <v>0.122977</v>
      </c>
      <c r="BC2348">
        <v>0.136014</v>
      </c>
      <c r="BD2348">
        <v>0.122875</v>
      </c>
      <c r="BE2348">
        <v>0.99008600000000002</v>
      </c>
      <c r="BF2348">
        <v>0.21506700000000001</v>
      </c>
      <c r="BG2348">
        <v>0.11640200000000001</v>
      </c>
      <c r="BH2348">
        <v>5.4000000000000001E-4</v>
      </c>
      <c r="BI2348">
        <v>0</v>
      </c>
    </row>
    <row r="2349" spans="1:61" x14ac:dyDescent="0.25">
      <c r="A2349">
        <v>2347</v>
      </c>
      <c r="B2349">
        <v>18.673908999999998</v>
      </c>
      <c r="C2349">
        <v>18.052643</v>
      </c>
      <c r="D2349">
        <v>16.500681</v>
      </c>
      <c r="E2349">
        <v>15.460623</v>
      </c>
      <c r="F2349">
        <v>14.556604999999999</v>
      </c>
      <c r="G2349">
        <v>13.220323</v>
      </c>
      <c r="H2349">
        <v>12.309188000000001</v>
      </c>
      <c r="I2349">
        <v>11.472037</v>
      </c>
      <c r="J2349">
        <v>57.596513000000002</v>
      </c>
      <c r="K2349">
        <v>45.743239000000003</v>
      </c>
      <c r="L2349">
        <v>33.914631</v>
      </c>
      <c r="M2349">
        <v>29.678453000000001</v>
      </c>
      <c r="N2349">
        <v>25.324798999999999</v>
      </c>
      <c r="O2349">
        <v>22.283148000000001</v>
      </c>
      <c r="P2349">
        <v>19.244669999999999</v>
      </c>
      <c r="Q2349">
        <v>17.262445</v>
      </c>
      <c r="R2349">
        <v>20.119326000000001</v>
      </c>
      <c r="S2349">
        <v>17.190315999999999</v>
      </c>
      <c r="T2349">
        <v>17.041134</v>
      </c>
      <c r="U2349">
        <v>16.499995999999999</v>
      </c>
      <c r="V2349">
        <v>16.196023</v>
      </c>
      <c r="W2349">
        <v>10.232492000000001</v>
      </c>
      <c r="X2349">
        <v>9.8650280000000006</v>
      </c>
      <c r="Y2349">
        <v>14.509551999999999</v>
      </c>
      <c r="Z2349">
        <v>60.203664000000003</v>
      </c>
      <c r="AA2349">
        <v>51.927498999999997</v>
      </c>
      <c r="AB2349">
        <v>32.757255000000001</v>
      </c>
      <c r="AC2349">
        <v>25.511579999999999</v>
      </c>
      <c r="AD2349">
        <v>23.298138999999999</v>
      </c>
      <c r="AE2349">
        <v>20.004424</v>
      </c>
      <c r="AF2349">
        <v>19.078088999999999</v>
      </c>
      <c r="AG2349">
        <v>18.176777000000001</v>
      </c>
      <c r="AH2349">
        <v>41.325203999999999</v>
      </c>
      <c r="AI2349">
        <v>40.426116</v>
      </c>
      <c r="AJ2349">
        <v>11.423949</v>
      </c>
      <c r="AK2349">
        <v>28.136756999999999</v>
      </c>
      <c r="AL2349">
        <v>14.32544</v>
      </c>
      <c r="AM2349">
        <v>8.5615970000000008</v>
      </c>
      <c r="AN2349">
        <v>8.3627839999999996</v>
      </c>
      <c r="AO2349">
        <v>9.2917059999999996</v>
      </c>
      <c r="AP2349">
        <v>8.8366199999999999</v>
      </c>
      <c r="AQ2349">
        <v>24.444835999999999</v>
      </c>
      <c r="AR2349">
        <v>67.147426999999993</v>
      </c>
      <c r="AS2349">
        <v>34.103082999999998</v>
      </c>
      <c r="AT2349">
        <v>-17.928712999999998</v>
      </c>
      <c r="AU2349">
        <v>2.844678</v>
      </c>
      <c r="AV2349">
        <v>2.5308700000000002</v>
      </c>
      <c r="AW2349">
        <v>2.5368249999999999</v>
      </c>
      <c r="AX2349" s="1">
        <v>-4.5899509999999997E-5</v>
      </c>
      <c r="AY2349">
        <v>5.1599999999999997E-4</v>
      </c>
      <c r="AZ2349">
        <v>4.5800000000000002E-4</v>
      </c>
      <c r="BA2349">
        <v>4.6900000000000002E-4</v>
      </c>
      <c r="BB2349">
        <v>0.122672</v>
      </c>
      <c r="BC2349">
        <v>0.13586100000000001</v>
      </c>
      <c r="BD2349">
        <v>0.123028</v>
      </c>
      <c r="BE2349">
        <v>0.99146000000000001</v>
      </c>
      <c r="BF2349">
        <v>0.21277699999999999</v>
      </c>
      <c r="BG2349">
        <v>0.11334900000000001</v>
      </c>
      <c r="BH2349">
        <v>6.9200000000000002E-4</v>
      </c>
      <c r="BI2349">
        <v>0</v>
      </c>
    </row>
    <row r="2350" spans="1:61" x14ac:dyDescent="0.25">
      <c r="A2350">
        <v>2348</v>
      </c>
      <c r="B2350">
        <v>18.641736999999999</v>
      </c>
      <c r="C2350">
        <v>18.058485000000001</v>
      </c>
      <c r="D2350">
        <v>16.430388000000001</v>
      </c>
      <c r="E2350">
        <v>15.504578</v>
      </c>
      <c r="F2350">
        <v>14.600588</v>
      </c>
      <c r="G2350">
        <v>13.111692</v>
      </c>
      <c r="H2350">
        <v>12.353232999999999</v>
      </c>
      <c r="I2350">
        <v>11.516097</v>
      </c>
      <c r="J2350">
        <v>57.602170000000001</v>
      </c>
      <c r="K2350">
        <v>45.711834000000003</v>
      </c>
      <c r="L2350">
        <v>33.920389</v>
      </c>
      <c r="M2350">
        <v>29.721875000000001</v>
      </c>
      <c r="N2350">
        <v>25.179511000000002</v>
      </c>
      <c r="O2350">
        <v>22.175253999999999</v>
      </c>
      <c r="P2350">
        <v>19.326492999999999</v>
      </c>
      <c r="Q2350">
        <v>16.887806999999999</v>
      </c>
      <c r="R2350">
        <v>20.239014000000001</v>
      </c>
      <c r="S2350">
        <v>17.196162000000001</v>
      </c>
      <c r="T2350">
        <v>17.085049000000001</v>
      </c>
      <c r="U2350">
        <v>16.581990999999999</v>
      </c>
      <c r="V2350">
        <v>16.201872999999999</v>
      </c>
      <c r="W2350">
        <v>10.238363</v>
      </c>
      <c r="X2350">
        <v>9.7944089999999999</v>
      </c>
      <c r="Y2350">
        <v>14.591664</v>
      </c>
      <c r="Z2350">
        <v>60.944999000000003</v>
      </c>
      <c r="AA2350">
        <v>52.449908999999998</v>
      </c>
      <c r="AB2350">
        <v>33.325825000000002</v>
      </c>
      <c r="AC2350">
        <v>26.423507000000001</v>
      </c>
      <c r="AD2350">
        <v>23.531109000000001</v>
      </c>
      <c r="AE2350">
        <v>20.389796</v>
      </c>
      <c r="AF2350">
        <v>19.235916</v>
      </c>
      <c r="AG2350">
        <v>18.448649</v>
      </c>
      <c r="AH2350">
        <v>40.239123999999997</v>
      </c>
      <c r="AI2350">
        <v>39.563107000000002</v>
      </c>
      <c r="AJ2350">
        <v>10.768770999999999</v>
      </c>
      <c r="AK2350">
        <v>27.414822000000001</v>
      </c>
      <c r="AL2350">
        <v>14.77697</v>
      </c>
      <c r="AM2350">
        <v>8.670477</v>
      </c>
      <c r="AN2350">
        <v>8.5863530000000008</v>
      </c>
      <c r="AO2350">
        <v>9.7828169999999997</v>
      </c>
      <c r="AP2350">
        <v>8.1423020000000008</v>
      </c>
      <c r="AQ2350">
        <v>24.325545999999999</v>
      </c>
      <c r="AR2350">
        <v>66.995000000000005</v>
      </c>
      <c r="AS2350">
        <v>33.947420000000001</v>
      </c>
      <c r="AT2350">
        <v>-17.855231</v>
      </c>
      <c r="AU2350">
        <v>2.855057</v>
      </c>
      <c r="AV2350">
        <v>2.5319379999999998</v>
      </c>
      <c r="AW2350">
        <v>2.5389620000000002</v>
      </c>
      <c r="AX2350" s="1">
        <v>-4.5899509999999997E-5</v>
      </c>
      <c r="AY2350">
        <v>3.6299999999999999E-4</v>
      </c>
      <c r="AZ2350">
        <v>3.0499999999999999E-4</v>
      </c>
      <c r="BA2350">
        <v>4.6900000000000002E-4</v>
      </c>
      <c r="BB2350">
        <v>0.122977</v>
      </c>
      <c r="BC2350">
        <v>0.13586100000000001</v>
      </c>
      <c r="BD2350">
        <v>0.123028</v>
      </c>
      <c r="BE2350">
        <v>0.99176500000000001</v>
      </c>
      <c r="BF2350">
        <v>0.21018300000000001</v>
      </c>
      <c r="BG2350">
        <v>0.10846600000000001</v>
      </c>
      <c r="BH2350">
        <v>5.4000000000000001E-4</v>
      </c>
      <c r="BI2350">
        <v>0</v>
      </c>
    </row>
    <row r="2351" spans="1:61" x14ac:dyDescent="0.25">
      <c r="A2351">
        <v>2349</v>
      </c>
      <c r="B2351">
        <v>18.653414000000001</v>
      </c>
      <c r="C2351">
        <v>18.184225999999999</v>
      </c>
      <c r="D2351">
        <v>16.442084999999999</v>
      </c>
      <c r="E2351">
        <v>15.478180999999999</v>
      </c>
      <c r="F2351">
        <v>14.688547</v>
      </c>
      <c r="G2351">
        <v>13.08525</v>
      </c>
      <c r="H2351">
        <v>12.441318000000001</v>
      </c>
      <c r="I2351">
        <v>11.527831000000001</v>
      </c>
      <c r="J2351">
        <v>57.539847999999999</v>
      </c>
      <c r="K2351">
        <v>45.760334999999998</v>
      </c>
      <c r="L2351">
        <v>34.006853999999997</v>
      </c>
      <c r="M2351">
        <v>29.846350999999999</v>
      </c>
      <c r="N2351">
        <v>25.153345000000002</v>
      </c>
      <c r="O2351">
        <v>22.224800999999999</v>
      </c>
      <c r="P2351">
        <v>19.376154</v>
      </c>
      <c r="Q2351">
        <v>16.8995</v>
      </c>
      <c r="R2351">
        <v>20.516295</v>
      </c>
      <c r="S2351">
        <v>17.169806000000001</v>
      </c>
      <c r="T2351">
        <v>17.058672000000001</v>
      </c>
      <c r="U2351">
        <v>16.555613999999998</v>
      </c>
      <c r="V2351">
        <v>16.175477999999998</v>
      </c>
      <c r="W2351">
        <v>10.250105</v>
      </c>
      <c r="X2351">
        <v>9.8061530000000001</v>
      </c>
      <c r="Y2351">
        <v>14.488993000000001</v>
      </c>
      <c r="Z2351">
        <v>60.662047999999999</v>
      </c>
      <c r="AA2351">
        <v>52.202908000000001</v>
      </c>
      <c r="AB2351">
        <v>33.674883999999999</v>
      </c>
      <c r="AC2351">
        <v>26.133151000000002</v>
      </c>
      <c r="AD2351">
        <v>23.618444</v>
      </c>
      <c r="AE2351">
        <v>20.287607999999999</v>
      </c>
      <c r="AF2351">
        <v>19.247586999999999</v>
      </c>
      <c r="AG2351">
        <v>18.156289999999998</v>
      </c>
      <c r="AH2351">
        <v>40.127304000000002</v>
      </c>
      <c r="AI2351">
        <v>39.413944999999998</v>
      </c>
      <c r="AJ2351">
        <v>10.692365000000001</v>
      </c>
      <c r="AK2351">
        <v>27.3017</v>
      </c>
      <c r="AL2351">
        <v>14.624528</v>
      </c>
      <c r="AM2351">
        <v>8.6322310000000009</v>
      </c>
      <c r="AN2351">
        <v>8.5863530000000008</v>
      </c>
      <c r="AO2351">
        <v>9.6299150000000004</v>
      </c>
      <c r="AP2351">
        <v>7.8745200000000004</v>
      </c>
      <c r="AQ2351">
        <v>24.136361000000001</v>
      </c>
      <c r="AR2351">
        <v>66.958297999999999</v>
      </c>
      <c r="AS2351">
        <v>33.834966000000001</v>
      </c>
      <c r="AT2351">
        <v>-17.775660999999999</v>
      </c>
      <c r="AU2351">
        <v>2.8794770000000001</v>
      </c>
      <c r="AV2351">
        <v>2.5333109999999999</v>
      </c>
      <c r="AW2351">
        <v>2.5388090000000001</v>
      </c>
      <c r="AX2351" s="1">
        <v>-4.5899509999999997E-5</v>
      </c>
      <c r="AY2351">
        <v>5.1599999999999997E-4</v>
      </c>
      <c r="AZ2351">
        <v>1.5300000000000001E-4</v>
      </c>
      <c r="BA2351">
        <v>4.6900000000000002E-4</v>
      </c>
      <c r="BB2351">
        <v>0.122824</v>
      </c>
      <c r="BC2351">
        <v>0.13586100000000001</v>
      </c>
      <c r="BD2351">
        <v>0.123181</v>
      </c>
      <c r="BE2351">
        <v>0.99161200000000005</v>
      </c>
      <c r="BF2351">
        <v>0.208199</v>
      </c>
      <c r="BG2351">
        <v>0.10602499999999999</v>
      </c>
      <c r="BH2351">
        <v>3.8699999999999997E-4</v>
      </c>
      <c r="BI2351">
        <v>0</v>
      </c>
    </row>
    <row r="2352" spans="1:61" x14ac:dyDescent="0.25">
      <c r="A2352">
        <v>2350</v>
      </c>
      <c r="B2352">
        <v>18.609563999999999</v>
      </c>
      <c r="C2352">
        <v>18.102347000000002</v>
      </c>
      <c r="D2352">
        <v>16.474308000000001</v>
      </c>
      <c r="E2352">
        <v>15.472327999999999</v>
      </c>
      <c r="F2352">
        <v>14.720814000000001</v>
      </c>
      <c r="G2352">
        <v>13.155718999999999</v>
      </c>
      <c r="H2352">
        <v>12.702676</v>
      </c>
      <c r="I2352">
        <v>11.407386000000001</v>
      </c>
      <c r="J2352">
        <v>57.571010000000001</v>
      </c>
      <c r="K2352">
        <v>45.865940999999999</v>
      </c>
      <c r="L2352">
        <v>34.113512</v>
      </c>
      <c r="M2352">
        <v>30.028738000000001</v>
      </c>
      <c r="N2352">
        <v>25.336407999999999</v>
      </c>
      <c r="O2352">
        <v>22.332692000000002</v>
      </c>
      <c r="P2352">
        <v>19.446299</v>
      </c>
      <c r="Q2352">
        <v>16.931706999999999</v>
      </c>
      <c r="R2352">
        <v>20.510466000000001</v>
      </c>
      <c r="S2352">
        <v>17.278096999999999</v>
      </c>
      <c r="T2352">
        <v>17.052826</v>
      </c>
      <c r="U2352">
        <v>16.549766000000002</v>
      </c>
      <c r="V2352">
        <v>16.169629</v>
      </c>
      <c r="W2352">
        <v>10.282469000000001</v>
      </c>
      <c r="X2352">
        <v>9.800281</v>
      </c>
      <c r="Y2352">
        <v>14.559393</v>
      </c>
      <c r="Z2352">
        <v>62.494909</v>
      </c>
      <c r="AA2352">
        <v>53.894196000000001</v>
      </c>
      <c r="AB2352">
        <v>35.392662000000001</v>
      </c>
      <c r="AC2352">
        <v>28.126211000000001</v>
      </c>
      <c r="AD2352">
        <v>24.785428</v>
      </c>
      <c r="AE2352">
        <v>21.647226</v>
      </c>
      <c r="AF2352">
        <v>20.267178000000001</v>
      </c>
      <c r="AG2352">
        <v>18.682469000000001</v>
      </c>
      <c r="AH2352">
        <v>78.494980999999996</v>
      </c>
      <c r="AI2352">
        <v>77.090709000000004</v>
      </c>
      <c r="AJ2352">
        <v>28.871001</v>
      </c>
      <c r="AK2352">
        <v>51.841020999999998</v>
      </c>
      <c r="AL2352">
        <v>18.240478</v>
      </c>
      <c r="AM2352">
        <v>11.880779</v>
      </c>
      <c r="AN2352">
        <v>11.108560000000001</v>
      </c>
      <c r="AO2352">
        <v>11.349403000000001</v>
      </c>
      <c r="AP2352">
        <v>7.5684519999999997</v>
      </c>
      <c r="AQ2352">
        <v>24.022834</v>
      </c>
      <c r="AR2352">
        <v>68.022531999999998</v>
      </c>
      <c r="AS2352">
        <v>34.097341</v>
      </c>
      <c r="AT2352">
        <v>-17.298445000000001</v>
      </c>
      <c r="AU2352">
        <v>2.9071030000000002</v>
      </c>
      <c r="AV2352">
        <v>2.534837</v>
      </c>
      <c r="AW2352">
        <v>2.5401829999999999</v>
      </c>
      <c r="AX2352">
        <v>1.07E-4</v>
      </c>
      <c r="AY2352">
        <v>3.6299999999999999E-4</v>
      </c>
      <c r="AZ2352">
        <v>3.0499999999999999E-4</v>
      </c>
      <c r="BA2352">
        <v>6.2100000000000002E-4</v>
      </c>
      <c r="BB2352">
        <v>0.122824</v>
      </c>
      <c r="BC2352">
        <v>0.13586100000000001</v>
      </c>
      <c r="BD2352">
        <v>0.123028</v>
      </c>
      <c r="BE2352">
        <v>0.99161200000000005</v>
      </c>
      <c r="BF2352">
        <v>0.205147</v>
      </c>
      <c r="BG2352">
        <v>0.10877100000000001</v>
      </c>
      <c r="BH2352">
        <v>5.4000000000000001E-4</v>
      </c>
      <c r="BI2352">
        <v>0</v>
      </c>
    </row>
    <row r="2353" spans="1:61" x14ac:dyDescent="0.25">
      <c r="A2353">
        <v>2351</v>
      </c>
      <c r="B2353">
        <v>18.647575</v>
      </c>
      <c r="C2353">
        <v>18.102347000000002</v>
      </c>
      <c r="D2353">
        <v>16.550446000000001</v>
      </c>
      <c r="E2353">
        <v>15.39612</v>
      </c>
      <c r="F2353">
        <v>14.682691</v>
      </c>
      <c r="G2353">
        <v>13.193883</v>
      </c>
      <c r="H2353">
        <v>12.740847</v>
      </c>
      <c r="I2353">
        <v>11.44558</v>
      </c>
      <c r="J2353">
        <v>57.460555999999997</v>
      </c>
      <c r="K2353">
        <v>45.531999999999996</v>
      </c>
      <c r="L2353">
        <v>34.188448999999999</v>
      </c>
      <c r="M2353">
        <v>29.690014999999999</v>
      </c>
      <c r="N2353">
        <v>25.374178000000001</v>
      </c>
      <c r="O2353">
        <v>22.332692000000002</v>
      </c>
      <c r="P2353">
        <v>19.218347000000001</v>
      </c>
      <c r="Q2353">
        <v>16.779488000000001</v>
      </c>
      <c r="R2353">
        <v>20.586345999999999</v>
      </c>
      <c r="S2353">
        <v>17.316140000000001</v>
      </c>
      <c r="T2353">
        <v>17.014755999999998</v>
      </c>
      <c r="U2353">
        <v>16.511693000000001</v>
      </c>
      <c r="V2353">
        <v>16.207723000000001</v>
      </c>
      <c r="W2353">
        <v>10.320703</v>
      </c>
      <c r="X2353">
        <v>9.800281</v>
      </c>
      <c r="Y2353">
        <v>14.521266000000001</v>
      </c>
      <c r="Z2353">
        <v>61.024203999999997</v>
      </c>
      <c r="AA2353">
        <v>52.381771999999998</v>
      </c>
      <c r="AB2353">
        <v>34.119011</v>
      </c>
      <c r="AC2353">
        <v>26.580251000000001</v>
      </c>
      <c r="AD2353">
        <v>23.839721000000001</v>
      </c>
      <c r="AE2353">
        <v>20.395626</v>
      </c>
      <c r="AF2353">
        <v>19.393722</v>
      </c>
      <c r="AG2353">
        <v>18.416488000000001</v>
      </c>
      <c r="AH2353">
        <v>39.493448000000001</v>
      </c>
      <c r="AI2353">
        <v>38.891725999999998</v>
      </c>
      <c r="AJ2353">
        <v>10.539545</v>
      </c>
      <c r="AK2353">
        <v>26.622714999999999</v>
      </c>
      <c r="AL2353">
        <v>14.66264</v>
      </c>
      <c r="AM2353">
        <v>8.7852130000000006</v>
      </c>
      <c r="AN2353">
        <v>8.8539949999999994</v>
      </c>
      <c r="AO2353">
        <v>9.5152319999999992</v>
      </c>
      <c r="AP2353">
        <v>7.4154059999999999</v>
      </c>
      <c r="AQ2353">
        <v>23.795746000000001</v>
      </c>
      <c r="AR2353">
        <v>67.178504000000004</v>
      </c>
      <c r="AS2353">
        <v>33.572527000000001</v>
      </c>
      <c r="AT2353">
        <v>-17.537009000000001</v>
      </c>
      <c r="AU2353">
        <v>2.8445260000000001</v>
      </c>
      <c r="AV2353">
        <v>2.536057</v>
      </c>
      <c r="AW2353">
        <v>2.5427770000000001</v>
      </c>
      <c r="AX2353">
        <v>1.07E-4</v>
      </c>
      <c r="AY2353">
        <v>3.6299999999999999E-4</v>
      </c>
      <c r="AZ2353">
        <v>3.0499999999999999E-4</v>
      </c>
      <c r="BA2353">
        <v>4.6900000000000002E-4</v>
      </c>
      <c r="BB2353">
        <v>0.122824</v>
      </c>
      <c r="BC2353">
        <v>0.13616600000000001</v>
      </c>
      <c r="BD2353">
        <v>0.123028</v>
      </c>
      <c r="BE2353">
        <v>0.99161200000000005</v>
      </c>
      <c r="BF2353">
        <v>0.20224700000000001</v>
      </c>
      <c r="BG2353">
        <v>0.10724499999999999</v>
      </c>
      <c r="BH2353">
        <v>5.4000000000000001E-4</v>
      </c>
      <c r="BI2353">
        <v>0</v>
      </c>
    </row>
    <row r="2354" spans="1:61" x14ac:dyDescent="0.25">
      <c r="A2354">
        <v>2352</v>
      </c>
      <c r="B2354">
        <v>18.337610999999999</v>
      </c>
      <c r="C2354">
        <v>18.058485000000001</v>
      </c>
      <c r="D2354">
        <v>16.658798999999998</v>
      </c>
      <c r="E2354">
        <v>15.466476</v>
      </c>
      <c r="F2354">
        <v>14.676836</v>
      </c>
      <c r="G2354">
        <v>13.149857000000001</v>
      </c>
      <c r="H2354">
        <v>12.811324000000001</v>
      </c>
      <c r="I2354">
        <v>11.439712</v>
      </c>
      <c r="J2354">
        <v>57.418078999999999</v>
      </c>
      <c r="K2354">
        <v>45.229390000000002</v>
      </c>
      <c r="L2354">
        <v>34.332552</v>
      </c>
      <c r="M2354">
        <v>29.684234</v>
      </c>
      <c r="N2354">
        <v>25.368373999999999</v>
      </c>
      <c r="O2354">
        <v>22.326871000000001</v>
      </c>
      <c r="P2354">
        <v>19.174513999999999</v>
      </c>
      <c r="Q2354">
        <v>16.811696999999999</v>
      </c>
      <c r="R2354">
        <v>20.314912</v>
      </c>
      <c r="S2354">
        <v>17.234207999999999</v>
      </c>
      <c r="T2354">
        <v>16.970839000000002</v>
      </c>
      <c r="U2354">
        <v>16.505844</v>
      </c>
      <c r="V2354">
        <v>16.163779000000002</v>
      </c>
      <c r="W2354">
        <v>10.200127999999999</v>
      </c>
      <c r="X2354">
        <v>9.7944089999999999</v>
      </c>
      <c r="Y2354">
        <v>14.553537</v>
      </c>
      <c r="Z2354">
        <v>60.944999000000003</v>
      </c>
      <c r="AA2354">
        <v>52.339193999999999</v>
      </c>
      <c r="AB2354">
        <v>33.81335</v>
      </c>
      <c r="AC2354">
        <v>26.423507000000001</v>
      </c>
      <c r="AD2354">
        <v>24.023116000000002</v>
      </c>
      <c r="AE2354">
        <v>20.427743</v>
      </c>
      <c r="AF2354">
        <v>19.349896000000001</v>
      </c>
      <c r="AG2354">
        <v>18.410647999999998</v>
      </c>
      <c r="AH2354">
        <v>38.752999000000003</v>
      </c>
      <c r="AI2354">
        <v>37.516126</v>
      </c>
      <c r="AJ2354">
        <v>9.7429070000000007</v>
      </c>
      <c r="AK2354">
        <v>25.949086000000001</v>
      </c>
      <c r="AL2354">
        <v>14.36356</v>
      </c>
      <c r="AM2354">
        <v>7.7200119999999997</v>
      </c>
      <c r="AN2354">
        <v>8.2863030000000002</v>
      </c>
      <c r="AO2354">
        <v>9.1770060000000004</v>
      </c>
      <c r="AP2354">
        <v>7.6125749999999996</v>
      </c>
      <c r="AQ2354">
        <v>23.536549000000001</v>
      </c>
      <c r="AR2354">
        <v>67.330924999999993</v>
      </c>
      <c r="AS2354">
        <v>33.540776000000001</v>
      </c>
      <c r="AT2354">
        <v>-17.491149</v>
      </c>
      <c r="AU2354">
        <v>2.7732489999999999</v>
      </c>
      <c r="AV2354">
        <v>2.5371250000000001</v>
      </c>
      <c r="AW2354">
        <v>2.5391140000000001</v>
      </c>
      <c r="AX2354">
        <v>1.07E-4</v>
      </c>
      <c r="AY2354">
        <v>6.6799999999999997E-4</v>
      </c>
      <c r="AZ2354">
        <v>3.0499999999999999E-4</v>
      </c>
      <c r="BA2354">
        <v>4.6900000000000002E-4</v>
      </c>
      <c r="BB2354">
        <v>0.122977</v>
      </c>
      <c r="BC2354">
        <v>0.13586100000000001</v>
      </c>
      <c r="BD2354">
        <v>0.123028</v>
      </c>
      <c r="BE2354">
        <v>0.99313799999999997</v>
      </c>
      <c r="BF2354">
        <v>0.199653</v>
      </c>
      <c r="BG2354">
        <v>0.100073</v>
      </c>
      <c r="BH2354">
        <v>3.8699999999999997E-4</v>
      </c>
      <c r="BI2354">
        <v>0</v>
      </c>
    </row>
    <row r="2355" spans="1:61" x14ac:dyDescent="0.25">
      <c r="A2355">
        <v>2353</v>
      </c>
      <c r="B2355">
        <v>18.565712000000001</v>
      </c>
      <c r="C2355">
        <v>18.058485000000001</v>
      </c>
      <c r="D2355">
        <v>16.506529</v>
      </c>
      <c r="E2355">
        <v>15.466476</v>
      </c>
      <c r="F2355">
        <v>14.638712</v>
      </c>
      <c r="G2355">
        <v>13.111692</v>
      </c>
      <c r="H2355">
        <v>12.734984000000001</v>
      </c>
      <c r="I2355">
        <v>11.439712</v>
      </c>
      <c r="J2355">
        <v>57.454898999999997</v>
      </c>
      <c r="K2355">
        <v>45.006661999999999</v>
      </c>
      <c r="L2355">
        <v>34.257624999999997</v>
      </c>
      <c r="M2355">
        <v>29.608947000000001</v>
      </c>
      <c r="N2355">
        <v>25.330604000000001</v>
      </c>
      <c r="O2355">
        <v>22.288969000000002</v>
      </c>
      <c r="P2355">
        <v>19.098517999999999</v>
      </c>
      <c r="Q2355">
        <v>17.040013999999999</v>
      </c>
      <c r="R2355">
        <v>20.049247999999999</v>
      </c>
      <c r="S2355">
        <v>17.272252000000002</v>
      </c>
      <c r="T2355">
        <v>17.046980000000001</v>
      </c>
      <c r="U2355">
        <v>16.505844</v>
      </c>
      <c r="V2355">
        <v>16.201872999999999</v>
      </c>
      <c r="W2355">
        <v>10.276598</v>
      </c>
      <c r="X2355">
        <v>9.8709009999999999</v>
      </c>
      <c r="Y2355">
        <v>14.515409</v>
      </c>
      <c r="Z2355">
        <v>61.496623999999997</v>
      </c>
      <c r="AA2355">
        <v>52.782009000000002</v>
      </c>
      <c r="AB2355">
        <v>33.888334</v>
      </c>
      <c r="AC2355">
        <v>26.838557999999999</v>
      </c>
      <c r="AD2355">
        <v>24.250122999999999</v>
      </c>
      <c r="AE2355">
        <v>20.579519999999999</v>
      </c>
      <c r="AF2355">
        <v>19.501853000000001</v>
      </c>
      <c r="AG2355">
        <v>18.600641</v>
      </c>
      <c r="AH2355">
        <v>37.414377999999999</v>
      </c>
      <c r="AI2355">
        <v>36.624943000000002</v>
      </c>
      <c r="AJ2355">
        <v>9.2518340000000006</v>
      </c>
      <c r="AK2355">
        <v>25.048324999999998</v>
      </c>
      <c r="AL2355">
        <v>14.178794</v>
      </c>
      <c r="AM2355">
        <v>8.2614579999999993</v>
      </c>
      <c r="AN2355">
        <v>8.2539230000000003</v>
      </c>
      <c r="AO2355">
        <v>9.3740279999999991</v>
      </c>
      <c r="AP2355">
        <v>7.4653939999999999</v>
      </c>
      <c r="AQ2355">
        <v>23.201549</v>
      </c>
      <c r="AR2355">
        <v>67.483340999999996</v>
      </c>
      <c r="AS2355">
        <v>33.471524000000002</v>
      </c>
      <c r="AT2355">
        <v>-17.365773000000001</v>
      </c>
      <c r="AU2355">
        <v>2.7776749999999999</v>
      </c>
      <c r="AV2355">
        <v>2.5392619999999999</v>
      </c>
      <c r="AW2355">
        <v>2.5430820000000001</v>
      </c>
      <c r="AX2355" s="1">
        <v>-4.5899509999999997E-5</v>
      </c>
      <c r="AY2355">
        <v>2.1000000000000001E-4</v>
      </c>
      <c r="AZ2355">
        <v>1.5300000000000001E-4</v>
      </c>
      <c r="BA2355">
        <v>6.2100000000000002E-4</v>
      </c>
      <c r="BB2355">
        <v>0.122672</v>
      </c>
      <c r="BC2355">
        <v>0.136014</v>
      </c>
      <c r="BD2355">
        <v>0.122875</v>
      </c>
      <c r="BE2355">
        <v>0.99313799999999997</v>
      </c>
      <c r="BF2355">
        <v>0.196906</v>
      </c>
      <c r="BG2355">
        <v>9.9920999999999996E-2</v>
      </c>
      <c r="BH2355">
        <v>3.8699999999999997E-4</v>
      </c>
      <c r="BI2355">
        <v>0</v>
      </c>
    </row>
    <row r="2356" spans="1:61" x14ac:dyDescent="0.25">
      <c r="A2356">
        <v>2354</v>
      </c>
      <c r="B2356">
        <v>18.881457000000001</v>
      </c>
      <c r="C2356">
        <v>18.032145</v>
      </c>
      <c r="D2356">
        <v>16.480156000000001</v>
      </c>
      <c r="E2356">
        <v>15.401973</v>
      </c>
      <c r="F2356">
        <v>14.612299999999999</v>
      </c>
      <c r="G2356">
        <v>13.199744000000001</v>
      </c>
      <c r="H2356">
        <v>12.784879999999999</v>
      </c>
      <c r="I2356">
        <v>11.413252999999999</v>
      </c>
      <c r="J2356">
        <v>57.466211999999999</v>
      </c>
      <c r="K2356">
        <v>44.721038</v>
      </c>
      <c r="L2356">
        <v>34.306601000000001</v>
      </c>
      <c r="M2356">
        <v>29.658152000000001</v>
      </c>
      <c r="N2356">
        <v>25.342212</v>
      </c>
      <c r="O2356">
        <v>22.338512000000001</v>
      </c>
      <c r="P2356">
        <v>19.110189999999999</v>
      </c>
      <c r="Q2356">
        <v>17.051704999999998</v>
      </c>
      <c r="R2356">
        <v>20.326573</v>
      </c>
      <c r="S2356">
        <v>17.360026000000001</v>
      </c>
      <c r="T2356">
        <v>17.020602</v>
      </c>
      <c r="U2356">
        <v>16.479465999999999</v>
      </c>
      <c r="V2356">
        <v>16.213571999999999</v>
      </c>
      <c r="W2356">
        <v>10.173635000000001</v>
      </c>
      <c r="X2356">
        <v>9.8443989999999992</v>
      </c>
      <c r="Y2356">
        <v>14.603376000000001</v>
      </c>
      <c r="Z2356">
        <v>61.324055999999999</v>
      </c>
      <c r="AA2356">
        <v>52.645760000000003</v>
      </c>
      <c r="AB2356">
        <v>33.899849000000003</v>
      </c>
      <c r="AC2356">
        <v>26.623781999999999</v>
      </c>
      <c r="AD2356">
        <v>24.261742999999999</v>
      </c>
      <c r="AE2356">
        <v>20.477347999999999</v>
      </c>
      <c r="AF2356">
        <v>19.551507000000001</v>
      </c>
      <c r="AG2356">
        <v>18.650313000000001</v>
      </c>
      <c r="AH2356">
        <v>37.532192000000002</v>
      </c>
      <c r="AI2356">
        <v>36.817585999999999</v>
      </c>
      <c r="AJ2356">
        <v>8.9136009999999999</v>
      </c>
      <c r="AK2356">
        <v>24.676165999999998</v>
      </c>
      <c r="AL2356">
        <v>13.803352</v>
      </c>
      <c r="AM2356">
        <v>7.961284</v>
      </c>
      <c r="AN2356">
        <v>8.2597830000000005</v>
      </c>
      <c r="AO2356">
        <v>8.9593059999999998</v>
      </c>
      <c r="AP2356">
        <v>7.3947320000000003</v>
      </c>
      <c r="AQ2356">
        <v>23.396694</v>
      </c>
      <c r="AR2356">
        <v>67.452264999999997</v>
      </c>
      <c r="AS2356">
        <v>33.439768999999998</v>
      </c>
      <c r="AT2356">
        <v>-17.280172</v>
      </c>
      <c r="AU2356">
        <v>2.7944640000000001</v>
      </c>
      <c r="AV2356">
        <v>2.5384989999999998</v>
      </c>
      <c r="AW2356">
        <v>2.5461339999999999</v>
      </c>
      <c r="AX2356" s="1">
        <v>-4.5899509999999997E-5</v>
      </c>
      <c r="AY2356">
        <v>6.6799999999999997E-4</v>
      </c>
      <c r="AZ2356">
        <v>4.5800000000000002E-4</v>
      </c>
      <c r="BA2356">
        <v>4.6900000000000002E-4</v>
      </c>
      <c r="BB2356">
        <v>0.122824</v>
      </c>
      <c r="BC2356">
        <v>0.13616600000000001</v>
      </c>
      <c r="BD2356">
        <v>0.122875</v>
      </c>
      <c r="BE2356">
        <v>0.99329100000000004</v>
      </c>
      <c r="BF2356">
        <v>0.19492200000000001</v>
      </c>
      <c r="BG2356">
        <v>0.10327799999999999</v>
      </c>
      <c r="BH2356">
        <v>5.4000000000000001E-4</v>
      </c>
      <c r="BI2356">
        <v>0</v>
      </c>
    </row>
    <row r="2357" spans="1:61" x14ac:dyDescent="0.25">
      <c r="A2357">
        <v>2355</v>
      </c>
      <c r="B2357">
        <v>19.065625000000001</v>
      </c>
      <c r="C2357">
        <v>18.064326000000001</v>
      </c>
      <c r="D2357">
        <v>16.474308000000001</v>
      </c>
      <c r="E2357">
        <v>15.281801</v>
      </c>
      <c r="F2357">
        <v>14.644568</v>
      </c>
      <c r="G2357">
        <v>13.232046</v>
      </c>
      <c r="H2357">
        <v>12.740847</v>
      </c>
      <c r="I2357">
        <v>11.407386000000001</v>
      </c>
      <c r="J2357">
        <v>57.460555999999997</v>
      </c>
      <c r="K2357">
        <v>44.529654999999998</v>
      </c>
      <c r="L2357">
        <v>34.338307999999998</v>
      </c>
      <c r="M2357">
        <v>29.614727999999999</v>
      </c>
      <c r="N2357">
        <v>25.298636999999999</v>
      </c>
      <c r="O2357">
        <v>22.484287999999999</v>
      </c>
      <c r="P2357">
        <v>19.294336000000001</v>
      </c>
      <c r="Q2357">
        <v>16.969759</v>
      </c>
      <c r="R2357">
        <v>20.43458</v>
      </c>
      <c r="S2357">
        <v>17.354182000000002</v>
      </c>
      <c r="T2357">
        <v>17.052826</v>
      </c>
      <c r="U2357">
        <v>16.511693000000001</v>
      </c>
      <c r="V2357">
        <v>16.207723000000001</v>
      </c>
      <c r="W2357">
        <v>10.244235</v>
      </c>
      <c r="X2357">
        <v>9.8385269999999991</v>
      </c>
      <c r="Y2357">
        <v>14.521266000000001</v>
      </c>
      <c r="Z2357">
        <v>61.575811999999999</v>
      </c>
      <c r="AA2357">
        <v>53.009042000000001</v>
      </c>
      <c r="AB2357">
        <v>34.081527999999999</v>
      </c>
      <c r="AC2357">
        <v>27.070677</v>
      </c>
      <c r="AD2357">
        <v>24.407243000000001</v>
      </c>
      <c r="AE2357">
        <v>20.585349000000001</v>
      </c>
      <c r="AF2357">
        <v>19.659624000000001</v>
      </c>
      <c r="AG2357">
        <v>18.720462000000001</v>
      </c>
      <c r="AH2357">
        <v>36.735868000000004</v>
      </c>
      <c r="AI2357">
        <v>36.095677000000002</v>
      </c>
      <c r="AJ2357">
        <v>8.6342199999999991</v>
      </c>
      <c r="AK2357">
        <v>24.097404999999998</v>
      </c>
      <c r="AL2357">
        <v>13.715394999999999</v>
      </c>
      <c r="AM2357">
        <v>8.1025829999999992</v>
      </c>
      <c r="AN2357">
        <v>8.1715769999999992</v>
      </c>
      <c r="AO2357">
        <v>8.9093490000000006</v>
      </c>
      <c r="AP2357">
        <v>7.3830070000000001</v>
      </c>
      <c r="AQ2357">
        <v>23.650126</v>
      </c>
      <c r="AR2357">
        <v>67.367624000000006</v>
      </c>
      <c r="AS2357">
        <v>33.390777</v>
      </c>
      <c r="AT2357">
        <v>-17.332108000000002</v>
      </c>
      <c r="AU2357">
        <v>2.7985850000000001</v>
      </c>
      <c r="AV2357">
        <v>2.5365150000000001</v>
      </c>
      <c r="AW2357">
        <v>2.5444559999999998</v>
      </c>
      <c r="AX2357">
        <v>1.07E-4</v>
      </c>
      <c r="AY2357">
        <v>5.1599999999999997E-4</v>
      </c>
      <c r="AZ2357">
        <v>1.5300000000000001E-4</v>
      </c>
      <c r="BA2357">
        <v>4.6900000000000002E-4</v>
      </c>
      <c r="BB2357">
        <v>0.122977</v>
      </c>
      <c r="BC2357">
        <v>0.13616600000000001</v>
      </c>
      <c r="BD2357">
        <v>0.122875</v>
      </c>
      <c r="BE2357">
        <v>0.99298500000000001</v>
      </c>
      <c r="BF2357">
        <v>0.19370100000000001</v>
      </c>
      <c r="BG2357">
        <v>0.101752</v>
      </c>
      <c r="BH2357">
        <v>2.34E-4</v>
      </c>
      <c r="BI2357">
        <v>0</v>
      </c>
    </row>
    <row r="2358" spans="1:61" x14ac:dyDescent="0.25">
      <c r="A2358">
        <v>2356</v>
      </c>
      <c r="B2358">
        <v>19.033463000000001</v>
      </c>
      <c r="C2358">
        <v>18.070167000000001</v>
      </c>
      <c r="D2358">
        <v>16.442084999999999</v>
      </c>
      <c r="E2358">
        <v>15.401973</v>
      </c>
      <c r="F2358">
        <v>14.574173999999999</v>
      </c>
      <c r="G2358">
        <v>13.199744000000001</v>
      </c>
      <c r="H2358">
        <v>12.784879999999999</v>
      </c>
      <c r="I2358">
        <v>11.451447</v>
      </c>
      <c r="J2358">
        <v>57.466211999999999</v>
      </c>
      <c r="K2358">
        <v>44.609634</v>
      </c>
      <c r="L2358">
        <v>34.381523999999999</v>
      </c>
      <c r="M2358">
        <v>29.695795</v>
      </c>
      <c r="N2358">
        <v>25.228895999999999</v>
      </c>
      <c r="O2358">
        <v>22.452210000000001</v>
      </c>
      <c r="P2358">
        <v>19.414145000000001</v>
      </c>
      <c r="Q2358">
        <v>16.671158999999999</v>
      </c>
      <c r="R2358">
        <v>20.516295</v>
      </c>
      <c r="S2358">
        <v>17.398067000000001</v>
      </c>
      <c r="T2358">
        <v>17.020602</v>
      </c>
      <c r="U2358">
        <v>16.479465999999999</v>
      </c>
      <c r="V2358">
        <v>16.213571999999999</v>
      </c>
      <c r="W2358">
        <v>10.135398</v>
      </c>
      <c r="X2358">
        <v>9.8061530000000001</v>
      </c>
      <c r="Y2358">
        <v>14.603376000000001</v>
      </c>
      <c r="Z2358">
        <v>61.434373999999998</v>
      </c>
      <c r="AA2358">
        <v>52.793351000000001</v>
      </c>
      <c r="AB2358">
        <v>34.274686000000003</v>
      </c>
      <c r="AC2358">
        <v>26.736972000000002</v>
      </c>
      <c r="AD2358">
        <v>24.488699</v>
      </c>
      <c r="AE2358">
        <v>20.629117999999998</v>
      </c>
      <c r="AF2358">
        <v>19.779395999999998</v>
      </c>
      <c r="AG2358">
        <v>18.650313000000001</v>
      </c>
      <c r="AH2358">
        <v>36.698478999999999</v>
      </c>
      <c r="AI2358">
        <v>36.50705</v>
      </c>
      <c r="AJ2358">
        <v>8.3665299999999991</v>
      </c>
      <c r="AK2358">
        <v>23.832622000000001</v>
      </c>
      <c r="AL2358">
        <v>13.372139000000001</v>
      </c>
      <c r="AM2358">
        <v>7.6052299999999997</v>
      </c>
      <c r="AN2358">
        <v>7.9803569999999997</v>
      </c>
      <c r="AO2358">
        <v>8.7181479999999993</v>
      </c>
      <c r="AP2358">
        <v>7.6508349999999998</v>
      </c>
      <c r="AQ2358">
        <v>23.725836999999999</v>
      </c>
      <c r="AR2358">
        <v>67.330924999999993</v>
      </c>
      <c r="AS2358">
        <v>33.353273999999999</v>
      </c>
      <c r="AT2358">
        <v>-17.212852000000002</v>
      </c>
      <c r="AU2358">
        <v>2.8521570000000001</v>
      </c>
      <c r="AV2358">
        <v>2.5369730000000001</v>
      </c>
      <c r="AW2358">
        <v>2.5398770000000002</v>
      </c>
      <c r="AX2358">
        <v>4.1199999999999999E-4</v>
      </c>
      <c r="AY2358">
        <v>6.6799999999999997E-4</v>
      </c>
      <c r="AZ2358">
        <v>3.0499999999999999E-4</v>
      </c>
      <c r="BA2358">
        <v>7.7399999999999995E-4</v>
      </c>
      <c r="BB2358">
        <v>0.123282</v>
      </c>
      <c r="BC2358">
        <v>0.136014</v>
      </c>
      <c r="BD2358">
        <v>0.123028</v>
      </c>
      <c r="BE2358">
        <v>0.99359600000000003</v>
      </c>
      <c r="BF2358">
        <v>0.190801</v>
      </c>
      <c r="BG2358">
        <v>9.8699999999999996E-2</v>
      </c>
      <c r="BH2358">
        <v>3.8699999999999997E-4</v>
      </c>
      <c r="BI2358">
        <v>0</v>
      </c>
    </row>
    <row r="2359" spans="1:61" x14ac:dyDescent="0.25">
      <c r="A2359">
        <v>2357</v>
      </c>
      <c r="B2359">
        <v>18.837616000000001</v>
      </c>
      <c r="C2359">
        <v>18.064326000000001</v>
      </c>
      <c r="D2359">
        <v>16.436236999999998</v>
      </c>
      <c r="E2359">
        <v>15.39612</v>
      </c>
      <c r="F2359">
        <v>14.492065</v>
      </c>
      <c r="G2359">
        <v>13.308369000000001</v>
      </c>
      <c r="H2359">
        <v>12.779017</v>
      </c>
      <c r="I2359">
        <v>11.44558</v>
      </c>
      <c r="J2359">
        <v>57.497374000000001</v>
      </c>
      <c r="K2359">
        <v>44.900986000000003</v>
      </c>
      <c r="L2359">
        <v>34.525601999999999</v>
      </c>
      <c r="M2359">
        <v>29.727656</v>
      </c>
      <c r="N2359">
        <v>25.034203999999999</v>
      </c>
      <c r="O2359">
        <v>22.332692000000002</v>
      </c>
      <c r="P2359">
        <v>19.256342</v>
      </c>
      <c r="Q2359">
        <v>16.741430000000001</v>
      </c>
      <c r="R2359">
        <v>20.510466000000001</v>
      </c>
      <c r="S2359">
        <v>17.392223000000001</v>
      </c>
      <c r="T2359">
        <v>16.938613</v>
      </c>
      <c r="U2359">
        <v>16.511693000000001</v>
      </c>
      <c r="V2359">
        <v>16.207723000000001</v>
      </c>
      <c r="W2359">
        <v>10.167763000000001</v>
      </c>
      <c r="X2359">
        <v>9.8385269999999991</v>
      </c>
      <c r="Y2359">
        <v>14.559393</v>
      </c>
      <c r="Z2359">
        <v>61.428728</v>
      </c>
      <c r="AA2359">
        <v>52.640089000000003</v>
      </c>
      <c r="AB2359">
        <v>34.643639</v>
      </c>
      <c r="AC2359">
        <v>26.655716000000002</v>
      </c>
      <c r="AD2359">
        <v>24.369418</v>
      </c>
      <c r="AE2359">
        <v>20.547407</v>
      </c>
      <c r="AF2359">
        <v>19.735585</v>
      </c>
      <c r="AG2359">
        <v>18.264472999999999</v>
      </c>
      <c r="AH2359">
        <v>36.448177999999999</v>
      </c>
      <c r="AI2359">
        <v>35.845278999999998</v>
      </c>
      <c r="AJ2359">
        <v>8.3782510000000006</v>
      </c>
      <c r="AK2359">
        <v>23.655049000000002</v>
      </c>
      <c r="AL2359">
        <v>13.650810999999999</v>
      </c>
      <c r="AM2359">
        <v>7.6552150000000001</v>
      </c>
      <c r="AN2359">
        <v>8.0303240000000002</v>
      </c>
      <c r="AO2359">
        <v>8.7298670000000005</v>
      </c>
      <c r="AP2359">
        <v>7.7008179999999999</v>
      </c>
      <c r="AQ2359">
        <v>23.510285</v>
      </c>
      <c r="AR2359">
        <v>67.232071000000005</v>
      </c>
      <c r="AS2359">
        <v>33.327261</v>
      </c>
      <c r="AT2359">
        <v>-17.200672000000001</v>
      </c>
      <c r="AU2359">
        <v>2.6926619999999999</v>
      </c>
      <c r="AV2359">
        <v>2.5375830000000001</v>
      </c>
      <c r="AW2359">
        <v>2.5403349999999998</v>
      </c>
      <c r="AX2359">
        <v>4.1199999999999999E-4</v>
      </c>
      <c r="AY2359">
        <v>5.1599999999999997E-4</v>
      </c>
      <c r="AZ2359">
        <v>3.0499999999999999E-4</v>
      </c>
      <c r="BA2359">
        <v>6.2100000000000002E-4</v>
      </c>
      <c r="BB2359">
        <v>0.122824</v>
      </c>
      <c r="BC2359">
        <v>0.13586100000000001</v>
      </c>
      <c r="BD2359">
        <v>0.122875</v>
      </c>
      <c r="BE2359">
        <v>0.99298500000000001</v>
      </c>
      <c r="BF2359">
        <v>0.189275</v>
      </c>
      <c r="BG2359">
        <v>9.5799999999999996E-2</v>
      </c>
      <c r="BH2359">
        <v>5.4000000000000001E-4</v>
      </c>
      <c r="BI2359">
        <v>0</v>
      </c>
    </row>
    <row r="2360" spans="1:61" x14ac:dyDescent="0.25">
      <c r="A2360">
        <v>2358</v>
      </c>
      <c r="B2360">
        <v>18.881457000000001</v>
      </c>
      <c r="C2360">
        <v>18.032145</v>
      </c>
      <c r="D2360">
        <v>16.404012999999999</v>
      </c>
      <c r="E2360">
        <v>15.363868</v>
      </c>
      <c r="F2360">
        <v>14.574173999999999</v>
      </c>
      <c r="G2360">
        <v>13.276069</v>
      </c>
      <c r="H2360">
        <v>12.74671</v>
      </c>
      <c r="I2360">
        <v>11.451447</v>
      </c>
      <c r="J2360">
        <v>57.466211999999999</v>
      </c>
      <c r="K2360">
        <v>45.018065999999997</v>
      </c>
      <c r="L2360">
        <v>34.681165999999997</v>
      </c>
      <c r="M2360">
        <v>29.545217000000001</v>
      </c>
      <c r="N2360">
        <v>25.228895999999999</v>
      </c>
      <c r="O2360">
        <v>22.338512000000001</v>
      </c>
      <c r="P2360">
        <v>19.224181999999999</v>
      </c>
      <c r="Q2360">
        <v>16.442779000000002</v>
      </c>
      <c r="R2360">
        <v>20.971502999999998</v>
      </c>
      <c r="S2360">
        <v>17.360026000000001</v>
      </c>
      <c r="T2360">
        <v>17.020602</v>
      </c>
      <c r="U2360">
        <v>16.555613999999998</v>
      </c>
      <c r="V2360">
        <v>16.175477999999998</v>
      </c>
      <c r="W2360">
        <v>10.250105</v>
      </c>
      <c r="X2360">
        <v>9.7296589999999998</v>
      </c>
      <c r="Y2360">
        <v>14.412732999999999</v>
      </c>
      <c r="Z2360">
        <v>61.544688000000001</v>
      </c>
      <c r="AA2360">
        <v>52.60886</v>
      </c>
      <c r="AB2360">
        <v>34.949063000000002</v>
      </c>
      <c r="AC2360">
        <v>26.850151</v>
      </c>
      <c r="AD2360">
        <v>24.261742999999999</v>
      </c>
      <c r="AE2360">
        <v>20.667058000000001</v>
      </c>
      <c r="AF2360">
        <v>19.817374000000001</v>
      </c>
      <c r="AG2360">
        <v>18.460328000000001</v>
      </c>
      <c r="AH2360">
        <v>39.685625999999999</v>
      </c>
      <c r="AI2360">
        <v>39.419659000000003</v>
      </c>
      <c r="AJ2360">
        <v>10.048655</v>
      </c>
      <c r="AK2360">
        <v>23.037894000000001</v>
      </c>
      <c r="AL2360">
        <v>13.98232</v>
      </c>
      <c r="AM2360">
        <v>7.9495610000000001</v>
      </c>
      <c r="AN2360">
        <v>8.1715769999999992</v>
      </c>
      <c r="AO2360">
        <v>9.1005350000000007</v>
      </c>
      <c r="AP2360">
        <v>7.7273529999999999</v>
      </c>
      <c r="AQ2360">
        <v>23.157876000000002</v>
      </c>
      <c r="AR2360">
        <v>67.404321999999993</v>
      </c>
      <c r="AS2360">
        <v>33.540776000000001</v>
      </c>
      <c r="AT2360">
        <v>-17.053878000000001</v>
      </c>
      <c r="AU2360">
        <v>2.6697679999999999</v>
      </c>
      <c r="AV2360">
        <v>2.5369730000000001</v>
      </c>
      <c r="AW2360">
        <v>2.5397249999999998</v>
      </c>
      <c r="AX2360">
        <v>1.07E-4</v>
      </c>
      <c r="AY2360">
        <v>3.6299999999999999E-4</v>
      </c>
      <c r="AZ2360">
        <v>3.0499999999999999E-4</v>
      </c>
      <c r="BA2360">
        <v>6.2100000000000002E-4</v>
      </c>
      <c r="BB2360">
        <v>0.122672</v>
      </c>
      <c r="BC2360">
        <v>0.136014</v>
      </c>
      <c r="BD2360">
        <v>0.122875</v>
      </c>
      <c r="BE2360">
        <v>0.99466399999999999</v>
      </c>
      <c r="BF2360">
        <v>0.18759600000000001</v>
      </c>
      <c r="BG2360">
        <v>9.7173999999999996E-2</v>
      </c>
      <c r="BH2360">
        <v>3.8699999999999997E-4</v>
      </c>
      <c r="BI2360">
        <v>0</v>
      </c>
    </row>
    <row r="2361" spans="1:61" x14ac:dyDescent="0.25">
      <c r="A2361">
        <v>2359</v>
      </c>
      <c r="B2361">
        <v>18.73527</v>
      </c>
      <c r="C2361">
        <v>18.037984999999999</v>
      </c>
      <c r="D2361">
        <v>16.409860999999999</v>
      </c>
      <c r="E2361">
        <v>15.445929</v>
      </c>
      <c r="F2361">
        <v>14.465649000000001</v>
      </c>
      <c r="G2361">
        <v>13.281929999999999</v>
      </c>
      <c r="H2361">
        <v>12.752573</v>
      </c>
      <c r="I2361">
        <v>11.419119999999999</v>
      </c>
      <c r="J2361">
        <v>57.435048999999999</v>
      </c>
      <c r="K2361">
        <v>44.912390000000002</v>
      </c>
      <c r="L2361">
        <v>34.799263000000003</v>
      </c>
      <c r="M2361">
        <v>29.438051000000002</v>
      </c>
      <c r="N2361">
        <v>25.196926000000001</v>
      </c>
      <c r="O2361">
        <v>22.495926000000001</v>
      </c>
      <c r="P2361">
        <v>19.116026000000002</v>
      </c>
      <c r="Q2361">
        <v>16.258281</v>
      </c>
      <c r="R2361">
        <v>20.863544000000001</v>
      </c>
      <c r="S2361">
        <v>17.365870000000001</v>
      </c>
      <c r="T2361">
        <v>16.988375999999999</v>
      </c>
      <c r="U2361">
        <v>16.485313000000001</v>
      </c>
      <c r="V2361">
        <v>16.143232000000001</v>
      </c>
      <c r="W2361">
        <v>10.179505000000001</v>
      </c>
      <c r="X2361">
        <v>9.8120250000000002</v>
      </c>
      <c r="Y2361">
        <v>14.304192</v>
      </c>
      <c r="Z2361">
        <v>61.844481000000002</v>
      </c>
      <c r="AA2361">
        <v>52.872810999999999</v>
      </c>
      <c r="AB2361">
        <v>35.404161000000002</v>
      </c>
      <c r="AC2361">
        <v>27.006830999999998</v>
      </c>
      <c r="AD2361">
        <v>24.381036000000002</v>
      </c>
      <c r="AE2361">
        <v>20.710823999999999</v>
      </c>
      <c r="AF2361">
        <v>19.899156999999999</v>
      </c>
      <c r="AG2361">
        <v>18.694144000000001</v>
      </c>
      <c r="AH2361">
        <v>36.405050000000003</v>
      </c>
      <c r="AI2361">
        <v>35.802132999999998</v>
      </c>
      <c r="AJ2361">
        <v>8.4106339999999999</v>
      </c>
      <c r="AK2361">
        <v>23.422205999999999</v>
      </c>
      <c r="AL2361">
        <v>13.492411000000001</v>
      </c>
      <c r="AM2361">
        <v>7.8023920000000002</v>
      </c>
      <c r="AN2361">
        <v>8.1774380000000004</v>
      </c>
      <c r="AO2361">
        <v>8.9534470000000006</v>
      </c>
      <c r="AP2361">
        <v>7.8862439999999996</v>
      </c>
      <c r="AQ2361">
        <v>23.618067</v>
      </c>
      <c r="AR2361">
        <v>67.079648000000006</v>
      </c>
      <c r="AS2361">
        <v>33.359020000000001</v>
      </c>
      <c r="AT2361">
        <v>-17.167014999999999</v>
      </c>
      <c r="AU2361">
        <v>2.7225769999999998</v>
      </c>
      <c r="AV2361">
        <v>2.5380410000000002</v>
      </c>
      <c r="AW2361">
        <v>2.5398770000000002</v>
      </c>
      <c r="AX2361">
        <v>2.5900000000000001E-4</v>
      </c>
      <c r="AY2361">
        <v>5.1599999999999997E-4</v>
      </c>
      <c r="AZ2361">
        <v>3.0499999999999999E-4</v>
      </c>
      <c r="BA2361">
        <v>4.6900000000000002E-4</v>
      </c>
      <c r="BB2361">
        <v>0.122824</v>
      </c>
      <c r="BC2361">
        <v>0.135709</v>
      </c>
      <c r="BD2361">
        <v>0.122723</v>
      </c>
      <c r="BE2361">
        <v>0.99496899999999999</v>
      </c>
      <c r="BF2361">
        <v>0.186528</v>
      </c>
      <c r="BG2361">
        <v>9.4426999999999997E-2</v>
      </c>
      <c r="BH2361">
        <v>5.4000000000000001E-4</v>
      </c>
      <c r="BI2361">
        <v>0</v>
      </c>
    </row>
    <row r="2362" spans="1:61" x14ac:dyDescent="0.25">
      <c r="A2362">
        <v>2360</v>
      </c>
      <c r="B2362">
        <v>18.697261000000001</v>
      </c>
      <c r="C2362">
        <v>17.999962</v>
      </c>
      <c r="D2362">
        <v>16.447932000000002</v>
      </c>
      <c r="E2362">
        <v>15.484033</v>
      </c>
      <c r="F2362">
        <v>14.541904000000001</v>
      </c>
      <c r="G2362">
        <v>13.320091</v>
      </c>
      <c r="H2362">
        <v>12.790742</v>
      </c>
      <c r="I2362">
        <v>11.495506000000001</v>
      </c>
      <c r="J2362">
        <v>57.361407999999997</v>
      </c>
      <c r="K2362">
        <v>44.838133999999997</v>
      </c>
      <c r="L2362">
        <v>34.874152000000002</v>
      </c>
      <c r="M2362">
        <v>29.475701000000001</v>
      </c>
      <c r="N2362">
        <v>25.083594999999999</v>
      </c>
      <c r="O2362">
        <v>22.344331</v>
      </c>
      <c r="P2362">
        <v>19.116026000000002</v>
      </c>
      <c r="Q2362">
        <v>16.220209000000001</v>
      </c>
      <c r="R2362">
        <v>20.370349000000001</v>
      </c>
      <c r="S2362">
        <v>17.365870000000001</v>
      </c>
      <c r="T2362">
        <v>16.988375999999999</v>
      </c>
      <c r="U2362">
        <v>16.485313000000001</v>
      </c>
      <c r="V2362">
        <v>16.181327</v>
      </c>
      <c r="W2362">
        <v>10.29421</v>
      </c>
      <c r="X2362">
        <v>9.8120250000000002</v>
      </c>
      <c r="Y2362">
        <v>14.380458000000001</v>
      </c>
      <c r="Z2362">
        <v>61.807713999999997</v>
      </c>
      <c r="AA2362">
        <v>52.799021000000003</v>
      </c>
      <c r="AB2362">
        <v>35.628763999999997</v>
      </c>
      <c r="AC2362">
        <v>26.742768000000002</v>
      </c>
      <c r="AD2362">
        <v>24.381036000000002</v>
      </c>
      <c r="AE2362">
        <v>20.634945999999999</v>
      </c>
      <c r="AF2362">
        <v>19.861181999999999</v>
      </c>
      <c r="AG2362">
        <v>18.846107</v>
      </c>
      <c r="AH2362">
        <v>36.261170999999997</v>
      </c>
      <c r="AI2362">
        <v>35.807865</v>
      </c>
      <c r="AJ2362">
        <v>8.2252729999999996</v>
      </c>
      <c r="AK2362">
        <v>23.200914999999998</v>
      </c>
      <c r="AL2362">
        <v>13.193099999999999</v>
      </c>
      <c r="AM2362">
        <v>8.0377949999999991</v>
      </c>
      <c r="AN2362">
        <v>8.0685690000000001</v>
      </c>
      <c r="AO2362">
        <v>8.7298670000000005</v>
      </c>
      <c r="AP2362">
        <v>8.0451259999999998</v>
      </c>
      <c r="AQ2362">
        <v>23.737431999999998</v>
      </c>
      <c r="AR2362">
        <v>66.975166000000002</v>
      </c>
      <c r="AS2362">
        <v>33.177231999999997</v>
      </c>
      <c r="AT2362">
        <v>-17.001964999999998</v>
      </c>
      <c r="AU2362">
        <v>2.751728</v>
      </c>
      <c r="AV2362">
        <v>2.5384989999999998</v>
      </c>
      <c r="AW2362">
        <v>2.541709</v>
      </c>
      <c r="AX2362">
        <v>1.07E-4</v>
      </c>
      <c r="AY2362">
        <v>5.1599999999999997E-4</v>
      </c>
      <c r="AZ2362">
        <v>3.0499999999999999E-4</v>
      </c>
      <c r="BA2362">
        <v>4.6900000000000002E-4</v>
      </c>
      <c r="BB2362">
        <v>0.122977</v>
      </c>
      <c r="BC2362">
        <v>0.136014</v>
      </c>
      <c r="BD2362">
        <v>0.122723</v>
      </c>
      <c r="BE2362">
        <v>0.99466399999999999</v>
      </c>
      <c r="BF2362">
        <v>0.185917</v>
      </c>
      <c r="BG2362">
        <v>9.2747999999999997E-2</v>
      </c>
      <c r="BH2362">
        <v>2.34E-4</v>
      </c>
      <c r="BI2362">
        <v>0</v>
      </c>
    </row>
    <row r="2363" spans="1:61" x14ac:dyDescent="0.25">
      <c r="A2363">
        <v>2361</v>
      </c>
      <c r="B2363">
        <v>18.779114</v>
      </c>
      <c r="C2363">
        <v>17.967779</v>
      </c>
      <c r="D2363">
        <v>16.377635999999999</v>
      </c>
      <c r="E2363">
        <v>15.489884</v>
      </c>
      <c r="F2363">
        <v>14.433376000000001</v>
      </c>
      <c r="G2363">
        <v>13.36411</v>
      </c>
      <c r="H2363">
        <v>12.720264</v>
      </c>
      <c r="I2363">
        <v>11.463179999999999</v>
      </c>
      <c r="J2363">
        <v>57.367063999999999</v>
      </c>
      <c r="K2363">
        <v>44.992344000000003</v>
      </c>
      <c r="L2363">
        <v>34.954787000000003</v>
      </c>
      <c r="M2363">
        <v>29.368527</v>
      </c>
      <c r="N2363">
        <v>24.862701999999999</v>
      </c>
      <c r="O2363">
        <v>22.160629</v>
      </c>
      <c r="P2363">
        <v>19.197856000000002</v>
      </c>
      <c r="Q2363">
        <v>16.035679999999999</v>
      </c>
      <c r="R2363">
        <v>20.338232000000001</v>
      </c>
      <c r="S2363">
        <v>17.333672</v>
      </c>
      <c r="T2363">
        <v>17.032292000000002</v>
      </c>
      <c r="U2363">
        <v>16.529235</v>
      </c>
      <c r="V2363">
        <v>16.149080999999999</v>
      </c>
      <c r="W2363">
        <v>10.261846</v>
      </c>
      <c r="X2363">
        <v>9.7796500000000002</v>
      </c>
      <c r="Y2363">
        <v>14.424445</v>
      </c>
      <c r="Z2363">
        <v>62.217765</v>
      </c>
      <c r="AA2363">
        <v>52.915374999999997</v>
      </c>
      <c r="AB2363">
        <v>35.821643999999999</v>
      </c>
      <c r="AC2363">
        <v>27.088059999999999</v>
      </c>
      <c r="AD2363">
        <v>24.500315000000001</v>
      </c>
      <c r="AE2363">
        <v>20.830456999999999</v>
      </c>
      <c r="AF2363">
        <v>19.942962000000001</v>
      </c>
      <c r="AG2363">
        <v>19.003886000000001</v>
      </c>
      <c r="AH2363">
        <v>34.795667999999999</v>
      </c>
      <c r="AI2363">
        <v>34.004731999999997</v>
      </c>
      <c r="AJ2363">
        <v>7.6074140000000003</v>
      </c>
      <c r="AK2363">
        <v>22.399932</v>
      </c>
      <c r="AL2363">
        <v>12.958349</v>
      </c>
      <c r="AM2363">
        <v>7.3049879999999998</v>
      </c>
      <c r="AN2363">
        <v>7.6419889999999997</v>
      </c>
      <c r="AO2363">
        <v>7.997312</v>
      </c>
      <c r="AP2363">
        <v>7.7714730000000003</v>
      </c>
      <c r="AQ2363">
        <v>23.390895</v>
      </c>
      <c r="AR2363">
        <v>66.859437</v>
      </c>
      <c r="AS2363">
        <v>33.058950000000003</v>
      </c>
      <c r="AT2363">
        <v>-16.928585000000002</v>
      </c>
      <c r="AU2363">
        <v>2.6548099999999999</v>
      </c>
      <c r="AV2363">
        <v>2.5395669999999999</v>
      </c>
      <c r="AW2363">
        <v>2.5418609999999999</v>
      </c>
      <c r="AX2363" s="1">
        <v>-4.5899509999999997E-5</v>
      </c>
      <c r="AY2363">
        <v>3.6299999999999999E-4</v>
      </c>
      <c r="AZ2363">
        <v>4.5800000000000002E-4</v>
      </c>
      <c r="BA2363">
        <v>6.2100000000000002E-4</v>
      </c>
      <c r="BB2363">
        <v>0.122977</v>
      </c>
      <c r="BC2363">
        <v>0.135709</v>
      </c>
      <c r="BD2363">
        <v>0.122875</v>
      </c>
      <c r="BE2363">
        <v>0.99451100000000003</v>
      </c>
      <c r="BF2363">
        <v>0.184391</v>
      </c>
      <c r="BG2363">
        <v>9.3968999999999997E-2</v>
      </c>
      <c r="BH2363">
        <v>3.8699999999999997E-4</v>
      </c>
      <c r="BI2363">
        <v>0</v>
      </c>
    </row>
    <row r="2364" spans="1:61" x14ac:dyDescent="0.25">
      <c r="A2364">
        <v>2362</v>
      </c>
      <c r="B2364">
        <v>18.773278000000001</v>
      </c>
      <c r="C2364">
        <v>17.923912999999999</v>
      </c>
      <c r="D2364">
        <v>16.486003</v>
      </c>
      <c r="E2364">
        <v>15.484033</v>
      </c>
      <c r="F2364">
        <v>14.427519999999999</v>
      </c>
      <c r="G2364">
        <v>13.320091</v>
      </c>
      <c r="H2364">
        <v>12.790742</v>
      </c>
      <c r="I2364">
        <v>11.495506000000001</v>
      </c>
      <c r="J2364">
        <v>57.324587000000001</v>
      </c>
      <c r="K2364">
        <v>45.209373999999997</v>
      </c>
      <c r="L2364">
        <v>35.098788999999996</v>
      </c>
      <c r="M2364">
        <v>29.400399</v>
      </c>
      <c r="N2364">
        <v>24.516760000000001</v>
      </c>
      <c r="O2364">
        <v>22.041080000000001</v>
      </c>
      <c r="P2364">
        <v>19.381989000000001</v>
      </c>
      <c r="Q2364">
        <v>15.953673</v>
      </c>
      <c r="R2364">
        <v>20.598002999999999</v>
      </c>
      <c r="S2364">
        <v>17.365870000000001</v>
      </c>
      <c r="T2364">
        <v>17.026447000000001</v>
      </c>
      <c r="U2364">
        <v>16.561461000000001</v>
      </c>
      <c r="V2364">
        <v>16.105136000000002</v>
      </c>
      <c r="W2364">
        <v>10.217741</v>
      </c>
      <c r="X2364">
        <v>9.8502709999999993</v>
      </c>
      <c r="Y2364">
        <v>14.494849</v>
      </c>
      <c r="Z2364">
        <v>61.881247000000002</v>
      </c>
      <c r="AA2364">
        <v>52.614530999999999</v>
      </c>
      <c r="AB2364">
        <v>35.741047999999999</v>
      </c>
      <c r="AC2364">
        <v>26.855945999999999</v>
      </c>
      <c r="AD2364">
        <v>24.456685</v>
      </c>
      <c r="AE2364">
        <v>20.748760000000001</v>
      </c>
      <c r="AF2364">
        <v>19.93713</v>
      </c>
      <c r="AG2364">
        <v>18.960066000000001</v>
      </c>
      <c r="AH2364">
        <v>35.288212999999999</v>
      </c>
      <c r="AI2364">
        <v>34.272781000000002</v>
      </c>
      <c r="AJ2364">
        <v>7.8427899999999999</v>
      </c>
      <c r="AK2364">
        <v>22.481491999999999</v>
      </c>
      <c r="AL2364">
        <v>12.697099</v>
      </c>
      <c r="AM2364">
        <v>6.9281779999999999</v>
      </c>
      <c r="AN2364">
        <v>7.6861009999999998</v>
      </c>
      <c r="AO2364">
        <v>7.658881</v>
      </c>
      <c r="AP2364">
        <v>7.5860390000000004</v>
      </c>
      <c r="AQ2364">
        <v>23.245221000000001</v>
      </c>
      <c r="AR2364">
        <v>66.608132999999995</v>
      </c>
      <c r="AS2364">
        <v>33.064697000000002</v>
      </c>
      <c r="AT2364">
        <v>-16.843042000000001</v>
      </c>
      <c r="AU2364">
        <v>2.6575570000000002</v>
      </c>
      <c r="AV2364">
        <v>2.5388039999999998</v>
      </c>
      <c r="AW2364">
        <v>2.542319</v>
      </c>
      <c r="AX2364">
        <v>1.07E-4</v>
      </c>
      <c r="AY2364">
        <v>3.6299999999999999E-4</v>
      </c>
      <c r="AZ2364">
        <v>3.0499999999999999E-4</v>
      </c>
      <c r="BA2364">
        <v>3.1599999999999998E-4</v>
      </c>
      <c r="BB2364">
        <v>0.122672</v>
      </c>
      <c r="BC2364">
        <v>0.13586100000000001</v>
      </c>
      <c r="BD2364">
        <v>0.122875</v>
      </c>
      <c r="BE2364">
        <v>0.99481600000000003</v>
      </c>
      <c r="BF2364">
        <v>0.184697</v>
      </c>
      <c r="BG2364">
        <v>9.3815999999999997E-2</v>
      </c>
      <c r="BH2364">
        <v>2.34E-4</v>
      </c>
      <c r="BI2364">
        <v>0</v>
      </c>
    </row>
    <row r="2365" spans="1:61" x14ac:dyDescent="0.25">
      <c r="A2365">
        <v>2363</v>
      </c>
      <c r="B2365">
        <v>18.659251000000001</v>
      </c>
      <c r="C2365">
        <v>17.923912999999999</v>
      </c>
      <c r="D2365">
        <v>16.409860999999999</v>
      </c>
      <c r="E2365">
        <v>15.484033</v>
      </c>
      <c r="F2365">
        <v>14.389390000000001</v>
      </c>
      <c r="G2365">
        <v>13.320091</v>
      </c>
      <c r="H2365">
        <v>12.752573</v>
      </c>
      <c r="I2365">
        <v>11.533697999999999</v>
      </c>
      <c r="J2365">
        <v>57.250942999999999</v>
      </c>
      <c r="K2365">
        <v>45.432067000000004</v>
      </c>
      <c r="L2365">
        <v>35.098788999999996</v>
      </c>
      <c r="M2365">
        <v>29.438051000000002</v>
      </c>
      <c r="N2365">
        <v>24.289943999999998</v>
      </c>
      <c r="O2365">
        <v>22.003167999999999</v>
      </c>
      <c r="P2365">
        <v>19.343997999999999</v>
      </c>
      <c r="Q2365">
        <v>15.915592</v>
      </c>
      <c r="R2365">
        <v>20.711814</v>
      </c>
      <c r="S2365">
        <v>17.40391</v>
      </c>
      <c r="T2365">
        <v>16.950305</v>
      </c>
      <c r="U2365">
        <v>16.447237999999999</v>
      </c>
      <c r="V2365">
        <v>16.105136000000002</v>
      </c>
      <c r="W2365">
        <v>10.255976</v>
      </c>
      <c r="X2365">
        <v>9.8885159999999992</v>
      </c>
      <c r="Y2365">
        <v>14.494849</v>
      </c>
      <c r="Z2365">
        <v>62.359163000000002</v>
      </c>
      <c r="AA2365">
        <v>52.946598000000002</v>
      </c>
      <c r="AB2365">
        <v>35.965581999999998</v>
      </c>
      <c r="AC2365">
        <v>27.157695</v>
      </c>
      <c r="AD2365">
        <v>24.645785</v>
      </c>
      <c r="AE2365">
        <v>20.938426</v>
      </c>
      <c r="AF2365">
        <v>20.051044000000001</v>
      </c>
      <c r="AG2365">
        <v>19.036033</v>
      </c>
      <c r="AH2365">
        <v>34.282643999999998</v>
      </c>
      <c r="AI2365">
        <v>32.666195000000002</v>
      </c>
      <c r="AJ2365">
        <v>7.0070139999999999</v>
      </c>
      <c r="AK2365">
        <v>21.464172000000001</v>
      </c>
      <c r="AL2365">
        <v>12.283139</v>
      </c>
      <c r="AM2365">
        <v>5.7474990000000004</v>
      </c>
      <c r="AN2365">
        <v>6.9651379999999996</v>
      </c>
      <c r="AO2365">
        <v>6.8995100000000003</v>
      </c>
      <c r="AP2365">
        <v>7.4771179999999999</v>
      </c>
      <c r="AQ2365">
        <v>23.25102</v>
      </c>
      <c r="AR2365">
        <v>66.760572999999994</v>
      </c>
      <c r="AS2365">
        <v>32.920377999999999</v>
      </c>
      <c r="AT2365">
        <v>-16.678073000000001</v>
      </c>
      <c r="AU2365">
        <v>2.6993770000000001</v>
      </c>
      <c r="AV2365">
        <v>2.5392619999999999</v>
      </c>
      <c r="AW2365">
        <v>2.541709</v>
      </c>
      <c r="AX2365">
        <v>1.07E-4</v>
      </c>
      <c r="AY2365">
        <v>6.6799999999999997E-4</v>
      </c>
      <c r="AZ2365">
        <v>4.5800000000000002E-4</v>
      </c>
      <c r="BA2365">
        <v>3.1599999999999998E-4</v>
      </c>
      <c r="BB2365">
        <v>0.122977</v>
      </c>
      <c r="BC2365">
        <v>0.13616600000000001</v>
      </c>
      <c r="BD2365">
        <v>0.122723</v>
      </c>
      <c r="BE2365">
        <v>0.99466399999999999</v>
      </c>
      <c r="BF2365">
        <v>0.18332300000000001</v>
      </c>
      <c r="BG2365">
        <v>9.4273999999999997E-2</v>
      </c>
      <c r="BH2365">
        <v>5.4000000000000001E-4</v>
      </c>
      <c r="BI2365">
        <v>0</v>
      </c>
    </row>
    <row r="2366" spans="1:61" x14ac:dyDescent="0.25">
      <c r="A2366">
        <v>2364</v>
      </c>
      <c r="B2366">
        <v>18.469183999999998</v>
      </c>
      <c r="C2366">
        <v>17.923912999999999</v>
      </c>
      <c r="D2366">
        <v>16.486003</v>
      </c>
      <c r="E2366">
        <v>15.560236</v>
      </c>
      <c r="F2366">
        <v>14.274995000000001</v>
      </c>
      <c r="G2366">
        <v>13.320091</v>
      </c>
      <c r="H2366">
        <v>12.790742</v>
      </c>
      <c r="I2366">
        <v>11.533697999999999</v>
      </c>
      <c r="J2366">
        <v>57.250942999999999</v>
      </c>
      <c r="K2366">
        <v>45.617615000000001</v>
      </c>
      <c r="L2366">
        <v>34.874152000000002</v>
      </c>
      <c r="M2366">
        <v>29.475701000000001</v>
      </c>
      <c r="N2366">
        <v>24.138707</v>
      </c>
      <c r="O2366">
        <v>22.192716000000001</v>
      </c>
      <c r="P2366">
        <v>19.306004999999999</v>
      </c>
      <c r="Q2366">
        <v>16.182136</v>
      </c>
      <c r="R2366">
        <v>20.560064000000001</v>
      </c>
      <c r="S2366">
        <v>17.40391</v>
      </c>
      <c r="T2366">
        <v>17.026447000000001</v>
      </c>
      <c r="U2366">
        <v>16.485313000000001</v>
      </c>
      <c r="V2366">
        <v>16.143232000000001</v>
      </c>
      <c r="W2366">
        <v>10.29421</v>
      </c>
      <c r="X2366">
        <v>9.7737780000000001</v>
      </c>
      <c r="Y2366">
        <v>14.571104999999999</v>
      </c>
      <c r="Z2366">
        <v>62.065071000000003</v>
      </c>
      <c r="AA2366">
        <v>52.799021000000003</v>
      </c>
      <c r="AB2366">
        <v>35.628763999999997</v>
      </c>
      <c r="AC2366">
        <v>26.818221000000001</v>
      </c>
      <c r="AD2366">
        <v>24.494508</v>
      </c>
      <c r="AE2366">
        <v>20.900494999999999</v>
      </c>
      <c r="AF2366">
        <v>19.975103000000001</v>
      </c>
      <c r="AG2366">
        <v>18.884094000000001</v>
      </c>
      <c r="AH2366">
        <v>34.582388999999999</v>
      </c>
      <c r="AI2366">
        <v>33.078882999999998</v>
      </c>
      <c r="AJ2366">
        <v>7.198315</v>
      </c>
      <c r="AK2366">
        <v>21.388349000000002</v>
      </c>
      <c r="AL2366">
        <v>12.359475</v>
      </c>
      <c r="AM2366">
        <v>5.9389000000000003</v>
      </c>
      <c r="AN2366">
        <v>6.5442710000000002</v>
      </c>
      <c r="AO2366">
        <v>7.1290990000000001</v>
      </c>
      <c r="AP2366">
        <v>7.5153790000000003</v>
      </c>
      <c r="AQ2366">
        <v>23.099527999999999</v>
      </c>
      <c r="AR2366">
        <v>66.980788000000004</v>
      </c>
      <c r="AS2366">
        <v>32.770291999999998</v>
      </c>
      <c r="AT2366">
        <v>-16.519227999999998</v>
      </c>
      <c r="AU2366">
        <v>2.7529490000000001</v>
      </c>
      <c r="AV2366">
        <v>2.54033</v>
      </c>
      <c r="AW2366">
        <v>2.5427770000000001</v>
      </c>
      <c r="AX2366">
        <v>1.07E-4</v>
      </c>
      <c r="AY2366">
        <v>5.1599999999999997E-4</v>
      </c>
      <c r="AZ2366">
        <v>4.5800000000000002E-4</v>
      </c>
      <c r="BA2366">
        <v>7.7399999999999995E-4</v>
      </c>
      <c r="BB2366">
        <v>0.122824</v>
      </c>
      <c r="BC2366">
        <v>0.13616600000000001</v>
      </c>
      <c r="BD2366">
        <v>0.123028</v>
      </c>
      <c r="BE2366">
        <v>0.99481600000000003</v>
      </c>
      <c r="BF2366">
        <v>0.18317</v>
      </c>
      <c r="BG2366">
        <v>9.2900999999999997E-2</v>
      </c>
      <c r="BH2366">
        <v>3.8699999999999997E-4</v>
      </c>
      <c r="BI2366">
        <v>0</v>
      </c>
    </row>
    <row r="2367" spans="1:61" x14ac:dyDescent="0.25">
      <c r="A2367">
        <v>2365</v>
      </c>
      <c r="B2367">
        <v>18.545214000000001</v>
      </c>
      <c r="C2367">
        <v>17.999962</v>
      </c>
      <c r="D2367">
        <v>16.486003</v>
      </c>
      <c r="E2367">
        <v>15.636435000000001</v>
      </c>
      <c r="F2367">
        <v>14.274995000000001</v>
      </c>
      <c r="G2367">
        <v>13.320091</v>
      </c>
      <c r="H2367">
        <v>12.752573</v>
      </c>
      <c r="I2367">
        <v>11.457314</v>
      </c>
      <c r="J2367">
        <v>57.177295999999998</v>
      </c>
      <c r="K2367">
        <v>45.840237000000002</v>
      </c>
      <c r="L2367">
        <v>34.612017000000002</v>
      </c>
      <c r="M2367">
        <v>29.475701000000001</v>
      </c>
      <c r="N2367">
        <v>24.138707</v>
      </c>
      <c r="O2367">
        <v>22.192716000000001</v>
      </c>
      <c r="P2367">
        <v>19.381989000000001</v>
      </c>
      <c r="Q2367">
        <v>16.448626999999998</v>
      </c>
      <c r="R2367">
        <v>20.598002999999999</v>
      </c>
      <c r="S2367">
        <v>17.289784999999998</v>
      </c>
      <c r="T2367">
        <v>16.988375999999999</v>
      </c>
      <c r="U2367">
        <v>16.523388000000001</v>
      </c>
      <c r="V2367">
        <v>16.105136000000002</v>
      </c>
      <c r="W2367">
        <v>10.217741</v>
      </c>
      <c r="X2367">
        <v>9.7355309999999999</v>
      </c>
      <c r="Y2367">
        <v>14.456720000000001</v>
      </c>
      <c r="Z2367">
        <v>62.101833999999997</v>
      </c>
      <c r="AA2367">
        <v>53.057271999999998</v>
      </c>
      <c r="AB2367">
        <v>35.553902000000001</v>
      </c>
      <c r="AC2367">
        <v>27.119980999999999</v>
      </c>
      <c r="AD2367">
        <v>24.645785</v>
      </c>
      <c r="AE2367">
        <v>20.976355999999999</v>
      </c>
      <c r="AF2367">
        <v>19.975103000000001</v>
      </c>
      <c r="AG2367">
        <v>18.542164</v>
      </c>
      <c r="AH2367">
        <v>33.783893999999997</v>
      </c>
      <c r="AI2367">
        <v>32.279383000000003</v>
      </c>
      <c r="AJ2367">
        <v>6.7274469999999997</v>
      </c>
      <c r="AK2367">
        <v>20.656153</v>
      </c>
      <c r="AL2367">
        <v>12.156929</v>
      </c>
      <c r="AM2367">
        <v>5.5443600000000002</v>
      </c>
      <c r="AN2367">
        <v>6.3794890000000004</v>
      </c>
      <c r="AO2367">
        <v>6.8495169999999996</v>
      </c>
      <c r="AP2367">
        <v>7.5419169999999998</v>
      </c>
      <c r="AQ2367">
        <v>23.087927000000001</v>
      </c>
      <c r="AR2367">
        <v>67.153048999999996</v>
      </c>
      <c r="AS2367">
        <v>32.646214999999998</v>
      </c>
      <c r="AT2367">
        <v>-16.372584</v>
      </c>
      <c r="AU2367">
        <v>2.6154320000000002</v>
      </c>
      <c r="AV2367">
        <v>2.541398</v>
      </c>
      <c r="AW2367">
        <v>2.5412509999999999</v>
      </c>
      <c r="AX2367">
        <v>1.07E-4</v>
      </c>
      <c r="AY2367">
        <v>5.1599999999999997E-4</v>
      </c>
      <c r="AZ2367">
        <v>3.0499999999999999E-4</v>
      </c>
      <c r="BA2367">
        <v>4.6900000000000002E-4</v>
      </c>
      <c r="BB2367">
        <v>0.122977</v>
      </c>
      <c r="BC2367">
        <v>0.13616600000000001</v>
      </c>
      <c r="BD2367">
        <v>0.122875</v>
      </c>
      <c r="BE2367">
        <v>0.99481600000000003</v>
      </c>
      <c r="BF2367">
        <v>0.183476</v>
      </c>
      <c r="BG2367">
        <v>9.5799999999999996E-2</v>
      </c>
      <c r="BH2367">
        <v>3.8699999999999997E-4</v>
      </c>
      <c r="BI2367">
        <v>0</v>
      </c>
    </row>
    <row r="2368" spans="1:61" x14ac:dyDescent="0.25">
      <c r="A2368">
        <v>2366</v>
      </c>
      <c r="B2368">
        <v>18.627078000000001</v>
      </c>
      <c r="C2368">
        <v>18.005803</v>
      </c>
      <c r="D2368">
        <v>16.529920000000001</v>
      </c>
      <c r="E2368">
        <v>15.566087</v>
      </c>
      <c r="F2368">
        <v>14.128311</v>
      </c>
      <c r="G2368">
        <v>13.287789999999999</v>
      </c>
      <c r="H2368">
        <v>12.796604</v>
      </c>
      <c r="I2368">
        <v>11.463179999999999</v>
      </c>
      <c r="J2368">
        <v>57.219776000000003</v>
      </c>
      <c r="K2368">
        <v>45.771731000000003</v>
      </c>
      <c r="L2368">
        <v>34.505406999999998</v>
      </c>
      <c r="M2368">
        <v>29.406179999999999</v>
      </c>
      <c r="N2368">
        <v>24.106705000000002</v>
      </c>
      <c r="O2368">
        <v>22.312248</v>
      </c>
      <c r="P2368">
        <v>19.387823000000001</v>
      </c>
      <c r="Q2368">
        <v>16.302199999999999</v>
      </c>
      <c r="R2368">
        <v>20.755576000000001</v>
      </c>
      <c r="S2368">
        <v>17.219539999999999</v>
      </c>
      <c r="T2368">
        <v>16.880002999999999</v>
      </c>
      <c r="U2368">
        <v>16.491161000000002</v>
      </c>
      <c r="V2368">
        <v>16.149080999999999</v>
      </c>
      <c r="W2368">
        <v>10.300079999999999</v>
      </c>
      <c r="X2368">
        <v>9.7796500000000002</v>
      </c>
      <c r="Y2368">
        <v>14.462574999999999</v>
      </c>
      <c r="Z2368">
        <v>61.739825000000003</v>
      </c>
      <c r="AA2368">
        <v>52.989159000000001</v>
      </c>
      <c r="AB2368">
        <v>35.260148999999998</v>
      </c>
      <c r="AC2368">
        <v>26.786290999999999</v>
      </c>
      <c r="AD2368">
        <v>24.575956000000001</v>
      </c>
      <c r="AE2368">
        <v>20.944251999999999</v>
      </c>
      <c r="AF2368">
        <v>20.018905</v>
      </c>
      <c r="AG2368">
        <v>18.472003999999998</v>
      </c>
      <c r="AH2368">
        <v>34.475732999999998</v>
      </c>
      <c r="AI2368">
        <v>33.497154999999999</v>
      </c>
      <c r="AJ2368">
        <v>7.3189520000000003</v>
      </c>
      <c r="AK2368">
        <v>21.659516</v>
      </c>
      <c r="AL2368">
        <v>12.975887999999999</v>
      </c>
      <c r="AM2368">
        <v>6.442367</v>
      </c>
      <c r="AN2368">
        <v>7.0475159999999999</v>
      </c>
      <c r="AO2368">
        <v>7.5940890000000003</v>
      </c>
      <c r="AP2368">
        <v>7.5595020000000002</v>
      </c>
      <c r="AQ2368">
        <v>23.067450999999998</v>
      </c>
      <c r="AR2368">
        <v>67.243314999999996</v>
      </c>
      <c r="AS2368">
        <v>32.438268999999998</v>
      </c>
      <c r="AT2368">
        <v>-16.195571999999999</v>
      </c>
      <c r="AU2368">
        <v>2.636495</v>
      </c>
      <c r="AV2368">
        <v>2.541398</v>
      </c>
      <c r="AW2368">
        <v>2.5418609999999999</v>
      </c>
      <c r="AX2368">
        <v>2.5900000000000001E-4</v>
      </c>
      <c r="AY2368">
        <v>5.1599999999999997E-4</v>
      </c>
      <c r="AZ2368">
        <v>1.5300000000000001E-4</v>
      </c>
      <c r="BA2368">
        <v>4.6900000000000002E-4</v>
      </c>
      <c r="BB2368">
        <v>0.122977</v>
      </c>
      <c r="BC2368">
        <v>0.13616600000000001</v>
      </c>
      <c r="BD2368">
        <v>0.122875</v>
      </c>
      <c r="BE2368">
        <v>0.99466399999999999</v>
      </c>
      <c r="BF2368">
        <v>0.18484900000000001</v>
      </c>
      <c r="BG2368">
        <v>9.5189999999999997E-2</v>
      </c>
      <c r="BH2368">
        <v>5.4000000000000001E-4</v>
      </c>
      <c r="BI2368">
        <v>0</v>
      </c>
    </row>
    <row r="2369" spans="1:61" x14ac:dyDescent="0.25">
      <c r="A2369">
        <v>2367</v>
      </c>
      <c r="B2369">
        <v>18.545214000000001</v>
      </c>
      <c r="C2369">
        <v>17.961938</v>
      </c>
      <c r="D2369">
        <v>16.562141</v>
      </c>
      <c r="E2369">
        <v>15.598336</v>
      </c>
      <c r="F2369">
        <v>14.160589999999999</v>
      </c>
      <c r="G2369">
        <v>13.243767999999999</v>
      </c>
      <c r="H2369">
        <v>12.752573</v>
      </c>
      <c r="I2369">
        <v>11.419119999999999</v>
      </c>
      <c r="J2369">
        <v>57.140472000000003</v>
      </c>
      <c r="K2369">
        <v>45.654721000000002</v>
      </c>
      <c r="L2369">
        <v>34.424737999999998</v>
      </c>
      <c r="M2369">
        <v>29.400399</v>
      </c>
      <c r="N2369">
        <v>24.289943999999998</v>
      </c>
      <c r="O2369">
        <v>22.230620999999999</v>
      </c>
      <c r="P2369">
        <v>19.381989000000001</v>
      </c>
      <c r="Q2369">
        <v>16.334423000000001</v>
      </c>
      <c r="R2369">
        <v>20.635942</v>
      </c>
      <c r="S2369">
        <v>17.251740999999999</v>
      </c>
      <c r="T2369">
        <v>16.988375999999999</v>
      </c>
      <c r="U2369">
        <v>16.561461000000001</v>
      </c>
      <c r="V2369">
        <v>16.219421000000001</v>
      </c>
      <c r="W2369">
        <v>10.217741</v>
      </c>
      <c r="X2369">
        <v>9.7737780000000001</v>
      </c>
      <c r="Y2369">
        <v>14.418589000000001</v>
      </c>
      <c r="Z2369">
        <v>61.660643</v>
      </c>
      <c r="AA2369">
        <v>53.131050000000002</v>
      </c>
      <c r="AB2369">
        <v>35.179510999999998</v>
      </c>
      <c r="AC2369">
        <v>26.893668999999999</v>
      </c>
      <c r="AD2369">
        <v>24.532329000000001</v>
      </c>
      <c r="AE2369">
        <v>21.014284</v>
      </c>
      <c r="AF2369">
        <v>20.089013000000001</v>
      </c>
      <c r="AG2369">
        <v>18.618155999999999</v>
      </c>
      <c r="AH2369">
        <v>34.126998999999998</v>
      </c>
      <c r="AI2369">
        <v>32.848053</v>
      </c>
      <c r="AJ2369">
        <v>7.1924530000000004</v>
      </c>
      <c r="AK2369">
        <v>21.572089999999999</v>
      </c>
      <c r="AL2369">
        <v>12.620778</v>
      </c>
      <c r="AM2369">
        <v>6.0861510000000001</v>
      </c>
      <c r="AN2369">
        <v>6.8444979999999997</v>
      </c>
      <c r="AO2369">
        <v>7.658881</v>
      </c>
      <c r="AP2369">
        <v>7.4329939999999999</v>
      </c>
      <c r="AQ2369">
        <v>22.904330999999999</v>
      </c>
      <c r="AR2369">
        <v>67.158670999999998</v>
      </c>
      <c r="AS2369">
        <v>32.163981999999997</v>
      </c>
      <c r="AT2369">
        <v>-15.969645999999999</v>
      </c>
      <c r="AU2369">
        <v>2.6706829999999999</v>
      </c>
      <c r="AV2369">
        <v>2.541703</v>
      </c>
      <c r="AW2369">
        <v>2.5418609999999999</v>
      </c>
      <c r="AX2369">
        <v>1.07E-4</v>
      </c>
      <c r="AY2369">
        <v>3.6299999999999999E-4</v>
      </c>
      <c r="AZ2369">
        <v>1.5300000000000001E-4</v>
      </c>
      <c r="BA2369">
        <v>4.6900000000000002E-4</v>
      </c>
      <c r="BB2369">
        <v>0.122977</v>
      </c>
      <c r="BC2369">
        <v>0.135709</v>
      </c>
      <c r="BD2369">
        <v>0.122723</v>
      </c>
      <c r="BE2369">
        <v>0.99481600000000003</v>
      </c>
      <c r="BF2369">
        <v>0.185917</v>
      </c>
      <c r="BG2369">
        <v>9.4426999999999997E-2</v>
      </c>
      <c r="BH2369">
        <v>3.8699999999999997E-4</v>
      </c>
      <c r="BI2369">
        <v>0</v>
      </c>
    </row>
    <row r="2370" spans="1:61" x14ac:dyDescent="0.25">
      <c r="A2370">
        <v>2368</v>
      </c>
      <c r="B2370">
        <v>18.583227999999998</v>
      </c>
      <c r="C2370">
        <v>17.999962</v>
      </c>
      <c r="D2370">
        <v>16.638275</v>
      </c>
      <c r="E2370">
        <v>15.598336</v>
      </c>
      <c r="F2370">
        <v>14.084315999999999</v>
      </c>
      <c r="G2370">
        <v>13.243767999999999</v>
      </c>
      <c r="H2370">
        <v>12.599883999999999</v>
      </c>
      <c r="I2370">
        <v>11.419119999999999</v>
      </c>
      <c r="J2370">
        <v>57.029994000000002</v>
      </c>
      <c r="K2370">
        <v>45.357840000000003</v>
      </c>
      <c r="L2370">
        <v>34.462197000000003</v>
      </c>
      <c r="M2370">
        <v>29.174461000000001</v>
      </c>
      <c r="N2370">
        <v>24.214327999999998</v>
      </c>
      <c r="O2370">
        <v>22.041080000000001</v>
      </c>
      <c r="P2370">
        <v>19.268011999999999</v>
      </c>
      <c r="Q2370">
        <v>16.334423000000001</v>
      </c>
      <c r="R2370">
        <v>20.408294999999999</v>
      </c>
      <c r="S2370">
        <v>17.137602999999999</v>
      </c>
      <c r="T2370">
        <v>16.912231999999999</v>
      </c>
      <c r="U2370">
        <v>16.485313000000001</v>
      </c>
      <c r="V2370">
        <v>16.219421000000001</v>
      </c>
      <c r="W2370">
        <v>10.217741</v>
      </c>
      <c r="X2370">
        <v>9.7737780000000001</v>
      </c>
      <c r="Y2370">
        <v>14.418589000000001</v>
      </c>
      <c r="Z2370">
        <v>61.403247999999998</v>
      </c>
      <c r="AA2370">
        <v>53.057271999999998</v>
      </c>
      <c r="AB2370">
        <v>35.029718000000003</v>
      </c>
      <c r="AC2370">
        <v>26.818221000000001</v>
      </c>
      <c r="AD2370">
        <v>24.532329000000001</v>
      </c>
      <c r="AE2370">
        <v>20.938426</v>
      </c>
      <c r="AF2370">
        <v>19.975103000000001</v>
      </c>
      <c r="AG2370">
        <v>18.732137000000002</v>
      </c>
      <c r="AH2370">
        <v>34.08952</v>
      </c>
      <c r="AI2370">
        <v>32.660446</v>
      </c>
      <c r="AJ2370">
        <v>7.1924530000000004</v>
      </c>
      <c r="AK2370">
        <v>21.534182000000001</v>
      </c>
      <c r="AL2370">
        <v>12.544454</v>
      </c>
      <c r="AM2370">
        <v>5.9330360000000004</v>
      </c>
      <c r="AN2370">
        <v>6.461881</v>
      </c>
      <c r="AO2370">
        <v>7.4293310000000004</v>
      </c>
      <c r="AP2370">
        <v>7.7008179999999999</v>
      </c>
      <c r="AQ2370">
        <v>22.828564</v>
      </c>
      <c r="AR2370">
        <v>67.195372000000006</v>
      </c>
      <c r="AS2370">
        <v>32.013789000000003</v>
      </c>
      <c r="AT2370">
        <v>-15.771307</v>
      </c>
      <c r="AU2370">
        <v>2.7080769999999998</v>
      </c>
      <c r="AV2370">
        <v>2.541703</v>
      </c>
      <c r="AW2370">
        <v>2.5421670000000001</v>
      </c>
      <c r="AX2370">
        <v>1.07E-4</v>
      </c>
      <c r="AY2370">
        <v>3.6299999999999999E-4</v>
      </c>
      <c r="AZ2370">
        <v>0</v>
      </c>
      <c r="BA2370">
        <v>4.6900000000000002E-4</v>
      </c>
      <c r="BB2370">
        <v>0.123129</v>
      </c>
      <c r="BC2370">
        <v>0.136014</v>
      </c>
      <c r="BD2370">
        <v>0.122875</v>
      </c>
      <c r="BE2370">
        <v>0.99451100000000003</v>
      </c>
      <c r="BF2370">
        <v>0.187444</v>
      </c>
      <c r="BG2370">
        <v>9.2900999999999997E-2</v>
      </c>
      <c r="BH2370">
        <v>3.8699999999999997E-4</v>
      </c>
      <c r="BI2370">
        <v>0</v>
      </c>
    </row>
    <row r="2371" spans="1:61" x14ac:dyDescent="0.25">
      <c r="A2371">
        <v>2369</v>
      </c>
      <c r="B2371">
        <v>18.507200000000001</v>
      </c>
      <c r="C2371">
        <v>17.923912999999999</v>
      </c>
      <c r="D2371">
        <v>16.638275</v>
      </c>
      <c r="E2371">
        <v>15.560236</v>
      </c>
      <c r="F2371">
        <v>14.084315999999999</v>
      </c>
      <c r="G2371">
        <v>13.243767999999999</v>
      </c>
      <c r="H2371">
        <v>12.523535000000001</v>
      </c>
      <c r="I2371">
        <v>11.419119999999999</v>
      </c>
      <c r="J2371">
        <v>56.919511</v>
      </c>
      <c r="K2371">
        <v>45.023766999999999</v>
      </c>
      <c r="L2371">
        <v>34.387278999999999</v>
      </c>
      <c r="M2371">
        <v>29.023807999999999</v>
      </c>
      <c r="N2371">
        <v>24.138707</v>
      </c>
      <c r="O2371">
        <v>21.889424000000002</v>
      </c>
      <c r="P2371">
        <v>19.343997999999999</v>
      </c>
      <c r="Q2371">
        <v>16.41056</v>
      </c>
      <c r="R2371">
        <v>20.408294999999999</v>
      </c>
      <c r="S2371">
        <v>17.213695999999999</v>
      </c>
      <c r="T2371">
        <v>16.950305</v>
      </c>
      <c r="U2371">
        <v>16.523388000000001</v>
      </c>
      <c r="V2371">
        <v>16.143232000000001</v>
      </c>
      <c r="W2371">
        <v>10.217741</v>
      </c>
      <c r="X2371">
        <v>9.8120250000000002</v>
      </c>
      <c r="Y2371">
        <v>14.227923000000001</v>
      </c>
      <c r="Z2371">
        <v>61.844481000000002</v>
      </c>
      <c r="AA2371">
        <v>53.463014000000001</v>
      </c>
      <c r="AB2371">
        <v>35.179510999999998</v>
      </c>
      <c r="AC2371">
        <v>27.233118999999999</v>
      </c>
      <c r="AD2371">
        <v>24.607968</v>
      </c>
      <c r="AE2371">
        <v>21.203906</v>
      </c>
      <c r="AF2371">
        <v>20.164946</v>
      </c>
      <c r="AG2371">
        <v>18.922080999999999</v>
      </c>
      <c r="AH2371">
        <v>33.538657999999998</v>
      </c>
      <c r="AI2371">
        <v>32.484305999999997</v>
      </c>
      <c r="AJ2371">
        <v>7.1659179999999996</v>
      </c>
      <c r="AK2371">
        <v>21.128737999999998</v>
      </c>
      <c r="AL2371">
        <v>12.670634</v>
      </c>
      <c r="AM2371">
        <v>6.442367</v>
      </c>
      <c r="AN2371">
        <v>6.7797039999999997</v>
      </c>
      <c r="AO2371">
        <v>7.9001349999999997</v>
      </c>
      <c r="AP2371">
        <v>7.6360219999999996</v>
      </c>
      <c r="AQ2371">
        <v>22.499154000000001</v>
      </c>
      <c r="AR2371">
        <v>67.206614999999999</v>
      </c>
      <c r="AS2371">
        <v>31.912635000000002</v>
      </c>
      <c r="AT2371">
        <v>-15.679836999999999</v>
      </c>
      <c r="AU2371">
        <v>2.766839</v>
      </c>
      <c r="AV2371">
        <v>2.54155</v>
      </c>
      <c r="AW2371">
        <v>2.542319</v>
      </c>
      <c r="AX2371">
        <v>2.5900000000000001E-4</v>
      </c>
      <c r="AY2371">
        <v>5.1599999999999997E-4</v>
      </c>
      <c r="AZ2371">
        <v>1.5300000000000001E-4</v>
      </c>
      <c r="BA2371">
        <v>4.6900000000000002E-4</v>
      </c>
      <c r="BB2371">
        <v>0.122824</v>
      </c>
      <c r="BC2371">
        <v>0.13616600000000001</v>
      </c>
      <c r="BD2371">
        <v>0.123181</v>
      </c>
      <c r="BE2371">
        <v>0.99481600000000003</v>
      </c>
      <c r="BF2371">
        <v>0.18790100000000001</v>
      </c>
      <c r="BG2371">
        <v>9.0916999999999998E-2</v>
      </c>
      <c r="BH2371">
        <v>5.4000000000000001E-4</v>
      </c>
      <c r="BI2371">
        <v>0</v>
      </c>
    </row>
    <row r="2372" spans="1:61" x14ac:dyDescent="0.25">
      <c r="A2372">
        <v>2370</v>
      </c>
      <c r="B2372">
        <v>18.513038000000002</v>
      </c>
      <c r="C2372">
        <v>17.967779</v>
      </c>
      <c r="D2372">
        <v>16.72025</v>
      </c>
      <c r="E2372">
        <v>15.680384</v>
      </c>
      <c r="F2372">
        <v>14.090173</v>
      </c>
      <c r="G2372">
        <v>13.173302</v>
      </c>
      <c r="H2372">
        <v>12.529396999999999</v>
      </c>
      <c r="I2372">
        <v>11.348598000000001</v>
      </c>
      <c r="J2372">
        <v>56.888339000000002</v>
      </c>
      <c r="K2372">
        <v>44.955218000000002</v>
      </c>
      <c r="L2372">
        <v>34.467950000000002</v>
      </c>
      <c r="M2372">
        <v>29.142582000000001</v>
      </c>
      <c r="N2372">
        <v>24.068891000000001</v>
      </c>
      <c r="O2372">
        <v>21.743569999999998</v>
      </c>
      <c r="P2372">
        <v>19.501788000000001</v>
      </c>
      <c r="Q2372">
        <v>16.111834000000002</v>
      </c>
      <c r="R2372">
        <v>20.527951999999999</v>
      </c>
      <c r="S2372">
        <v>17.295629000000002</v>
      </c>
      <c r="T2372">
        <v>16.918077</v>
      </c>
      <c r="U2372">
        <v>16.453085000000002</v>
      </c>
      <c r="V2372">
        <v>16.110984999999999</v>
      </c>
      <c r="W2372">
        <v>10.300079999999999</v>
      </c>
      <c r="X2372">
        <v>9.8178959999999993</v>
      </c>
      <c r="Y2372">
        <v>14.233779</v>
      </c>
      <c r="Z2372">
        <v>61.335349000000001</v>
      </c>
      <c r="AA2372">
        <v>53.173606999999997</v>
      </c>
      <c r="AB2372">
        <v>35.147815000000001</v>
      </c>
      <c r="AC2372">
        <v>26.861740999999999</v>
      </c>
      <c r="AD2372">
        <v>24.462492999999998</v>
      </c>
      <c r="AE2372">
        <v>21.020109000000001</v>
      </c>
      <c r="AF2372">
        <v>20.056874000000001</v>
      </c>
      <c r="AG2372">
        <v>18.927917000000001</v>
      </c>
      <c r="AH2372">
        <v>34.014557000000003</v>
      </c>
      <c r="AI2372">
        <v>33.185661000000003</v>
      </c>
      <c r="AJ2372">
        <v>7.4219999999999997</v>
      </c>
      <c r="AK2372">
        <v>21.685804999999998</v>
      </c>
      <c r="AL2372">
        <v>13.154952</v>
      </c>
      <c r="AM2372">
        <v>6.6220090000000003</v>
      </c>
      <c r="AN2372">
        <v>7.0357909999999997</v>
      </c>
      <c r="AO2372">
        <v>8.4239149999999992</v>
      </c>
      <c r="AP2372">
        <v>7.6625589999999999</v>
      </c>
      <c r="AQ2372">
        <v>22.563338000000002</v>
      </c>
      <c r="AR2372">
        <v>67.268771000000001</v>
      </c>
      <c r="AS2372">
        <v>31.750899</v>
      </c>
      <c r="AT2372">
        <v>-15.493729999999999</v>
      </c>
      <c r="AU2372">
        <v>2.5662859999999998</v>
      </c>
      <c r="AV2372">
        <v>2.5397189999999998</v>
      </c>
      <c r="AW2372">
        <v>2.5430820000000001</v>
      </c>
      <c r="AX2372">
        <v>4.1199999999999999E-4</v>
      </c>
      <c r="AY2372">
        <v>5.1599999999999997E-4</v>
      </c>
      <c r="AZ2372">
        <v>3.0499999999999999E-4</v>
      </c>
      <c r="BA2372">
        <v>4.6900000000000002E-4</v>
      </c>
      <c r="BB2372">
        <v>0.122672</v>
      </c>
      <c r="BC2372">
        <v>0.137845</v>
      </c>
      <c r="BD2372">
        <v>0.122875</v>
      </c>
      <c r="BE2372">
        <v>0.99435899999999999</v>
      </c>
      <c r="BF2372">
        <v>0.18942800000000001</v>
      </c>
      <c r="BG2372">
        <v>9.5341999999999996E-2</v>
      </c>
      <c r="BH2372">
        <v>5.4000000000000001E-4</v>
      </c>
      <c r="BI2372">
        <v>0</v>
      </c>
    </row>
    <row r="2373" spans="1:61" x14ac:dyDescent="0.25">
      <c r="A2373">
        <v>2371</v>
      </c>
      <c r="B2373">
        <v>18.507200000000001</v>
      </c>
      <c r="C2373">
        <v>17.923912999999999</v>
      </c>
      <c r="D2373">
        <v>16.790528999999999</v>
      </c>
      <c r="E2373">
        <v>15.674533</v>
      </c>
      <c r="F2373">
        <v>14.084315999999999</v>
      </c>
      <c r="G2373">
        <v>13.129276000000001</v>
      </c>
      <c r="H2373">
        <v>12.485359000000001</v>
      </c>
      <c r="I2373">
        <v>11.266339</v>
      </c>
      <c r="J2373">
        <v>56.845852000000001</v>
      </c>
      <c r="K2373">
        <v>44.689607000000002</v>
      </c>
      <c r="L2373">
        <v>34.387278999999999</v>
      </c>
      <c r="M2373">
        <v>29.212119999999999</v>
      </c>
      <c r="N2373">
        <v>24.025265999999998</v>
      </c>
      <c r="O2373">
        <v>21.699826000000002</v>
      </c>
      <c r="P2373">
        <v>19.609909999999999</v>
      </c>
      <c r="Q2373">
        <v>15.991752999999999</v>
      </c>
      <c r="R2373">
        <v>20.522124000000002</v>
      </c>
      <c r="S2373">
        <v>17.175650000000001</v>
      </c>
      <c r="T2373">
        <v>17.026447000000001</v>
      </c>
      <c r="U2373">
        <v>16.447237999999999</v>
      </c>
      <c r="V2373">
        <v>16.143232000000001</v>
      </c>
      <c r="W2373">
        <v>10.255976</v>
      </c>
      <c r="X2373">
        <v>9.8502709999999993</v>
      </c>
      <c r="Y2373">
        <v>14.227923000000001</v>
      </c>
      <c r="Z2373">
        <v>61.329701999999997</v>
      </c>
      <c r="AA2373">
        <v>53.057271999999998</v>
      </c>
      <c r="AB2373">
        <v>35.216956000000003</v>
      </c>
      <c r="AC2373">
        <v>26.931391000000001</v>
      </c>
      <c r="AD2373">
        <v>24.343209000000002</v>
      </c>
      <c r="AE2373">
        <v>20.938426</v>
      </c>
      <c r="AF2373">
        <v>20.013074</v>
      </c>
      <c r="AG2373">
        <v>18.846107</v>
      </c>
      <c r="AH2373">
        <v>33.945331000000003</v>
      </c>
      <c r="AI2373">
        <v>33.416418</v>
      </c>
      <c r="AJ2373">
        <v>7.313091</v>
      </c>
      <c r="AK2373">
        <v>21.577898000000001</v>
      </c>
      <c r="AL2373">
        <v>12.893732999999999</v>
      </c>
      <c r="AM2373">
        <v>6.8957709999999999</v>
      </c>
      <c r="AN2373">
        <v>7.2329350000000003</v>
      </c>
      <c r="AO2373">
        <v>8.2767859999999995</v>
      </c>
      <c r="AP2373">
        <v>7.7449380000000003</v>
      </c>
      <c r="AQ2373">
        <v>22.796479999999999</v>
      </c>
      <c r="AR2373">
        <v>67.347791000000001</v>
      </c>
      <c r="AS2373">
        <v>31.230678999999999</v>
      </c>
      <c r="AT2373">
        <v>-14.972465</v>
      </c>
      <c r="AU2373">
        <v>2.579412</v>
      </c>
      <c r="AV2373">
        <v>2.54155</v>
      </c>
      <c r="AW2373">
        <v>2.5403349999999998</v>
      </c>
      <c r="AX2373">
        <v>1.07E-4</v>
      </c>
      <c r="AY2373">
        <v>5.1599999999999997E-4</v>
      </c>
      <c r="AZ2373">
        <v>3.0499999999999999E-4</v>
      </c>
      <c r="BA2373">
        <v>4.6900000000000002E-4</v>
      </c>
      <c r="BB2373">
        <v>0.122824</v>
      </c>
      <c r="BC2373">
        <v>0.13769300000000001</v>
      </c>
      <c r="BD2373">
        <v>0.122875</v>
      </c>
      <c r="BE2373">
        <v>0.99298500000000001</v>
      </c>
      <c r="BF2373">
        <v>0.19064800000000001</v>
      </c>
      <c r="BG2373">
        <v>9.7325999999999996E-2</v>
      </c>
      <c r="BH2373">
        <v>3.8699999999999997E-4</v>
      </c>
      <c r="BI2373">
        <v>0</v>
      </c>
    </row>
    <row r="2374" spans="1:61" x14ac:dyDescent="0.25">
      <c r="A2374">
        <v>2372</v>
      </c>
      <c r="B2374">
        <v>18.627078000000001</v>
      </c>
      <c r="C2374">
        <v>17.929753999999999</v>
      </c>
      <c r="D2374">
        <v>16.834436</v>
      </c>
      <c r="E2374">
        <v>15.642286</v>
      </c>
      <c r="F2374">
        <v>14.090173</v>
      </c>
      <c r="G2374">
        <v>13.135137</v>
      </c>
      <c r="H2374">
        <v>12.453044999999999</v>
      </c>
      <c r="I2374">
        <v>11.272206000000001</v>
      </c>
      <c r="J2374">
        <v>56.814678999999998</v>
      </c>
      <c r="K2374">
        <v>44.472487999999998</v>
      </c>
      <c r="L2374">
        <v>34.205716000000002</v>
      </c>
      <c r="M2374">
        <v>29.255561</v>
      </c>
      <c r="N2374">
        <v>23.879804</v>
      </c>
      <c r="O2374">
        <v>21.629801</v>
      </c>
      <c r="P2374">
        <v>19.767665999999998</v>
      </c>
      <c r="Q2374">
        <v>16.035679999999999</v>
      </c>
      <c r="R2374">
        <v>20.490010000000002</v>
      </c>
      <c r="S2374">
        <v>17.257584999999999</v>
      </c>
      <c r="T2374">
        <v>17.032292000000002</v>
      </c>
      <c r="U2374">
        <v>16.453085000000002</v>
      </c>
      <c r="V2374">
        <v>16.072889</v>
      </c>
      <c r="W2374">
        <v>10.223611</v>
      </c>
      <c r="X2374">
        <v>9.8178959999999993</v>
      </c>
      <c r="Y2374">
        <v>14.386314</v>
      </c>
      <c r="Z2374">
        <v>61.445666000000003</v>
      </c>
      <c r="AA2374">
        <v>52.989159000000001</v>
      </c>
      <c r="AB2374">
        <v>35.297590999999997</v>
      </c>
      <c r="AC2374">
        <v>26.974906000000001</v>
      </c>
      <c r="AD2374">
        <v>24.386844</v>
      </c>
      <c r="AE2374">
        <v>20.906321999999999</v>
      </c>
      <c r="AF2374">
        <v>20.056874000000001</v>
      </c>
      <c r="AG2374">
        <v>18.927917000000001</v>
      </c>
      <c r="AH2374">
        <v>33.420408999999999</v>
      </c>
      <c r="AI2374">
        <v>32.253346000000001</v>
      </c>
      <c r="AJ2374">
        <v>6.8539649999999996</v>
      </c>
      <c r="AK2374">
        <v>20.743649999999999</v>
      </c>
      <c r="AL2374">
        <v>12.092283</v>
      </c>
      <c r="AM2374">
        <v>5.9006210000000001</v>
      </c>
      <c r="AN2374">
        <v>6.6973190000000002</v>
      </c>
      <c r="AO2374">
        <v>7.3969319999999996</v>
      </c>
      <c r="AP2374">
        <v>7.5153790000000003</v>
      </c>
      <c r="AQ2374">
        <v>22.720704999999999</v>
      </c>
      <c r="AR2374">
        <v>67.127593000000005</v>
      </c>
      <c r="AS2374">
        <v>31.193100000000001</v>
      </c>
      <c r="AT2374">
        <v>-15.012081</v>
      </c>
      <c r="AU2374">
        <v>2.59727</v>
      </c>
      <c r="AV2374">
        <v>2.540635</v>
      </c>
      <c r="AW2374">
        <v>2.5418609999999999</v>
      </c>
      <c r="AX2374" s="1">
        <v>-4.5899509999999997E-5</v>
      </c>
      <c r="AY2374">
        <v>3.6299999999999999E-4</v>
      </c>
      <c r="AZ2374">
        <v>0</v>
      </c>
      <c r="BA2374">
        <v>6.2100000000000002E-4</v>
      </c>
      <c r="BB2374">
        <v>0.122519</v>
      </c>
      <c r="BC2374">
        <v>0.13754</v>
      </c>
      <c r="BD2374">
        <v>0.122875</v>
      </c>
      <c r="BE2374">
        <v>0.99298500000000001</v>
      </c>
      <c r="BF2374">
        <v>0.192327</v>
      </c>
      <c r="BG2374">
        <v>9.9767999999999996E-2</v>
      </c>
      <c r="BH2374">
        <v>6.9200000000000002E-4</v>
      </c>
      <c r="BI2374">
        <v>0</v>
      </c>
    </row>
    <row r="2375" spans="1:61" x14ac:dyDescent="0.25">
      <c r="A2375">
        <v>2373</v>
      </c>
      <c r="B2375">
        <v>18.665088000000001</v>
      </c>
      <c r="C2375">
        <v>17.967779</v>
      </c>
      <c r="D2375">
        <v>16.872495000000001</v>
      </c>
      <c r="E2375">
        <v>15.642286</v>
      </c>
      <c r="F2375">
        <v>14.090173</v>
      </c>
      <c r="G2375">
        <v>13.135137</v>
      </c>
      <c r="H2375">
        <v>12.491222</v>
      </c>
      <c r="I2375">
        <v>11.272206000000001</v>
      </c>
      <c r="J2375">
        <v>56.741016000000002</v>
      </c>
      <c r="K2375">
        <v>44.249625999999999</v>
      </c>
      <c r="L2375">
        <v>34.018366</v>
      </c>
      <c r="M2375">
        <v>29.293218</v>
      </c>
      <c r="N2375">
        <v>23.841982000000002</v>
      </c>
      <c r="O2375">
        <v>21.553947999999998</v>
      </c>
      <c r="P2375">
        <v>19.767665999999998</v>
      </c>
      <c r="Q2375">
        <v>16.34027</v>
      </c>
      <c r="R2375">
        <v>20.793509</v>
      </c>
      <c r="S2375">
        <v>17.333672</v>
      </c>
      <c r="T2375">
        <v>17.070360999999998</v>
      </c>
      <c r="U2375">
        <v>16.567308000000001</v>
      </c>
      <c r="V2375">
        <v>16.149080999999999</v>
      </c>
      <c r="W2375">
        <v>10.300079999999999</v>
      </c>
      <c r="X2375">
        <v>9.8561420000000002</v>
      </c>
      <c r="Y2375">
        <v>14.310048999999999</v>
      </c>
      <c r="Z2375">
        <v>61.408893999999997</v>
      </c>
      <c r="AA2375">
        <v>52.841586</v>
      </c>
      <c r="AB2375">
        <v>35.409908999999999</v>
      </c>
      <c r="AC2375">
        <v>26.899463999999998</v>
      </c>
      <c r="AD2375">
        <v>24.424669000000002</v>
      </c>
      <c r="AE2375">
        <v>20.906321999999999</v>
      </c>
      <c r="AF2375">
        <v>20.094843000000001</v>
      </c>
      <c r="AG2375">
        <v>19.041868000000001</v>
      </c>
      <c r="AH2375">
        <v>32.938496999999998</v>
      </c>
      <c r="AI2375">
        <v>31.282637000000001</v>
      </c>
      <c r="AJ2375">
        <v>6.3623729999999998</v>
      </c>
      <c r="AK2375">
        <v>20.142364000000001</v>
      </c>
      <c r="AL2375">
        <v>11.754538999999999</v>
      </c>
      <c r="AM2375">
        <v>5.02597</v>
      </c>
      <c r="AN2375">
        <v>6.0144169999999999</v>
      </c>
      <c r="AO2375">
        <v>6.6757679999999997</v>
      </c>
      <c r="AP2375">
        <v>7.3681919999999996</v>
      </c>
      <c r="AQ2375">
        <v>22.537049</v>
      </c>
      <c r="AR2375">
        <v>67.133213999999995</v>
      </c>
      <c r="AS2375">
        <v>31.123692999999999</v>
      </c>
      <c r="AT2375">
        <v>-14.847562999999999</v>
      </c>
      <c r="AU2375">
        <v>2.6116169999999999</v>
      </c>
      <c r="AV2375">
        <v>2.54033</v>
      </c>
      <c r="AW2375">
        <v>2.5401829999999999</v>
      </c>
      <c r="AX2375">
        <v>1.07E-4</v>
      </c>
      <c r="AY2375">
        <v>5.1599999999999997E-4</v>
      </c>
      <c r="AZ2375">
        <v>3.0499999999999999E-4</v>
      </c>
      <c r="BA2375">
        <v>4.6900000000000002E-4</v>
      </c>
      <c r="BB2375">
        <v>0.123129</v>
      </c>
      <c r="BC2375">
        <v>0.137845</v>
      </c>
      <c r="BD2375">
        <v>0.12257</v>
      </c>
      <c r="BE2375">
        <v>0.99298500000000001</v>
      </c>
      <c r="BF2375">
        <v>0.193853</v>
      </c>
      <c r="BG2375">
        <v>0.10312499999999999</v>
      </c>
      <c r="BH2375">
        <v>5.4000000000000001E-4</v>
      </c>
      <c r="BI2375">
        <v>0</v>
      </c>
    </row>
    <row r="2376" spans="1:61" x14ac:dyDescent="0.25">
      <c r="A2376">
        <v>2374</v>
      </c>
      <c r="B2376">
        <v>18.475021999999999</v>
      </c>
      <c r="C2376">
        <v>17.967779</v>
      </c>
      <c r="D2376">
        <v>16.872495000000001</v>
      </c>
      <c r="E2376">
        <v>15.642286</v>
      </c>
      <c r="F2376">
        <v>14.052035</v>
      </c>
      <c r="G2376">
        <v>13.058805</v>
      </c>
      <c r="H2376">
        <v>12.414866999999999</v>
      </c>
      <c r="I2376">
        <v>11.157612</v>
      </c>
      <c r="J2376">
        <v>56.593682000000001</v>
      </c>
      <c r="K2376">
        <v>44.063878000000003</v>
      </c>
      <c r="L2376">
        <v>33.868462999999998</v>
      </c>
      <c r="M2376">
        <v>29.293218</v>
      </c>
      <c r="N2376">
        <v>23.652856</v>
      </c>
      <c r="O2376">
        <v>21.553947999999998</v>
      </c>
      <c r="P2376">
        <v>19.653725999999999</v>
      </c>
      <c r="Q2376">
        <v>16.492540000000002</v>
      </c>
      <c r="R2376">
        <v>20.490010000000002</v>
      </c>
      <c r="S2376">
        <v>17.371713</v>
      </c>
      <c r="T2376">
        <v>17.032292000000002</v>
      </c>
      <c r="U2376">
        <v>16.491161000000002</v>
      </c>
      <c r="V2376">
        <v>16.110984999999999</v>
      </c>
      <c r="W2376">
        <v>10.300079999999999</v>
      </c>
      <c r="X2376">
        <v>9.8178959999999993</v>
      </c>
      <c r="Y2376">
        <v>14.386314</v>
      </c>
      <c r="Z2376">
        <v>61.519208999999996</v>
      </c>
      <c r="AA2376">
        <v>52.841586</v>
      </c>
      <c r="AB2376">
        <v>35.484782000000003</v>
      </c>
      <c r="AC2376">
        <v>27.088059999999999</v>
      </c>
      <c r="AD2376">
        <v>24.500315000000001</v>
      </c>
      <c r="AE2376">
        <v>20.944251999999999</v>
      </c>
      <c r="AF2376">
        <v>20.208741</v>
      </c>
      <c r="AG2376">
        <v>19.07985</v>
      </c>
      <c r="AH2376">
        <v>32.750877000000003</v>
      </c>
      <c r="AI2376">
        <v>31.395351000000002</v>
      </c>
      <c r="AJ2376">
        <v>6.4006410000000002</v>
      </c>
      <c r="AK2376">
        <v>20.028497999999999</v>
      </c>
      <c r="AL2376">
        <v>11.792719</v>
      </c>
      <c r="AM2376">
        <v>5.3322529999999997</v>
      </c>
      <c r="AN2376">
        <v>6.0909529999999998</v>
      </c>
      <c r="AO2376">
        <v>6.5609599999999997</v>
      </c>
      <c r="AP2376">
        <v>7.4829790000000003</v>
      </c>
      <c r="AQ2376">
        <v>22.878050999999999</v>
      </c>
      <c r="AR2376">
        <v>67.096513999999999</v>
      </c>
      <c r="AS2376">
        <v>31.086110000000001</v>
      </c>
      <c r="AT2376">
        <v>-14.72875</v>
      </c>
      <c r="AU2376">
        <v>2.6268790000000002</v>
      </c>
      <c r="AV2376">
        <v>2.541398</v>
      </c>
      <c r="AW2376">
        <v>2.5409459999999999</v>
      </c>
      <c r="AX2376" s="1">
        <v>-4.5899509999999997E-5</v>
      </c>
      <c r="AY2376">
        <v>5.1599999999999997E-4</v>
      </c>
      <c r="AZ2376">
        <v>1.5300000000000001E-4</v>
      </c>
      <c r="BA2376">
        <v>4.6900000000000002E-4</v>
      </c>
      <c r="BB2376">
        <v>0.122824</v>
      </c>
      <c r="BC2376">
        <v>0.13738700000000001</v>
      </c>
      <c r="BD2376">
        <v>0.122875</v>
      </c>
      <c r="BE2376">
        <v>0.99313799999999997</v>
      </c>
      <c r="BF2376">
        <v>0.19583700000000001</v>
      </c>
      <c r="BG2376">
        <v>0.100226</v>
      </c>
      <c r="BH2376">
        <v>3.8699999999999997E-4</v>
      </c>
      <c r="BI2376">
        <v>0</v>
      </c>
    </row>
    <row r="2377" spans="1:61" x14ac:dyDescent="0.25">
      <c r="A2377">
        <v>2375</v>
      </c>
      <c r="B2377">
        <v>18.513038000000002</v>
      </c>
      <c r="C2377">
        <v>18.005803</v>
      </c>
      <c r="D2377">
        <v>17.024723000000002</v>
      </c>
      <c r="E2377">
        <v>15.680384</v>
      </c>
      <c r="F2377">
        <v>14.052035</v>
      </c>
      <c r="G2377">
        <v>13.020638</v>
      </c>
      <c r="H2377">
        <v>12.414866999999999</v>
      </c>
      <c r="I2377">
        <v>11.157612</v>
      </c>
      <c r="J2377">
        <v>56.556846</v>
      </c>
      <c r="K2377">
        <v>43.915260000000004</v>
      </c>
      <c r="L2377">
        <v>33.718538000000002</v>
      </c>
      <c r="M2377">
        <v>29.293218</v>
      </c>
      <c r="N2377">
        <v>23.615027000000001</v>
      </c>
      <c r="O2377">
        <v>21.705648</v>
      </c>
      <c r="P2377">
        <v>19.615742999999998</v>
      </c>
      <c r="Q2377">
        <v>16.606729999999999</v>
      </c>
      <c r="R2377">
        <v>20.603831</v>
      </c>
      <c r="S2377">
        <v>17.333672</v>
      </c>
      <c r="T2377">
        <v>17.032292000000002</v>
      </c>
      <c r="U2377">
        <v>16.567308000000001</v>
      </c>
      <c r="V2377">
        <v>16.034790999999998</v>
      </c>
      <c r="W2377">
        <v>10.223611</v>
      </c>
      <c r="X2377">
        <v>9.8178959999999993</v>
      </c>
      <c r="Y2377">
        <v>14.271915</v>
      </c>
      <c r="Z2377">
        <v>61.408893999999997</v>
      </c>
      <c r="AA2377">
        <v>52.694000000000003</v>
      </c>
      <c r="AB2377">
        <v>35.559649</v>
      </c>
      <c r="AC2377">
        <v>26.974906000000001</v>
      </c>
      <c r="AD2377">
        <v>24.500315000000001</v>
      </c>
      <c r="AE2377">
        <v>20.868390000000002</v>
      </c>
      <c r="AF2377">
        <v>20.246704999999999</v>
      </c>
      <c r="AG2377">
        <v>19.193788000000001</v>
      </c>
      <c r="AH2377">
        <v>33.013536000000002</v>
      </c>
      <c r="AI2377">
        <v>32.521836</v>
      </c>
      <c r="AJ2377">
        <v>6.4389089999999998</v>
      </c>
      <c r="AK2377">
        <v>20.028497999999999</v>
      </c>
      <c r="AL2377">
        <v>11.449068</v>
      </c>
      <c r="AM2377">
        <v>6.2892650000000003</v>
      </c>
      <c r="AN2377">
        <v>6.6649209999999997</v>
      </c>
      <c r="AO2377">
        <v>7.2497490000000004</v>
      </c>
      <c r="AP2377">
        <v>7.7125399999999997</v>
      </c>
      <c r="AQ2377">
        <v>22.991695</v>
      </c>
      <c r="AR2377">
        <v>67.426809000000006</v>
      </c>
      <c r="AS2377">
        <v>31.123692999999999</v>
      </c>
      <c r="AT2377">
        <v>-14.768352</v>
      </c>
      <c r="AU2377">
        <v>2.6416840000000001</v>
      </c>
      <c r="AV2377">
        <v>2.5421610000000001</v>
      </c>
      <c r="AW2377">
        <v>2.5418609999999999</v>
      </c>
      <c r="AX2377">
        <v>1.07E-4</v>
      </c>
      <c r="AY2377">
        <v>5.1599999999999997E-4</v>
      </c>
      <c r="AZ2377">
        <v>4.5800000000000002E-4</v>
      </c>
      <c r="BA2377">
        <v>6.2100000000000002E-4</v>
      </c>
      <c r="BB2377">
        <v>0.122519</v>
      </c>
      <c r="BC2377">
        <v>0.13769300000000001</v>
      </c>
      <c r="BD2377">
        <v>0.12257</v>
      </c>
      <c r="BE2377">
        <v>0.99298500000000001</v>
      </c>
      <c r="BF2377">
        <v>0.19797400000000001</v>
      </c>
      <c r="BG2377">
        <v>0.10159899999999999</v>
      </c>
      <c r="BH2377">
        <v>3.8699999999999997E-4</v>
      </c>
      <c r="BI2377">
        <v>0</v>
      </c>
    </row>
    <row r="2378" spans="1:61" x14ac:dyDescent="0.25">
      <c r="A2378">
        <v>2376</v>
      </c>
      <c r="B2378">
        <v>18.556889000000002</v>
      </c>
      <c r="C2378">
        <v>17.935593999999998</v>
      </c>
      <c r="D2378">
        <v>17.030567000000001</v>
      </c>
      <c r="E2378">
        <v>15.610037</v>
      </c>
      <c r="F2378">
        <v>14.057891</v>
      </c>
      <c r="G2378">
        <v>12.988331000000001</v>
      </c>
      <c r="H2378">
        <v>12.458907</v>
      </c>
      <c r="I2378">
        <v>11.239876000000001</v>
      </c>
      <c r="J2378">
        <v>56.488832000000002</v>
      </c>
      <c r="K2378">
        <v>43.883808000000002</v>
      </c>
      <c r="L2378">
        <v>33.611839000000003</v>
      </c>
      <c r="M2378">
        <v>29.336653999999999</v>
      </c>
      <c r="N2378">
        <v>23.658667999999999</v>
      </c>
      <c r="O2378">
        <v>21.749392</v>
      </c>
      <c r="P2378">
        <v>19.241686000000001</v>
      </c>
      <c r="Q2378">
        <v>16.460321</v>
      </c>
      <c r="R2378">
        <v>20.495837999999999</v>
      </c>
      <c r="S2378">
        <v>17.339514999999999</v>
      </c>
      <c r="T2378">
        <v>17.114273000000001</v>
      </c>
      <c r="U2378">
        <v>16.535081000000002</v>
      </c>
      <c r="V2378">
        <v>16.04064</v>
      </c>
      <c r="W2378">
        <v>10.229481</v>
      </c>
      <c r="X2378">
        <v>9.8237670000000001</v>
      </c>
      <c r="Y2378">
        <v>14.315904</v>
      </c>
      <c r="Z2378">
        <v>62.480727000000002</v>
      </c>
      <c r="AA2378">
        <v>53.584988000000003</v>
      </c>
      <c r="AB2378">
        <v>35.864812999999998</v>
      </c>
      <c r="AC2378">
        <v>28.262391999999998</v>
      </c>
      <c r="AD2378">
        <v>24.808653</v>
      </c>
      <c r="AE2378">
        <v>21.405145000000001</v>
      </c>
      <c r="AF2378">
        <v>20.442333999999999</v>
      </c>
      <c r="AG2378">
        <v>19.427464000000001</v>
      </c>
      <c r="AH2378">
        <v>30.841011999999999</v>
      </c>
      <c r="AI2378">
        <v>30.085360999999999</v>
      </c>
      <c r="AJ2378">
        <v>5.6793490000000002</v>
      </c>
      <c r="AK2378">
        <v>19.085017000000001</v>
      </c>
      <c r="AL2378">
        <v>11.645844</v>
      </c>
      <c r="AM2378">
        <v>5.8740680000000003</v>
      </c>
      <c r="AN2378">
        <v>6.4794700000000001</v>
      </c>
      <c r="AO2378">
        <v>7.1408230000000001</v>
      </c>
      <c r="AP2378">
        <v>7.8331739999999996</v>
      </c>
      <c r="AQ2378">
        <v>22.883851</v>
      </c>
      <c r="AR2378">
        <v>67.762702000000004</v>
      </c>
      <c r="AS2378">
        <v>31.016696</v>
      </c>
      <c r="AT2378">
        <v>-14.564301</v>
      </c>
      <c r="AU2378">
        <v>2.6480950000000001</v>
      </c>
      <c r="AV2378">
        <v>2.5453649999999999</v>
      </c>
      <c r="AW2378">
        <v>2.5418609999999999</v>
      </c>
      <c r="AX2378">
        <v>2.5900000000000001E-4</v>
      </c>
      <c r="AY2378">
        <v>5.1599999999999997E-4</v>
      </c>
      <c r="AZ2378">
        <v>4.5800000000000002E-4</v>
      </c>
      <c r="BA2378">
        <v>6.2100000000000002E-4</v>
      </c>
      <c r="BB2378">
        <v>0.122824</v>
      </c>
      <c r="BC2378">
        <v>0.137845</v>
      </c>
      <c r="BD2378">
        <v>0.122875</v>
      </c>
      <c r="BE2378">
        <v>0.99313799999999997</v>
      </c>
      <c r="BF2378">
        <v>0.19950000000000001</v>
      </c>
      <c r="BG2378">
        <v>0.100226</v>
      </c>
      <c r="BH2378">
        <v>8.4500000000000005E-4</v>
      </c>
      <c r="BI2378">
        <v>0</v>
      </c>
    </row>
    <row r="2379" spans="1:61" x14ac:dyDescent="0.25">
      <c r="A2379">
        <v>2377</v>
      </c>
      <c r="B2379">
        <v>18.562726000000001</v>
      </c>
      <c r="C2379">
        <v>17.789324000000001</v>
      </c>
      <c r="D2379">
        <v>16.998356000000001</v>
      </c>
      <c r="E2379">
        <v>15.615888</v>
      </c>
      <c r="F2379">
        <v>14.063748</v>
      </c>
      <c r="G2379">
        <v>12.956022000000001</v>
      </c>
      <c r="H2379">
        <v>12.46477</v>
      </c>
      <c r="I2379">
        <v>11.283939</v>
      </c>
      <c r="J2379">
        <v>56.310296999999998</v>
      </c>
      <c r="K2379">
        <v>43.666547000000001</v>
      </c>
      <c r="L2379">
        <v>33.580108000000003</v>
      </c>
      <c r="M2379">
        <v>29.342434999999998</v>
      </c>
      <c r="N2379">
        <v>23.588819999999998</v>
      </c>
      <c r="O2379">
        <v>21.793133999999998</v>
      </c>
      <c r="P2379">
        <v>19.01953</v>
      </c>
      <c r="Q2379">
        <v>16.275824</v>
      </c>
      <c r="R2379">
        <v>20.349889000000001</v>
      </c>
      <c r="S2379">
        <v>17.307314999999999</v>
      </c>
      <c r="T2379">
        <v>17.158183999999999</v>
      </c>
      <c r="U2379">
        <v>16.540927</v>
      </c>
      <c r="V2379">
        <v>16.046488</v>
      </c>
      <c r="W2379">
        <v>10.273585000000001</v>
      </c>
      <c r="X2379">
        <v>9.8296379999999992</v>
      </c>
      <c r="Y2379">
        <v>14.398023999999999</v>
      </c>
      <c r="Z2379">
        <v>61.530498999999999</v>
      </c>
      <c r="AA2379">
        <v>52.963605000000001</v>
      </c>
      <c r="AB2379">
        <v>35.720860999999999</v>
      </c>
      <c r="AC2379">
        <v>27.06193</v>
      </c>
      <c r="AD2379">
        <v>24.625388000000001</v>
      </c>
      <c r="AE2379">
        <v>21.031759999999998</v>
      </c>
      <c r="AF2379">
        <v>20.144469999999998</v>
      </c>
      <c r="AG2379">
        <v>19.167477999999999</v>
      </c>
      <c r="AH2379">
        <v>32.311954</v>
      </c>
      <c r="AI2379">
        <v>31.895146</v>
      </c>
      <c r="AJ2379">
        <v>6.5654349999999999</v>
      </c>
      <c r="AK2379">
        <v>20.229896</v>
      </c>
      <c r="AL2379">
        <v>12.224342999999999</v>
      </c>
      <c r="AM2379">
        <v>6.4923659999999996</v>
      </c>
      <c r="AN2379">
        <v>6.9062060000000001</v>
      </c>
      <c r="AO2379">
        <v>7.7588369999999998</v>
      </c>
      <c r="AP2379">
        <v>7.8390339999999998</v>
      </c>
      <c r="AQ2379">
        <v>23.041173000000001</v>
      </c>
      <c r="AR2379">
        <v>67.988490999999996</v>
      </c>
      <c r="AS2379">
        <v>31.022452000000001</v>
      </c>
      <c r="AT2379">
        <v>-14.637423</v>
      </c>
      <c r="AU2379">
        <v>2.6743459999999999</v>
      </c>
      <c r="AV2379">
        <v>2.5432290000000002</v>
      </c>
      <c r="AW2379">
        <v>2.541709</v>
      </c>
      <c r="AX2379">
        <v>1.07E-4</v>
      </c>
      <c r="AY2379">
        <v>5.1599999999999997E-4</v>
      </c>
      <c r="AZ2379">
        <v>4.5800000000000002E-4</v>
      </c>
      <c r="BA2379">
        <v>4.6900000000000002E-4</v>
      </c>
      <c r="BB2379">
        <v>0.122824</v>
      </c>
      <c r="BC2379">
        <v>0.137235</v>
      </c>
      <c r="BD2379">
        <v>0.123028</v>
      </c>
      <c r="BE2379">
        <v>0.99329100000000004</v>
      </c>
      <c r="BF2379">
        <v>0.200568</v>
      </c>
      <c r="BG2379">
        <v>0.100073</v>
      </c>
      <c r="BH2379">
        <v>3.8699999999999997E-4</v>
      </c>
      <c r="BI2379">
        <v>0</v>
      </c>
    </row>
    <row r="2380" spans="1:61" x14ac:dyDescent="0.25">
      <c r="A2380">
        <v>2378</v>
      </c>
      <c r="B2380">
        <v>18.486696999999999</v>
      </c>
      <c r="C2380">
        <v>17.789324000000001</v>
      </c>
      <c r="D2380">
        <v>16.884184999999999</v>
      </c>
      <c r="E2380">
        <v>15.692083999999999</v>
      </c>
      <c r="F2380">
        <v>14.140022999999999</v>
      </c>
      <c r="G2380">
        <v>12.994191000000001</v>
      </c>
      <c r="H2380">
        <v>12.502946</v>
      </c>
      <c r="I2380">
        <v>11.283939</v>
      </c>
      <c r="J2380">
        <v>56.347136999999996</v>
      </c>
      <c r="K2380">
        <v>43.443541000000003</v>
      </c>
      <c r="L2380">
        <v>33.692568000000001</v>
      </c>
      <c r="M2380">
        <v>29.380089000000002</v>
      </c>
      <c r="N2380">
        <v>23.550989000000001</v>
      </c>
      <c r="O2380">
        <v>21.755213000000001</v>
      </c>
      <c r="P2380">
        <v>19.095531000000001</v>
      </c>
      <c r="Q2380">
        <v>16.237753000000001</v>
      </c>
      <c r="R2380">
        <v>20.387834999999999</v>
      </c>
      <c r="S2380">
        <v>17.307314999999999</v>
      </c>
      <c r="T2380">
        <v>17.120117</v>
      </c>
      <c r="U2380">
        <v>16.464779</v>
      </c>
      <c r="V2380">
        <v>16.046488</v>
      </c>
      <c r="W2380">
        <v>10.23535</v>
      </c>
      <c r="X2380">
        <v>9.8678830000000008</v>
      </c>
      <c r="Y2380">
        <v>14.436154999999999</v>
      </c>
      <c r="Z2380">
        <v>61.714345999999999</v>
      </c>
      <c r="AA2380">
        <v>53.184942999999997</v>
      </c>
      <c r="AB2380">
        <v>35.795712000000002</v>
      </c>
      <c r="AC2380">
        <v>27.250496999999999</v>
      </c>
      <c r="AD2380">
        <v>24.738834000000001</v>
      </c>
      <c r="AE2380">
        <v>21.183458000000002</v>
      </c>
      <c r="AF2380">
        <v>20.220400000000001</v>
      </c>
      <c r="AG2380">
        <v>19.129498999999999</v>
      </c>
      <c r="AH2380">
        <v>31.705345000000001</v>
      </c>
      <c r="AI2380">
        <v>31.250817999999999</v>
      </c>
      <c r="AJ2380">
        <v>6.5595720000000002</v>
      </c>
      <c r="AK2380">
        <v>20.186131</v>
      </c>
      <c r="AL2380">
        <v>12.67648</v>
      </c>
      <c r="AM2380">
        <v>6.8692260000000003</v>
      </c>
      <c r="AN2380">
        <v>7.091634</v>
      </c>
      <c r="AO2380">
        <v>8.0972570000000008</v>
      </c>
      <c r="AP2380">
        <v>7.9861979999999999</v>
      </c>
      <c r="AQ2380">
        <v>23.300488000000001</v>
      </c>
      <c r="AR2380">
        <v>68.129644999999996</v>
      </c>
      <c r="AS2380">
        <v>31.016696</v>
      </c>
      <c r="AT2380">
        <v>-14.603892999999999</v>
      </c>
      <c r="AU2380">
        <v>2.690067</v>
      </c>
      <c r="AV2380">
        <v>2.5436860000000001</v>
      </c>
      <c r="AW2380">
        <v>2.5432350000000001</v>
      </c>
      <c r="AX2380">
        <v>1.07E-4</v>
      </c>
      <c r="AY2380">
        <v>6.6799999999999997E-4</v>
      </c>
      <c r="AZ2380">
        <v>1.5300000000000001E-4</v>
      </c>
      <c r="BA2380">
        <v>4.6900000000000002E-4</v>
      </c>
      <c r="BB2380">
        <v>0.122824</v>
      </c>
      <c r="BC2380">
        <v>0.13693</v>
      </c>
      <c r="BD2380">
        <v>0.122723</v>
      </c>
      <c r="BE2380">
        <v>0.99298500000000001</v>
      </c>
      <c r="BF2380">
        <v>0.20102600000000001</v>
      </c>
      <c r="BG2380">
        <v>0.101752</v>
      </c>
      <c r="BH2380">
        <v>2.34E-4</v>
      </c>
      <c r="BI2380">
        <v>0</v>
      </c>
    </row>
    <row r="2381" spans="1:61" x14ac:dyDescent="0.25">
      <c r="A2381">
        <v>2379</v>
      </c>
      <c r="B2381">
        <v>18.556889000000002</v>
      </c>
      <c r="C2381">
        <v>17.745453000000001</v>
      </c>
      <c r="D2381">
        <v>16.802219999999998</v>
      </c>
      <c r="E2381">
        <v>15.571937999999999</v>
      </c>
      <c r="F2381">
        <v>14.172304</v>
      </c>
      <c r="G2381">
        <v>12.950162000000001</v>
      </c>
      <c r="H2381">
        <v>12.573435</v>
      </c>
      <c r="I2381">
        <v>11.163479000000001</v>
      </c>
      <c r="J2381">
        <v>56.304639000000002</v>
      </c>
      <c r="K2381">
        <v>43.177607000000002</v>
      </c>
      <c r="L2381">
        <v>33.574351</v>
      </c>
      <c r="M2381">
        <v>29.336653999999999</v>
      </c>
      <c r="N2381">
        <v>23.507344</v>
      </c>
      <c r="O2381">
        <v>21.825232</v>
      </c>
      <c r="P2381">
        <v>19.165693999999998</v>
      </c>
      <c r="Q2381">
        <v>16.041529000000001</v>
      </c>
      <c r="R2381">
        <v>20.457896000000002</v>
      </c>
      <c r="S2381">
        <v>17.301472</v>
      </c>
      <c r="T2381">
        <v>17.114273000000001</v>
      </c>
      <c r="U2381">
        <v>16.535081000000002</v>
      </c>
      <c r="V2381">
        <v>16.154928999999999</v>
      </c>
      <c r="W2381">
        <v>10.191245</v>
      </c>
      <c r="X2381">
        <v>9.8620129999999993</v>
      </c>
      <c r="Y2381">
        <v>14.46843</v>
      </c>
      <c r="Z2381">
        <v>61.598394999999996</v>
      </c>
      <c r="AA2381">
        <v>52.884149999999998</v>
      </c>
      <c r="AB2381">
        <v>35.565396999999997</v>
      </c>
      <c r="AC2381">
        <v>26.980699999999999</v>
      </c>
      <c r="AD2381">
        <v>24.619582000000001</v>
      </c>
      <c r="AE2381">
        <v>21.025935</v>
      </c>
      <c r="AF2381">
        <v>20.176606</v>
      </c>
      <c r="AG2381">
        <v>19.009720999999999</v>
      </c>
      <c r="AH2381">
        <v>32.225364999999996</v>
      </c>
      <c r="AI2381">
        <v>31.620743999999998</v>
      </c>
      <c r="AJ2381">
        <v>6.5154430000000003</v>
      </c>
      <c r="AK2381">
        <v>20.370062000000001</v>
      </c>
      <c r="AL2381">
        <v>12.899578999999999</v>
      </c>
      <c r="AM2381">
        <v>6.5954620000000004</v>
      </c>
      <c r="AN2381">
        <v>6.9327420000000002</v>
      </c>
      <c r="AO2381">
        <v>8.4356340000000003</v>
      </c>
      <c r="AP2381">
        <v>8.0951000000000004</v>
      </c>
      <c r="AQ2381">
        <v>23.446155000000001</v>
      </c>
      <c r="AR2381">
        <v>68.307486999999995</v>
      </c>
      <c r="AS2381">
        <v>31.010939</v>
      </c>
      <c r="AT2381">
        <v>-14.530775</v>
      </c>
      <c r="AU2381">
        <v>2.7114349999999998</v>
      </c>
      <c r="AV2381">
        <v>2.5446019999999998</v>
      </c>
      <c r="AW2381">
        <v>2.5418609999999999</v>
      </c>
      <c r="AX2381" s="1">
        <v>-4.5899509999999997E-5</v>
      </c>
      <c r="AY2381">
        <v>5.1599999999999997E-4</v>
      </c>
      <c r="AZ2381">
        <v>3.0499999999999999E-4</v>
      </c>
      <c r="BA2381">
        <v>4.6900000000000002E-4</v>
      </c>
      <c r="BB2381">
        <v>0.122977</v>
      </c>
      <c r="BC2381">
        <v>0.13708200000000001</v>
      </c>
      <c r="BD2381">
        <v>0.123028</v>
      </c>
      <c r="BE2381">
        <v>0.99176500000000001</v>
      </c>
      <c r="BF2381">
        <v>0.202705</v>
      </c>
      <c r="BG2381">
        <v>0.10312499999999999</v>
      </c>
      <c r="BH2381">
        <v>3.8699999999999997E-4</v>
      </c>
      <c r="BI2381">
        <v>0</v>
      </c>
    </row>
    <row r="2382" spans="1:61" x14ac:dyDescent="0.25">
      <c r="A2382">
        <v>2380</v>
      </c>
      <c r="B2382">
        <v>18.530549000000001</v>
      </c>
      <c r="C2382">
        <v>17.643035999999999</v>
      </c>
      <c r="D2382">
        <v>16.81391</v>
      </c>
      <c r="E2382">
        <v>15.697933000000001</v>
      </c>
      <c r="F2382">
        <v>14.260284</v>
      </c>
      <c r="G2382">
        <v>13.000050999999999</v>
      </c>
      <c r="H2382">
        <v>12.508808</v>
      </c>
      <c r="I2382">
        <v>11.098813</v>
      </c>
      <c r="J2382">
        <v>56.389633000000003</v>
      </c>
      <c r="K2382">
        <v>43.003115999999999</v>
      </c>
      <c r="L2382">
        <v>33.435901000000001</v>
      </c>
      <c r="M2382">
        <v>29.385869</v>
      </c>
      <c r="N2382">
        <v>23.178418000000001</v>
      </c>
      <c r="O2382">
        <v>21.950621999999999</v>
      </c>
      <c r="P2382">
        <v>19.215357999999998</v>
      </c>
      <c r="Q2382">
        <v>15.862824</v>
      </c>
      <c r="R2382">
        <v>20.583373999999999</v>
      </c>
      <c r="S2382">
        <v>17.313157</v>
      </c>
      <c r="T2382">
        <v>17.202092</v>
      </c>
      <c r="U2382">
        <v>16.508699</v>
      </c>
      <c r="V2382">
        <v>16.128529</v>
      </c>
      <c r="W2382">
        <v>10.279453</v>
      </c>
      <c r="X2382">
        <v>9.8355080000000008</v>
      </c>
      <c r="Y2382">
        <v>14.518268000000001</v>
      </c>
      <c r="Z2382">
        <v>61.977355000000003</v>
      </c>
      <c r="AA2382">
        <v>53.375036000000001</v>
      </c>
      <c r="AB2382">
        <v>35.651750999999997</v>
      </c>
      <c r="AC2382">
        <v>27.671015000000001</v>
      </c>
      <c r="AD2382">
        <v>24.820264000000002</v>
      </c>
      <c r="AE2382">
        <v>21.151358999999999</v>
      </c>
      <c r="AF2382">
        <v>20.188264</v>
      </c>
      <c r="AG2382">
        <v>18.945422000000001</v>
      </c>
      <c r="AH2382">
        <v>31.141729999999999</v>
      </c>
      <c r="AI2382">
        <v>30.423852</v>
      </c>
      <c r="AJ2382">
        <v>6.3299669999999999</v>
      </c>
      <c r="AK2382">
        <v>19.920437</v>
      </c>
      <c r="AL2382">
        <v>12.714639999999999</v>
      </c>
      <c r="AM2382">
        <v>6.3334039999999998</v>
      </c>
      <c r="AN2382">
        <v>6.8238260000000004</v>
      </c>
      <c r="AO2382">
        <v>7.9059949999999999</v>
      </c>
      <c r="AP2382">
        <v>8.1392129999999998</v>
      </c>
      <c r="AQ2382">
        <v>23.414089000000001</v>
      </c>
      <c r="AR2382">
        <v>68.019565</v>
      </c>
      <c r="AS2382">
        <v>30.941520000000001</v>
      </c>
      <c r="AT2382">
        <v>-14.485123</v>
      </c>
      <c r="AU2382">
        <v>2.5455290000000002</v>
      </c>
      <c r="AV2382">
        <v>2.5458229999999999</v>
      </c>
      <c r="AW2382">
        <v>2.541709</v>
      </c>
      <c r="AX2382">
        <v>2.5900000000000001E-4</v>
      </c>
      <c r="AY2382">
        <v>5.1599999999999997E-4</v>
      </c>
      <c r="AZ2382">
        <v>3.0499999999999999E-4</v>
      </c>
      <c r="BA2382">
        <v>3.1599999999999998E-4</v>
      </c>
      <c r="BB2382">
        <v>0.122977</v>
      </c>
      <c r="BC2382">
        <v>0.13616600000000001</v>
      </c>
      <c r="BD2382">
        <v>0.123028</v>
      </c>
      <c r="BE2382">
        <v>0.99176500000000001</v>
      </c>
      <c r="BF2382">
        <v>0.2024</v>
      </c>
      <c r="BG2382">
        <v>0.10419299999999999</v>
      </c>
      <c r="BH2382">
        <v>3.8699999999999997E-4</v>
      </c>
      <c r="BI2382">
        <v>0</v>
      </c>
    </row>
    <row r="2383" spans="1:61" x14ac:dyDescent="0.25">
      <c r="A2383">
        <v>2381</v>
      </c>
      <c r="B2383">
        <v>18.296603000000001</v>
      </c>
      <c r="C2383">
        <v>17.561125000000001</v>
      </c>
      <c r="D2383">
        <v>16.770004</v>
      </c>
      <c r="E2383">
        <v>15.653986</v>
      </c>
      <c r="F2383">
        <v>14.330695</v>
      </c>
      <c r="G2383">
        <v>12.956022000000001</v>
      </c>
      <c r="H2383">
        <v>12.541122</v>
      </c>
      <c r="I2383">
        <v>11.131147</v>
      </c>
      <c r="J2383">
        <v>56.383975999999997</v>
      </c>
      <c r="K2383">
        <v>42.811469000000002</v>
      </c>
      <c r="L2383">
        <v>33.280157000000003</v>
      </c>
      <c r="M2383">
        <v>29.304780000000001</v>
      </c>
      <c r="N2383">
        <v>22.945512000000001</v>
      </c>
      <c r="O2383">
        <v>22.058541000000002</v>
      </c>
      <c r="P2383">
        <v>19.323506999999999</v>
      </c>
      <c r="Q2383">
        <v>15.818892</v>
      </c>
      <c r="R2383">
        <v>20.539607</v>
      </c>
      <c r="S2383">
        <v>17.307314999999999</v>
      </c>
      <c r="T2383">
        <v>17.196249000000002</v>
      </c>
      <c r="U2383">
        <v>16.502853999999999</v>
      </c>
      <c r="V2383">
        <v>16.160777</v>
      </c>
      <c r="W2383">
        <v>10.23535</v>
      </c>
      <c r="X2383">
        <v>9.8296379999999992</v>
      </c>
      <c r="Y2383">
        <v>14.550542</v>
      </c>
      <c r="Z2383">
        <v>61.456957000000003</v>
      </c>
      <c r="AA2383">
        <v>52.963605000000001</v>
      </c>
      <c r="AB2383">
        <v>35.383966999999998</v>
      </c>
      <c r="AC2383">
        <v>27.175073999999999</v>
      </c>
      <c r="AD2383">
        <v>24.70102</v>
      </c>
      <c r="AE2383">
        <v>21.031759999999998</v>
      </c>
      <c r="AF2383">
        <v>20.106503</v>
      </c>
      <c r="AG2383">
        <v>18.787637</v>
      </c>
      <c r="AH2383">
        <v>31.630213999999999</v>
      </c>
      <c r="AI2383">
        <v>30.724641999999999</v>
      </c>
      <c r="AJ2383">
        <v>6.521306</v>
      </c>
      <c r="AK2383">
        <v>20.299980999999999</v>
      </c>
      <c r="AL2383">
        <v>12.752799</v>
      </c>
      <c r="AM2383">
        <v>6.1037429999999997</v>
      </c>
      <c r="AN2383">
        <v>6.7090439999999996</v>
      </c>
      <c r="AO2383">
        <v>8.1355070000000005</v>
      </c>
      <c r="AP2383">
        <v>8.2922200000000004</v>
      </c>
      <c r="AQ2383">
        <v>23.300488000000001</v>
      </c>
      <c r="AR2383">
        <v>68.056258</v>
      </c>
      <c r="AS2383">
        <v>30.828747</v>
      </c>
      <c r="AT2383">
        <v>-14.445538000000001</v>
      </c>
      <c r="AU2383">
        <v>2.54095</v>
      </c>
      <c r="AV2383">
        <v>2.5464329999999999</v>
      </c>
      <c r="AW2383">
        <v>2.542014</v>
      </c>
      <c r="AX2383">
        <v>1.07E-4</v>
      </c>
      <c r="AY2383">
        <v>5.1599999999999997E-4</v>
      </c>
      <c r="AZ2383">
        <v>4.5800000000000002E-4</v>
      </c>
      <c r="BA2383">
        <v>6.2100000000000002E-4</v>
      </c>
      <c r="BB2383">
        <v>0.122977</v>
      </c>
      <c r="BC2383">
        <v>0.13616600000000001</v>
      </c>
      <c r="BD2383">
        <v>0.122875</v>
      </c>
      <c r="BE2383">
        <v>0.99176500000000001</v>
      </c>
      <c r="BF2383">
        <v>0.20377300000000001</v>
      </c>
      <c r="BG2383">
        <v>0.10480399999999999</v>
      </c>
      <c r="BH2383">
        <v>3.8699999999999997E-4</v>
      </c>
      <c r="BI2383">
        <v>0</v>
      </c>
    </row>
    <row r="2384" spans="1:61" x14ac:dyDescent="0.25">
      <c r="A2384">
        <v>2382</v>
      </c>
      <c r="B2384">
        <v>18.246904000000001</v>
      </c>
      <c r="C2384">
        <v>17.549441000000002</v>
      </c>
      <c r="D2384">
        <v>16.872495000000001</v>
      </c>
      <c r="E2384">
        <v>15.680384</v>
      </c>
      <c r="F2384">
        <v>14.357115</v>
      </c>
      <c r="G2384">
        <v>13.020638</v>
      </c>
      <c r="H2384">
        <v>12.605746999999999</v>
      </c>
      <c r="I2384">
        <v>11.043011999999999</v>
      </c>
      <c r="J2384">
        <v>56.446336000000002</v>
      </c>
      <c r="K2384">
        <v>42.688470000000002</v>
      </c>
      <c r="L2384">
        <v>33.306137</v>
      </c>
      <c r="M2384">
        <v>29.10492</v>
      </c>
      <c r="N2384">
        <v>23.160976000000002</v>
      </c>
      <c r="O2384">
        <v>22.122720999999999</v>
      </c>
      <c r="P2384">
        <v>19.387823000000001</v>
      </c>
      <c r="Q2384">
        <v>15.654847999999999</v>
      </c>
      <c r="R2384">
        <v>20.527951999999999</v>
      </c>
      <c r="S2384">
        <v>17.295629000000002</v>
      </c>
      <c r="T2384">
        <v>17.298753999999999</v>
      </c>
      <c r="U2384">
        <v>16.491161000000002</v>
      </c>
      <c r="V2384">
        <v>16.149080999999999</v>
      </c>
      <c r="W2384">
        <v>10.223611</v>
      </c>
      <c r="X2384">
        <v>9.8561420000000002</v>
      </c>
      <c r="Y2384">
        <v>14.500704000000001</v>
      </c>
      <c r="Z2384">
        <v>61.298575</v>
      </c>
      <c r="AA2384">
        <v>52.915374999999997</v>
      </c>
      <c r="AB2384">
        <v>35.297590999999997</v>
      </c>
      <c r="AC2384">
        <v>27.050343000000002</v>
      </c>
      <c r="AD2384">
        <v>24.840658000000001</v>
      </c>
      <c r="AE2384">
        <v>20.982181000000001</v>
      </c>
      <c r="AF2384">
        <v>19.942962000000001</v>
      </c>
      <c r="AG2384">
        <v>18.623994</v>
      </c>
      <c r="AH2384">
        <v>31.641719999999999</v>
      </c>
      <c r="AI2384">
        <v>30.660969000000001</v>
      </c>
      <c r="AJ2384">
        <v>6.418228</v>
      </c>
      <c r="AK2384">
        <v>19.932067</v>
      </c>
      <c r="AL2384">
        <v>12.230191</v>
      </c>
      <c r="AM2384">
        <v>5.8475140000000003</v>
      </c>
      <c r="AN2384">
        <v>6.4529310000000004</v>
      </c>
      <c r="AO2384">
        <v>7.4968950000000003</v>
      </c>
      <c r="AP2384">
        <v>8.2656869999999998</v>
      </c>
      <c r="AQ2384">
        <v>23.539270999999999</v>
      </c>
      <c r="AR2384">
        <v>68.177576999999999</v>
      </c>
      <c r="AS2384">
        <v>30.802668000000001</v>
      </c>
      <c r="AT2384">
        <v>-14.393829999999999</v>
      </c>
      <c r="AU2384">
        <v>2.5377450000000001</v>
      </c>
      <c r="AV2384">
        <v>2.5455169999999998</v>
      </c>
      <c r="AW2384">
        <v>2.5404879999999999</v>
      </c>
      <c r="AX2384">
        <v>1.07E-4</v>
      </c>
      <c r="AY2384">
        <v>5.1599999999999997E-4</v>
      </c>
      <c r="AZ2384">
        <v>4.5800000000000002E-4</v>
      </c>
      <c r="BA2384">
        <v>4.6900000000000002E-4</v>
      </c>
      <c r="BB2384">
        <v>0.122672</v>
      </c>
      <c r="BC2384">
        <v>0.136014</v>
      </c>
      <c r="BD2384">
        <v>0.122875</v>
      </c>
      <c r="BE2384">
        <v>0.99176500000000001</v>
      </c>
      <c r="BF2384">
        <v>0.203926</v>
      </c>
      <c r="BG2384">
        <v>0.10556699999999999</v>
      </c>
      <c r="BH2384">
        <v>5.4000000000000001E-4</v>
      </c>
      <c r="BI2384">
        <v>0</v>
      </c>
    </row>
    <row r="2385" spans="1:61" x14ac:dyDescent="0.25">
      <c r="A2385">
        <v>2383</v>
      </c>
      <c r="B2385">
        <v>18.144507000000001</v>
      </c>
      <c r="C2385">
        <v>17.599160999999999</v>
      </c>
      <c r="D2385">
        <v>16.846126000000002</v>
      </c>
      <c r="E2385">
        <v>15.692083999999999</v>
      </c>
      <c r="F2385">
        <v>14.368826</v>
      </c>
      <c r="G2385">
        <v>12.994191000000001</v>
      </c>
      <c r="H2385">
        <v>12.693816</v>
      </c>
      <c r="I2385">
        <v>10.978342</v>
      </c>
      <c r="J2385">
        <v>56.531326</v>
      </c>
      <c r="K2385">
        <v>42.662697999999999</v>
      </c>
      <c r="L2385">
        <v>33.355153000000001</v>
      </c>
      <c r="M2385">
        <v>29.003491</v>
      </c>
      <c r="N2385">
        <v>23.286133</v>
      </c>
      <c r="O2385">
        <v>22.058541000000002</v>
      </c>
      <c r="P2385">
        <v>19.475466000000001</v>
      </c>
      <c r="Q2385">
        <v>15.590369000000001</v>
      </c>
      <c r="R2385">
        <v>20.881022999999999</v>
      </c>
      <c r="S2385">
        <v>17.345357</v>
      </c>
      <c r="T2385">
        <v>17.158183999999999</v>
      </c>
      <c r="U2385">
        <v>16.464779</v>
      </c>
      <c r="V2385">
        <v>16.236964</v>
      </c>
      <c r="W2385">
        <v>10.197115</v>
      </c>
      <c r="X2385">
        <v>9.7913910000000008</v>
      </c>
      <c r="Y2385">
        <v>14.550542</v>
      </c>
      <c r="Z2385">
        <v>61.604039</v>
      </c>
      <c r="AA2385">
        <v>53.074278</v>
      </c>
      <c r="AB2385">
        <v>35.458841999999997</v>
      </c>
      <c r="AC2385">
        <v>27.401326000000001</v>
      </c>
      <c r="AD2385">
        <v>25.0413</v>
      </c>
      <c r="AE2385">
        <v>21.145534999999999</v>
      </c>
      <c r="AF2385">
        <v>20.030564999999999</v>
      </c>
      <c r="AG2385">
        <v>18.369675999999998</v>
      </c>
      <c r="AH2385">
        <v>30.809173999999999</v>
      </c>
      <c r="AI2385">
        <v>29.639634000000001</v>
      </c>
      <c r="AJ2385">
        <v>5.8765809999999998</v>
      </c>
      <c r="AK2385">
        <v>19.090835999999999</v>
      </c>
      <c r="AL2385">
        <v>11.842597</v>
      </c>
      <c r="AM2385">
        <v>5.5736809999999997</v>
      </c>
      <c r="AN2385">
        <v>6.3322760000000002</v>
      </c>
      <c r="AO2385">
        <v>6.9170959999999999</v>
      </c>
      <c r="AP2385">
        <v>8.6423100000000002</v>
      </c>
      <c r="AQ2385">
        <v>23.684909000000001</v>
      </c>
      <c r="AR2385">
        <v>68.355418</v>
      </c>
      <c r="AS2385">
        <v>30.759315000000001</v>
      </c>
      <c r="AT2385">
        <v>-14.360312</v>
      </c>
      <c r="AU2385">
        <v>2.5356079999999999</v>
      </c>
      <c r="AV2385">
        <v>2.5459749999999999</v>
      </c>
      <c r="AW2385">
        <v>2.5418609999999999</v>
      </c>
      <c r="AX2385">
        <v>1.07E-4</v>
      </c>
      <c r="AY2385">
        <v>5.1599999999999997E-4</v>
      </c>
      <c r="AZ2385">
        <v>1.5300000000000001E-4</v>
      </c>
      <c r="BA2385">
        <v>4.6900000000000002E-4</v>
      </c>
      <c r="BB2385">
        <v>0.122977</v>
      </c>
      <c r="BC2385">
        <v>0.136014</v>
      </c>
      <c r="BD2385">
        <v>0.122723</v>
      </c>
      <c r="BE2385">
        <v>0.99161200000000005</v>
      </c>
      <c r="BF2385">
        <v>0.20377300000000001</v>
      </c>
      <c r="BG2385">
        <v>0.10342999999999999</v>
      </c>
      <c r="BH2385">
        <v>3.8699999999999997E-4</v>
      </c>
      <c r="BI2385">
        <v>0</v>
      </c>
    </row>
    <row r="2386" spans="1:61" x14ac:dyDescent="0.25">
      <c r="A2386">
        <v>2384</v>
      </c>
      <c r="B2386">
        <v>18.068452000000001</v>
      </c>
      <c r="C2386">
        <v>17.637195999999999</v>
      </c>
      <c r="D2386">
        <v>16.922243000000002</v>
      </c>
      <c r="E2386">
        <v>15.692083999999999</v>
      </c>
      <c r="F2386">
        <v>14.406957</v>
      </c>
      <c r="G2386">
        <v>13.032359</v>
      </c>
      <c r="H2386">
        <v>12.617470000000001</v>
      </c>
      <c r="I2386">
        <v>11.054746</v>
      </c>
      <c r="J2386">
        <v>56.494489000000002</v>
      </c>
      <c r="K2386">
        <v>42.885846999999998</v>
      </c>
      <c r="L2386">
        <v>33.467635999999999</v>
      </c>
      <c r="M2386">
        <v>28.739792000000001</v>
      </c>
      <c r="N2386">
        <v>23.323974</v>
      </c>
      <c r="O2386">
        <v>22.020629</v>
      </c>
      <c r="P2386">
        <v>19.361498000000001</v>
      </c>
      <c r="Q2386">
        <v>15.476094</v>
      </c>
      <c r="R2386">
        <v>20.843093</v>
      </c>
      <c r="S2386">
        <v>17.345357</v>
      </c>
      <c r="T2386">
        <v>17.234314000000001</v>
      </c>
      <c r="U2386">
        <v>16.502853999999999</v>
      </c>
      <c r="V2386">
        <v>16.236964</v>
      </c>
      <c r="W2386">
        <v>10.120642</v>
      </c>
      <c r="X2386">
        <v>9.8678830000000008</v>
      </c>
      <c r="Y2386">
        <v>14.436154999999999</v>
      </c>
      <c r="Z2386">
        <v>61.714345999999999</v>
      </c>
      <c r="AA2386">
        <v>53.258716</v>
      </c>
      <c r="AB2386">
        <v>35.383966999999998</v>
      </c>
      <c r="AC2386">
        <v>27.552133999999999</v>
      </c>
      <c r="AD2386">
        <v>25.0413</v>
      </c>
      <c r="AE2386">
        <v>21.145534999999999</v>
      </c>
      <c r="AF2386">
        <v>19.878675000000001</v>
      </c>
      <c r="AG2386">
        <v>18.141639000000001</v>
      </c>
      <c r="AH2386">
        <v>30.534448999999999</v>
      </c>
      <c r="AI2386">
        <v>29.552838000000001</v>
      </c>
      <c r="AJ2386">
        <v>5.7883079999999998</v>
      </c>
      <c r="AK2386">
        <v>18.889247999999998</v>
      </c>
      <c r="AL2386">
        <v>11.678176000000001</v>
      </c>
      <c r="AM2386">
        <v>5.4471049999999996</v>
      </c>
      <c r="AN2386">
        <v>6.0909529999999998</v>
      </c>
      <c r="AO2386">
        <v>6.9819040000000001</v>
      </c>
      <c r="AP2386">
        <v>8.707084</v>
      </c>
      <c r="AQ2386">
        <v>23.749026000000001</v>
      </c>
      <c r="AR2386">
        <v>68.490943000000001</v>
      </c>
      <c r="AS2386">
        <v>30.710203</v>
      </c>
      <c r="AT2386">
        <v>-14.293282</v>
      </c>
      <c r="AU2386">
        <v>2.5302660000000001</v>
      </c>
      <c r="AV2386">
        <v>2.5452119999999998</v>
      </c>
      <c r="AW2386">
        <v>2.542014</v>
      </c>
      <c r="AX2386" s="1">
        <v>-4.5899509999999997E-5</v>
      </c>
      <c r="AY2386">
        <v>5.1599999999999997E-4</v>
      </c>
      <c r="AZ2386">
        <v>3.0499999999999999E-4</v>
      </c>
      <c r="BA2386">
        <v>6.2100000000000002E-4</v>
      </c>
      <c r="BB2386">
        <v>0.123129</v>
      </c>
      <c r="BC2386">
        <v>0.13616600000000001</v>
      </c>
      <c r="BD2386">
        <v>0.122875</v>
      </c>
      <c r="BE2386">
        <v>0.99161200000000005</v>
      </c>
      <c r="BF2386">
        <v>0.20377300000000001</v>
      </c>
      <c r="BG2386">
        <v>9.9920999999999996E-2</v>
      </c>
      <c r="BH2386">
        <v>5.4000000000000001E-4</v>
      </c>
      <c r="BI2386">
        <v>0</v>
      </c>
    </row>
    <row r="2387" spans="1:61" x14ac:dyDescent="0.25">
      <c r="A2387">
        <v>2385</v>
      </c>
      <c r="B2387">
        <v>18.074290999999999</v>
      </c>
      <c r="C2387">
        <v>17.643035999999999</v>
      </c>
      <c r="D2387">
        <v>16.851970000000001</v>
      </c>
      <c r="E2387">
        <v>15.736029</v>
      </c>
      <c r="F2387">
        <v>14.450941</v>
      </c>
      <c r="G2387">
        <v>13.038219</v>
      </c>
      <c r="H2387">
        <v>12.623332</v>
      </c>
      <c r="I2387">
        <v>11.098813</v>
      </c>
      <c r="J2387">
        <v>56.573818000000003</v>
      </c>
      <c r="K2387">
        <v>43.151845000000002</v>
      </c>
      <c r="L2387">
        <v>33.510885999999999</v>
      </c>
      <c r="M2387">
        <v>28.670221999999999</v>
      </c>
      <c r="N2387">
        <v>23.178418000000001</v>
      </c>
      <c r="O2387">
        <v>21.912707000000001</v>
      </c>
      <c r="P2387">
        <v>19.215357999999998</v>
      </c>
      <c r="Q2387">
        <v>15.558128999999999</v>
      </c>
      <c r="R2387">
        <v>20.621312</v>
      </c>
      <c r="S2387">
        <v>17.275113999999999</v>
      </c>
      <c r="T2387">
        <v>17.316282000000001</v>
      </c>
      <c r="U2387">
        <v>16.508699</v>
      </c>
      <c r="V2387">
        <v>16.204718</v>
      </c>
      <c r="W2387">
        <v>10.202984000000001</v>
      </c>
      <c r="X2387">
        <v>9.7972610000000007</v>
      </c>
      <c r="Y2387">
        <v>14.48014</v>
      </c>
      <c r="Z2387">
        <v>61.315511000000001</v>
      </c>
      <c r="AA2387">
        <v>52.932380999999999</v>
      </c>
      <c r="AB2387">
        <v>35.389715000000002</v>
      </c>
      <c r="AC2387">
        <v>27.218578000000001</v>
      </c>
      <c r="AD2387">
        <v>24.74464</v>
      </c>
      <c r="AE2387">
        <v>20.999656999999999</v>
      </c>
      <c r="AF2387">
        <v>19.808554000000001</v>
      </c>
      <c r="AG2387">
        <v>18.033442999999998</v>
      </c>
      <c r="AH2387">
        <v>31.028970999999999</v>
      </c>
      <c r="AI2387">
        <v>30.311033999999999</v>
      </c>
      <c r="AJ2387">
        <v>6.406504</v>
      </c>
      <c r="AK2387">
        <v>19.236954000000001</v>
      </c>
      <c r="AL2387">
        <v>12.142153</v>
      </c>
      <c r="AM2387">
        <v>5.950628</v>
      </c>
      <c r="AN2387">
        <v>6.3646779999999996</v>
      </c>
      <c r="AO2387">
        <v>7.255611</v>
      </c>
      <c r="AP2387">
        <v>8.7894290000000002</v>
      </c>
      <c r="AQ2387">
        <v>23.792674999999999</v>
      </c>
      <c r="AR2387">
        <v>68.459872000000004</v>
      </c>
      <c r="AS2387">
        <v>30.603162999999999</v>
      </c>
      <c r="AT2387">
        <v>-14.168505</v>
      </c>
      <c r="AU2387">
        <v>2.5238559999999999</v>
      </c>
      <c r="AV2387">
        <v>2.5444490000000002</v>
      </c>
      <c r="AW2387">
        <v>2.5412509999999999</v>
      </c>
      <c r="AX2387">
        <v>1.07E-4</v>
      </c>
      <c r="AY2387">
        <v>5.1599999999999997E-4</v>
      </c>
      <c r="AZ2387">
        <v>1.5300000000000001E-4</v>
      </c>
      <c r="BA2387">
        <v>4.6900000000000002E-4</v>
      </c>
      <c r="BB2387">
        <v>0.122977</v>
      </c>
      <c r="BC2387">
        <v>0.13586100000000001</v>
      </c>
      <c r="BD2387">
        <v>0.122875</v>
      </c>
      <c r="BE2387">
        <v>0.99176500000000001</v>
      </c>
      <c r="BF2387">
        <v>0.203926</v>
      </c>
      <c r="BG2387">
        <v>9.9920999999999996E-2</v>
      </c>
      <c r="BH2387">
        <v>5.4000000000000001E-4</v>
      </c>
      <c r="BI2387">
        <v>0</v>
      </c>
    </row>
    <row r="2388" spans="1:61" x14ac:dyDescent="0.25">
      <c r="A2388">
        <v>2386</v>
      </c>
      <c r="B2388">
        <v>18.264419</v>
      </c>
      <c r="C2388">
        <v>17.681069999999998</v>
      </c>
      <c r="D2388">
        <v>16.81391</v>
      </c>
      <c r="E2388">
        <v>15.697933000000001</v>
      </c>
      <c r="F2388">
        <v>14.489069000000001</v>
      </c>
      <c r="G2388">
        <v>13.038219</v>
      </c>
      <c r="H2388">
        <v>12.661505</v>
      </c>
      <c r="I2388">
        <v>11.137013</v>
      </c>
      <c r="J2388">
        <v>56.573818000000003</v>
      </c>
      <c r="K2388">
        <v>43.263379</v>
      </c>
      <c r="L2388">
        <v>33.585864999999998</v>
      </c>
      <c r="M2388">
        <v>28.632542999999998</v>
      </c>
      <c r="N2388">
        <v>23.102726000000001</v>
      </c>
      <c r="O2388">
        <v>21.571414999999998</v>
      </c>
      <c r="P2388">
        <v>19.177361000000001</v>
      </c>
      <c r="Q2388">
        <v>15.481944</v>
      </c>
      <c r="R2388">
        <v>21.000630000000001</v>
      </c>
      <c r="S2388">
        <v>17.351199000000001</v>
      </c>
      <c r="T2388">
        <v>17.240157</v>
      </c>
      <c r="U2388">
        <v>16.546773000000002</v>
      </c>
      <c r="V2388">
        <v>16.204718</v>
      </c>
      <c r="W2388">
        <v>10.202984000000001</v>
      </c>
      <c r="X2388">
        <v>9.8355080000000008</v>
      </c>
      <c r="Y2388">
        <v>14.48014</v>
      </c>
      <c r="Z2388">
        <v>61.278737</v>
      </c>
      <c r="AA2388">
        <v>52.895488</v>
      </c>
      <c r="AB2388">
        <v>35.464588999999997</v>
      </c>
      <c r="AC2388">
        <v>27.218578000000001</v>
      </c>
      <c r="AD2388">
        <v>24.706826</v>
      </c>
      <c r="AE2388">
        <v>21.037583999999999</v>
      </c>
      <c r="AF2388">
        <v>19.770575999999998</v>
      </c>
      <c r="AG2388">
        <v>18.033442999999998</v>
      </c>
      <c r="AH2388">
        <v>30.910442</v>
      </c>
      <c r="AI2388">
        <v>30.230053999999999</v>
      </c>
      <c r="AJ2388">
        <v>6.3623729999999998</v>
      </c>
      <c r="AK2388">
        <v>19.648866999999999</v>
      </c>
      <c r="AL2388">
        <v>12.365323</v>
      </c>
      <c r="AM2388">
        <v>6.3658159999999997</v>
      </c>
      <c r="AN2388">
        <v>6.7797039999999997</v>
      </c>
      <c r="AO2388">
        <v>7.5940890000000003</v>
      </c>
      <c r="AP2388">
        <v>8.4393589999999996</v>
      </c>
      <c r="AQ2388">
        <v>23.749026000000001</v>
      </c>
      <c r="AR2388">
        <v>68.601012999999995</v>
      </c>
      <c r="AS2388">
        <v>30.747799000000001</v>
      </c>
      <c r="AT2388">
        <v>-14.055871</v>
      </c>
      <c r="AU2388">
        <v>2.5189720000000002</v>
      </c>
      <c r="AV2388">
        <v>2.5433810000000001</v>
      </c>
      <c r="AW2388">
        <v>2.5427770000000001</v>
      </c>
      <c r="AX2388">
        <v>1.07E-4</v>
      </c>
      <c r="AY2388">
        <v>5.1599999999999997E-4</v>
      </c>
      <c r="AZ2388">
        <v>3.0499999999999999E-4</v>
      </c>
      <c r="BA2388">
        <v>6.2100000000000002E-4</v>
      </c>
      <c r="BB2388">
        <v>0.122977</v>
      </c>
      <c r="BC2388">
        <v>0.13586100000000001</v>
      </c>
      <c r="BD2388">
        <v>0.122723</v>
      </c>
      <c r="BE2388">
        <v>0.99161200000000005</v>
      </c>
      <c r="BF2388">
        <v>0.203926</v>
      </c>
      <c r="BG2388">
        <v>0.10159899999999999</v>
      </c>
      <c r="BH2388">
        <v>2.34E-4</v>
      </c>
      <c r="BI2388">
        <v>0</v>
      </c>
    </row>
    <row r="2389" spans="1:61" x14ac:dyDescent="0.25">
      <c r="A2389">
        <v>2387</v>
      </c>
      <c r="B2389">
        <v>18.372644000000001</v>
      </c>
      <c r="C2389">
        <v>17.713262</v>
      </c>
      <c r="D2389">
        <v>16.846126000000002</v>
      </c>
      <c r="E2389">
        <v>15.692083999999999</v>
      </c>
      <c r="F2389">
        <v>14.521342000000001</v>
      </c>
      <c r="G2389">
        <v>13.032359</v>
      </c>
      <c r="H2389">
        <v>12.731987</v>
      </c>
      <c r="I2389">
        <v>11.207544</v>
      </c>
      <c r="J2389">
        <v>56.531326</v>
      </c>
      <c r="K2389">
        <v>43.294848000000002</v>
      </c>
      <c r="L2389">
        <v>33.842495999999997</v>
      </c>
      <c r="M2389">
        <v>28.626759</v>
      </c>
      <c r="N2389">
        <v>22.907658999999999</v>
      </c>
      <c r="O2389">
        <v>21.338007000000001</v>
      </c>
      <c r="P2389">
        <v>19.171527999999999</v>
      </c>
      <c r="Q2389">
        <v>15.780808</v>
      </c>
      <c r="R2389">
        <v>20.729295</v>
      </c>
      <c r="S2389">
        <v>17.307314999999999</v>
      </c>
      <c r="T2389">
        <v>17.272378</v>
      </c>
      <c r="U2389">
        <v>16.540927</v>
      </c>
      <c r="V2389">
        <v>16.198871</v>
      </c>
      <c r="W2389">
        <v>10.158879000000001</v>
      </c>
      <c r="X2389">
        <v>9.8296379999999992</v>
      </c>
      <c r="Y2389">
        <v>14.474285</v>
      </c>
      <c r="Z2389">
        <v>61.861415000000001</v>
      </c>
      <c r="AA2389">
        <v>53.258716</v>
      </c>
      <c r="AB2389">
        <v>35.608575000000002</v>
      </c>
      <c r="AC2389">
        <v>27.815995999999998</v>
      </c>
      <c r="AD2389">
        <v>24.814458999999999</v>
      </c>
      <c r="AE2389">
        <v>21.221378999999999</v>
      </c>
      <c r="AF2389">
        <v>19.840699999999998</v>
      </c>
      <c r="AG2389">
        <v>18.407678000000001</v>
      </c>
      <c r="AH2389">
        <v>29.793586999999999</v>
      </c>
      <c r="AI2389">
        <v>28.660747000000001</v>
      </c>
      <c r="AJ2389">
        <v>5.8765809999999998</v>
      </c>
      <c r="AK2389">
        <v>18.900887999999998</v>
      </c>
      <c r="AL2389">
        <v>11.842597</v>
      </c>
      <c r="AM2389">
        <v>5.4588330000000003</v>
      </c>
      <c r="AN2389">
        <v>6.1792129999999998</v>
      </c>
      <c r="AO2389">
        <v>7.3762549999999996</v>
      </c>
      <c r="AP2389">
        <v>7.9538019999999996</v>
      </c>
      <c r="AQ2389">
        <v>23.609193999999999</v>
      </c>
      <c r="AR2389">
        <v>68.208650000000006</v>
      </c>
      <c r="AS2389">
        <v>30.684121000000001</v>
      </c>
      <c r="AT2389">
        <v>-14.083314</v>
      </c>
      <c r="AU2389">
        <v>2.5151560000000002</v>
      </c>
      <c r="AV2389">
        <v>2.5427710000000001</v>
      </c>
      <c r="AW2389">
        <v>2.541404</v>
      </c>
      <c r="AX2389">
        <v>1.07E-4</v>
      </c>
      <c r="AY2389">
        <v>5.1599999999999997E-4</v>
      </c>
      <c r="AZ2389">
        <v>3.0499999999999999E-4</v>
      </c>
      <c r="BA2389">
        <v>4.6900000000000002E-4</v>
      </c>
      <c r="BB2389">
        <v>0.122977</v>
      </c>
      <c r="BC2389">
        <v>0.136014</v>
      </c>
      <c r="BD2389">
        <v>0.122875</v>
      </c>
      <c r="BE2389">
        <v>0.99191700000000005</v>
      </c>
      <c r="BF2389">
        <v>0.20377300000000001</v>
      </c>
      <c r="BG2389">
        <v>0.102973</v>
      </c>
      <c r="BH2389">
        <v>3.8699999999999997E-4</v>
      </c>
      <c r="BI2389">
        <v>0</v>
      </c>
    </row>
    <row r="2390" spans="1:61" x14ac:dyDescent="0.25">
      <c r="A2390">
        <v>2388</v>
      </c>
      <c r="B2390">
        <v>18.486696999999999</v>
      </c>
      <c r="C2390">
        <v>17.827352999999999</v>
      </c>
      <c r="D2390">
        <v>16.731940999999999</v>
      </c>
      <c r="E2390">
        <v>15.730180000000001</v>
      </c>
      <c r="F2390">
        <v>14.445086</v>
      </c>
      <c r="G2390">
        <v>13.108692</v>
      </c>
      <c r="H2390">
        <v>12.655643</v>
      </c>
      <c r="I2390">
        <v>11.169346000000001</v>
      </c>
      <c r="J2390">
        <v>56.494489000000002</v>
      </c>
      <c r="K2390">
        <v>43.071773999999998</v>
      </c>
      <c r="L2390">
        <v>34.142288999999998</v>
      </c>
      <c r="M2390">
        <v>28.815141000000001</v>
      </c>
      <c r="N2390">
        <v>22.869803999999998</v>
      </c>
      <c r="O2390">
        <v>21.413874</v>
      </c>
      <c r="P2390">
        <v>19.209523999999998</v>
      </c>
      <c r="Q2390">
        <v>15.895058000000001</v>
      </c>
      <c r="R2390">
        <v>20.539607</v>
      </c>
      <c r="S2390">
        <v>17.345357</v>
      </c>
      <c r="T2390">
        <v>17.158183999999999</v>
      </c>
      <c r="U2390">
        <v>16.502853999999999</v>
      </c>
      <c r="V2390">
        <v>16.236964</v>
      </c>
      <c r="W2390">
        <v>10.120642</v>
      </c>
      <c r="X2390">
        <v>9.8678830000000008</v>
      </c>
      <c r="Y2390">
        <v>14.550542</v>
      </c>
      <c r="Z2390">
        <v>61.309866</v>
      </c>
      <c r="AA2390">
        <v>52.742237000000003</v>
      </c>
      <c r="AB2390">
        <v>35.683433999999998</v>
      </c>
      <c r="AC2390">
        <v>27.288205999999999</v>
      </c>
      <c r="AD2390">
        <v>24.625388000000001</v>
      </c>
      <c r="AE2390">
        <v>20.993832000000001</v>
      </c>
      <c r="AF2390">
        <v>19.764745000000001</v>
      </c>
      <c r="AG2390">
        <v>18.369675999999998</v>
      </c>
      <c r="AH2390">
        <v>30.476512</v>
      </c>
      <c r="AI2390">
        <v>29.3443</v>
      </c>
      <c r="AJ2390">
        <v>6.3034239999999997</v>
      </c>
      <c r="AK2390">
        <v>19.36253</v>
      </c>
      <c r="AL2390">
        <v>12.077503</v>
      </c>
      <c r="AM2390">
        <v>5.5795450000000004</v>
      </c>
      <c r="AN2390">
        <v>6.1850750000000003</v>
      </c>
      <c r="AO2390">
        <v>7.4586360000000003</v>
      </c>
      <c r="AP2390">
        <v>7.7301200000000003</v>
      </c>
      <c r="AQ2390">
        <v>23.463546999999998</v>
      </c>
      <c r="AR2390">
        <v>68.324344999999994</v>
      </c>
      <c r="AS2390">
        <v>30.765073000000001</v>
      </c>
      <c r="AT2390">
        <v>-14.077254999999999</v>
      </c>
      <c r="AU2390">
        <v>2.5081349999999998</v>
      </c>
      <c r="AV2390">
        <v>2.541398</v>
      </c>
      <c r="AW2390">
        <v>2.5409459999999999</v>
      </c>
      <c r="AX2390">
        <v>1.07E-4</v>
      </c>
      <c r="AY2390">
        <v>6.6799999999999997E-4</v>
      </c>
      <c r="AZ2390">
        <v>3.0499999999999999E-4</v>
      </c>
      <c r="BA2390">
        <v>6.2100000000000002E-4</v>
      </c>
      <c r="BB2390">
        <v>0.122977</v>
      </c>
      <c r="BC2390">
        <v>0.13616600000000001</v>
      </c>
      <c r="BD2390">
        <v>0.123181</v>
      </c>
      <c r="BE2390">
        <v>0.99146000000000001</v>
      </c>
      <c r="BF2390">
        <v>0.205452</v>
      </c>
      <c r="BG2390">
        <v>0.10266699999999999</v>
      </c>
      <c r="BH2390">
        <v>6.9200000000000002E-4</v>
      </c>
      <c r="BI2390">
        <v>0</v>
      </c>
    </row>
    <row r="2391" spans="1:61" x14ac:dyDescent="0.25">
      <c r="A2391">
        <v>2389</v>
      </c>
      <c r="B2391">
        <v>18.530549000000001</v>
      </c>
      <c r="C2391">
        <v>17.757134000000001</v>
      </c>
      <c r="D2391">
        <v>16.699722999999999</v>
      </c>
      <c r="E2391">
        <v>15.697933000000001</v>
      </c>
      <c r="F2391">
        <v>14.527196</v>
      </c>
      <c r="G2391">
        <v>13.038219</v>
      </c>
      <c r="H2391">
        <v>12.776018000000001</v>
      </c>
      <c r="I2391">
        <v>11.137013</v>
      </c>
      <c r="J2391">
        <v>56.500146000000001</v>
      </c>
      <c r="K2391">
        <v>42.817179000000003</v>
      </c>
      <c r="L2391">
        <v>34.260444</v>
      </c>
      <c r="M2391">
        <v>28.820924999999999</v>
      </c>
      <c r="N2391">
        <v>22.951326999999999</v>
      </c>
      <c r="O2391">
        <v>21.343830000000001</v>
      </c>
      <c r="P2391">
        <v>19.215357999999998</v>
      </c>
      <c r="Q2391">
        <v>15.977067999999999</v>
      </c>
      <c r="R2391">
        <v>20.697185999999999</v>
      </c>
      <c r="S2391">
        <v>17.313157</v>
      </c>
      <c r="T2391">
        <v>17.202092</v>
      </c>
      <c r="U2391">
        <v>16.546773000000002</v>
      </c>
      <c r="V2391">
        <v>16.166623999999999</v>
      </c>
      <c r="W2391">
        <v>10.164747999999999</v>
      </c>
      <c r="X2391">
        <v>9.9119980000000005</v>
      </c>
      <c r="Y2391">
        <v>14.289481</v>
      </c>
      <c r="Z2391">
        <v>61.352283999999997</v>
      </c>
      <c r="AA2391">
        <v>52.858592999999999</v>
      </c>
      <c r="AB2391">
        <v>35.539458000000003</v>
      </c>
      <c r="AC2391">
        <v>27.482523</v>
      </c>
      <c r="AD2391">
        <v>24.555557</v>
      </c>
      <c r="AE2391">
        <v>21.037583999999999</v>
      </c>
      <c r="AF2391">
        <v>19.694617000000001</v>
      </c>
      <c r="AG2391">
        <v>18.223493999999999</v>
      </c>
      <c r="AH2391">
        <v>30.083079999999999</v>
      </c>
      <c r="AI2391">
        <v>28.837527999999999</v>
      </c>
      <c r="AJ2391">
        <v>6.0944859999999998</v>
      </c>
      <c r="AK2391">
        <v>19.003221</v>
      </c>
      <c r="AL2391">
        <v>12.098132</v>
      </c>
      <c r="AM2391">
        <v>5.02597</v>
      </c>
      <c r="AN2391">
        <v>5.7848030000000001</v>
      </c>
      <c r="AO2391">
        <v>7.0966969999999998</v>
      </c>
      <c r="AP2391">
        <v>7.5977620000000003</v>
      </c>
      <c r="AQ2391">
        <v>23.446155000000001</v>
      </c>
      <c r="AR2391">
        <v>68.197411000000002</v>
      </c>
      <c r="AS2391">
        <v>30.672604</v>
      </c>
      <c r="AT2391">
        <v>-14.174566</v>
      </c>
      <c r="AU2391">
        <v>2.513477</v>
      </c>
      <c r="AV2391">
        <v>2.541093</v>
      </c>
      <c r="AW2391">
        <v>2.5409459999999999</v>
      </c>
      <c r="AX2391">
        <v>1.07E-4</v>
      </c>
      <c r="AY2391">
        <v>3.6299999999999999E-4</v>
      </c>
      <c r="AZ2391">
        <v>3.0499999999999999E-4</v>
      </c>
      <c r="BA2391">
        <v>6.2100000000000002E-4</v>
      </c>
      <c r="BB2391">
        <v>0.122977</v>
      </c>
      <c r="BC2391">
        <v>0.13616600000000001</v>
      </c>
      <c r="BD2391">
        <v>0.122875</v>
      </c>
      <c r="BE2391">
        <v>0.99161200000000005</v>
      </c>
      <c r="BF2391">
        <v>0.205452</v>
      </c>
      <c r="BG2391">
        <v>0.101447</v>
      </c>
      <c r="BH2391">
        <v>3.8699999999999997E-4</v>
      </c>
      <c r="BI2391">
        <v>0</v>
      </c>
    </row>
    <row r="2392" spans="1:61" x14ac:dyDescent="0.25">
      <c r="A2392">
        <v>2390</v>
      </c>
      <c r="B2392">
        <v>18.448681000000001</v>
      </c>
      <c r="C2392">
        <v>17.827352999999999</v>
      </c>
      <c r="D2392">
        <v>16.731940999999999</v>
      </c>
      <c r="E2392">
        <v>15.692083999999999</v>
      </c>
      <c r="F2392">
        <v>14.521342000000001</v>
      </c>
      <c r="G2392">
        <v>13.032359</v>
      </c>
      <c r="H2392">
        <v>12.693816</v>
      </c>
      <c r="I2392">
        <v>11.092947000000001</v>
      </c>
      <c r="J2392">
        <v>56.457652000000003</v>
      </c>
      <c r="K2392">
        <v>42.588306000000003</v>
      </c>
      <c r="L2392">
        <v>33.879975000000002</v>
      </c>
      <c r="M2392">
        <v>28.589078000000001</v>
      </c>
      <c r="N2392">
        <v>23.134758999999999</v>
      </c>
      <c r="O2392">
        <v>21.034489000000001</v>
      </c>
      <c r="P2392">
        <v>19.361498000000001</v>
      </c>
      <c r="Q2392">
        <v>16.009298999999999</v>
      </c>
      <c r="R2392">
        <v>20.729295</v>
      </c>
      <c r="S2392">
        <v>17.307314999999999</v>
      </c>
      <c r="T2392">
        <v>17.120117</v>
      </c>
      <c r="U2392">
        <v>16.502853999999999</v>
      </c>
      <c r="V2392">
        <v>16.236964</v>
      </c>
      <c r="W2392">
        <v>10.120642</v>
      </c>
      <c r="X2392">
        <v>9.8678830000000008</v>
      </c>
      <c r="Y2392">
        <v>14.436154999999999</v>
      </c>
      <c r="Z2392">
        <v>61.162767000000002</v>
      </c>
      <c r="AA2392">
        <v>52.594642</v>
      </c>
      <c r="AB2392">
        <v>35.421405</v>
      </c>
      <c r="AC2392">
        <v>27.024213</v>
      </c>
      <c r="AD2392">
        <v>24.398458999999999</v>
      </c>
      <c r="AE2392">
        <v>20.728304000000001</v>
      </c>
      <c r="AF2392">
        <v>19.536853000000001</v>
      </c>
      <c r="AG2392">
        <v>18.065617</v>
      </c>
      <c r="AH2392">
        <v>30.395534000000001</v>
      </c>
      <c r="AI2392">
        <v>28.999694999999999</v>
      </c>
      <c r="AJ2392">
        <v>6.2210229999999997</v>
      </c>
      <c r="AK2392">
        <v>19.204789999999999</v>
      </c>
      <c r="AL2392">
        <v>11.918953</v>
      </c>
      <c r="AM2392">
        <v>5.1525559999999997</v>
      </c>
      <c r="AN2392">
        <v>5.7965299999999997</v>
      </c>
      <c r="AO2392">
        <v>6.955362</v>
      </c>
      <c r="AP2392">
        <v>7.5712229999999998</v>
      </c>
      <c r="AQ2392">
        <v>23.419886000000002</v>
      </c>
      <c r="AR2392">
        <v>68.282033999999996</v>
      </c>
      <c r="AS2392">
        <v>30.646522000000001</v>
      </c>
      <c r="AT2392">
        <v>-14.122878</v>
      </c>
      <c r="AU2392">
        <v>2.5066090000000001</v>
      </c>
      <c r="AV2392">
        <v>2.54033</v>
      </c>
      <c r="AW2392">
        <v>2.5410979999999999</v>
      </c>
      <c r="AX2392">
        <v>2.5900000000000001E-4</v>
      </c>
      <c r="AY2392">
        <v>5.1599999999999997E-4</v>
      </c>
      <c r="AZ2392">
        <v>1.5300000000000001E-4</v>
      </c>
      <c r="BA2392">
        <v>4.6900000000000002E-4</v>
      </c>
      <c r="BB2392">
        <v>0.123129</v>
      </c>
      <c r="BC2392">
        <v>0.136014</v>
      </c>
      <c r="BD2392">
        <v>0.122875</v>
      </c>
      <c r="BE2392">
        <v>0.99176500000000001</v>
      </c>
      <c r="BF2392">
        <v>0.20560500000000001</v>
      </c>
      <c r="BG2392">
        <v>0.10541399999999999</v>
      </c>
      <c r="BH2392">
        <v>2.34E-4</v>
      </c>
      <c r="BI2392">
        <v>0</v>
      </c>
    </row>
    <row r="2393" spans="1:61" x14ac:dyDescent="0.25">
      <c r="A2393">
        <v>2391</v>
      </c>
      <c r="B2393">
        <v>18.460353999999999</v>
      </c>
      <c r="C2393">
        <v>17.801003999999999</v>
      </c>
      <c r="D2393">
        <v>16.819754</v>
      </c>
      <c r="E2393">
        <v>15.665685</v>
      </c>
      <c r="F2393">
        <v>14.494923</v>
      </c>
      <c r="G2393">
        <v>13.082245</v>
      </c>
      <c r="H2393">
        <v>12.705537</v>
      </c>
      <c r="I2393">
        <v>11.142879000000001</v>
      </c>
      <c r="J2393">
        <v>56.468966000000002</v>
      </c>
      <c r="K2393">
        <v>42.376525000000001</v>
      </c>
      <c r="L2393">
        <v>33.779046999999998</v>
      </c>
      <c r="M2393">
        <v>28.374537</v>
      </c>
      <c r="N2393">
        <v>22.957141</v>
      </c>
      <c r="O2393">
        <v>20.856401000000002</v>
      </c>
      <c r="P2393">
        <v>19.449142999999999</v>
      </c>
      <c r="Q2393">
        <v>15.944836</v>
      </c>
      <c r="R2393">
        <v>20.627139</v>
      </c>
      <c r="S2393">
        <v>17.395081999999999</v>
      </c>
      <c r="T2393">
        <v>17.131803000000001</v>
      </c>
      <c r="U2393">
        <v>16.552617999999999</v>
      </c>
      <c r="V2393">
        <v>16.172471000000002</v>
      </c>
      <c r="W2393">
        <v>10.132379999999999</v>
      </c>
      <c r="X2393">
        <v>9.8413769999999996</v>
      </c>
      <c r="Y2393">
        <v>14.524122</v>
      </c>
      <c r="Z2393">
        <v>61.210832000000003</v>
      </c>
      <c r="AA2393">
        <v>52.532178999999999</v>
      </c>
      <c r="AB2393">
        <v>35.320582999999999</v>
      </c>
      <c r="AC2393">
        <v>26.960360000000001</v>
      </c>
      <c r="AD2393">
        <v>24.410073000000001</v>
      </c>
      <c r="AE2393">
        <v>20.739955999999999</v>
      </c>
      <c r="AF2393">
        <v>19.624483999999999</v>
      </c>
      <c r="AG2393">
        <v>18.191324000000002</v>
      </c>
      <c r="AH2393">
        <v>30.407052</v>
      </c>
      <c r="AI2393">
        <v>29.048883</v>
      </c>
      <c r="AJ2393">
        <v>6.309285</v>
      </c>
      <c r="AK2393">
        <v>19.368347</v>
      </c>
      <c r="AL2393">
        <v>12.312376</v>
      </c>
      <c r="AM2393">
        <v>5.2025690000000004</v>
      </c>
      <c r="AN2393">
        <v>5.8847950000000004</v>
      </c>
      <c r="AO2393">
        <v>7.2349300000000003</v>
      </c>
      <c r="AP2393">
        <v>7.6212020000000003</v>
      </c>
      <c r="AQ2393">
        <v>23.431480000000001</v>
      </c>
      <c r="AR2393">
        <v>68.366654999999994</v>
      </c>
      <c r="AS2393">
        <v>30.582837000000001</v>
      </c>
      <c r="AT2393">
        <v>-14.031635</v>
      </c>
      <c r="AU2393">
        <v>2.5069140000000001</v>
      </c>
      <c r="AV2393">
        <v>2.5398719999999999</v>
      </c>
      <c r="AW2393">
        <v>2.5401829999999999</v>
      </c>
      <c r="AX2393">
        <v>1.07E-4</v>
      </c>
      <c r="AY2393">
        <v>5.1599999999999997E-4</v>
      </c>
      <c r="AZ2393">
        <v>0</v>
      </c>
      <c r="BA2393">
        <v>4.6900000000000002E-4</v>
      </c>
      <c r="BB2393">
        <v>0.122977</v>
      </c>
      <c r="BC2393">
        <v>0.13616600000000001</v>
      </c>
      <c r="BD2393">
        <v>0.122875</v>
      </c>
      <c r="BE2393">
        <v>0.99146000000000001</v>
      </c>
      <c r="BF2393">
        <v>0.206673</v>
      </c>
      <c r="BG2393">
        <v>0.10434599999999999</v>
      </c>
      <c r="BH2393">
        <v>5.4000000000000001E-4</v>
      </c>
      <c r="BI2393">
        <v>0</v>
      </c>
    </row>
    <row r="2394" spans="1:61" x14ac:dyDescent="0.25">
      <c r="A2394">
        <v>2392</v>
      </c>
      <c r="B2394">
        <v>18.334624000000002</v>
      </c>
      <c r="C2394">
        <v>17.789324000000001</v>
      </c>
      <c r="D2394">
        <v>16.846126000000002</v>
      </c>
      <c r="E2394">
        <v>15.653986</v>
      </c>
      <c r="F2394">
        <v>14.559469</v>
      </c>
      <c r="G2394">
        <v>13.032359</v>
      </c>
      <c r="H2394">
        <v>12.617470000000001</v>
      </c>
      <c r="I2394">
        <v>11.092947000000001</v>
      </c>
      <c r="J2394">
        <v>56.347136999999996</v>
      </c>
      <c r="K2394">
        <v>42.290691000000002</v>
      </c>
      <c r="L2394">
        <v>33.805016000000002</v>
      </c>
      <c r="M2394">
        <v>28.362966</v>
      </c>
      <c r="N2394">
        <v>22.756233000000002</v>
      </c>
      <c r="O2394">
        <v>20.579063999999999</v>
      </c>
      <c r="P2394">
        <v>19.095531000000001</v>
      </c>
      <c r="Q2394">
        <v>15.780808</v>
      </c>
      <c r="R2394">
        <v>20.805160999999998</v>
      </c>
      <c r="S2394">
        <v>17.383398</v>
      </c>
      <c r="T2394">
        <v>17.196249000000002</v>
      </c>
      <c r="U2394">
        <v>16.502853999999999</v>
      </c>
      <c r="V2394">
        <v>16.160777</v>
      </c>
      <c r="W2394">
        <v>10.158879000000001</v>
      </c>
      <c r="X2394">
        <v>9.8678830000000008</v>
      </c>
      <c r="Y2394">
        <v>14.588668999999999</v>
      </c>
      <c r="Z2394">
        <v>61.309866</v>
      </c>
      <c r="AA2394">
        <v>52.557741</v>
      </c>
      <c r="AB2394">
        <v>35.271645999999997</v>
      </c>
      <c r="AC2394">
        <v>26.797881</v>
      </c>
      <c r="AD2394">
        <v>24.474107</v>
      </c>
      <c r="AE2394">
        <v>20.576547000000001</v>
      </c>
      <c r="AF2394">
        <v>19.650804000000001</v>
      </c>
      <c r="AG2394">
        <v>18.103628</v>
      </c>
      <c r="AH2394">
        <v>30.25084</v>
      </c>
      <c r="AI2394">
        <v>28.892492000000001</v>
      </c>
      <c r="AJ2394">
        <v>6.2268850000000002</v>
      </c>
      <c r="AK2394">
        <v>19.36253</v>
      </c>
      <c r="AL2394">
        <v>12.306528999999999</v>
      </c>
      <c r="AM2394">
        <v>4.9669889999999999</v>
      </c>
      <c r="AN2394">
        <v>5.649311</v>
      </c>
      <c r="AO2394">
        <v>7.2290700000000001</v>
      </c>
      <c r="AP2394">
        <v>7.6918620000000004</v>
      </c>
      <c r="AQ2394">
        <v>23.236343999999999</v>
      </c>
      <c r="AR2394">
        <v>68.361036999999996</v>
      </c>
      <c r="AS2394">
        <v>30.577079000000001</v>
      </c>
      <c r="AT2394">
        <v>-14.077254999999999</v>
      </c>
      <c r="AU2394">
        <v>2.5041669999999998</v>
      </c>
      <c r="AV2394">
        <v>2.5391089999999998</v>
      </c>
      <c r="AW2394">
        <v>2.5412509999999999</v>
      </c>
      <c r="AX2394">
        <v>2.5900000000000001E-4</v>
      </c>
      <c r="AY2394">
        <v>5.1599999999999997E-4</v>
      </c>
      <c r="AZ2394">
        <v>4.5800000000000002E-4</v>
      </c>
      <c r="BA2394">
        <v>6.2100000000000002E-4</v>
      </c>
      <c r="BB2394">
        <v>0.122824</v>
      </c>
      <c r="BC2394">
        <v>0.136014</v>
      </c>
      <c r="BD2394">
        <v>0.123028</v>
      </c>
      <c r="BE2394">
        <v>0.99176500000000001</v>
      </c>
      <c r="BF2394">
        <v>0.20835200000000001</v>
      </c>
      <c r="BG2394">
        <v>0.10465099999999999</v>
      </c>
      <c r="BH2394">
        <v>3.8699999999999997E-4</v>
      </c>
      <c r="BI2394">
        <v>0</v>
      </c>
    </row>
    <row r="2395" spans="1:61" x14ac:dyDescent="0.25">
      <c r="A2395">
        <v>2393</v>
      </c>
      <c r="B2395">
        <v>18.194209000000001</v>
      </c>
      <c r="C2395">
        <v>17.915087</v>
      </c>
      <c r="D2395">
        <v>16.971988</v>
      </c>
      <c r="E2395">
        <v>15.703782</v>
      </c>
      <c r="F2395">
        <v>14.609301</v>
      </c>
      <c r="G2395">
        <v>12.929573</v>
      </c>
      <c r="H2395">
        <v>12.591018999999999</v>
      </c>
      <c r="I2395">
        <v>11.028276999999999</v>
      </c>
      <c r="J2395">
        <v>56.211087999999997</v>
      </c>
      <c r="K2395">
        <v>42.525331000000001</v>
      </c>
      <c r="L2395">
        <v>33.891486</v>
      </c>
      <c r="M2395">
        <v>28.487597999999998</v>
      </c>
      <c r="N2395">
        <v>22.540689</v>
      </c>
      <c r="O2395">
        <v>20.628675999999999</v>
      </c>
      <c r="P2395">
        <v>19.069199000000001</v>
      </c>
      <c r="Q2395">
        <v>15.944836</v>
      </c>
      <c r="R2395">
        <v>20.589200000000002</v>
      </c>
      <c r="S2395">
        <v>17.433122000000001</v>
      </c>
      <c r="T2395">
        <v>17.169868999999998</v>
      </c>
      <c r="U2395">
        <v>16.628761999999998</v>
      </c>
      <c r="V2395">
        <v>16.248657999999999</v>
      </c>
      <c r="W2395">
        <v>10.170616000000001</v>
      </c>
      <c r="X2395">
        <v>9.8413769999999996</v>
      </c>
      <c r="Y2395">
        <v>14.485993000000001</v>
      </c>
      <c r="Z2395">
        <v>61.872701999999997</v>
      </c>
      <c r="AA2395">
        <v>53.048723000000003</v>
      </c>
      <c r="AB2395">
        <v>35.283141999999998</v>
      </c>
      <c r="AC2395">
        <v>27.337496000000002</v>
      </c>
      <c r="AD2395">
        <v>24.674816</v>
      </c>
      <c r="AE2395">
        <v>20.815826000000001</v>
      </c>
      <c r="AF2395">
        <v>19.776406000000001</v>
      </c>
      <c r="AG2395">
        <v>18.267337999999999</v>
      </c>
      <c r="AH2395">
        <v>29.202826999999999</v>
      </c>
      <c r="AI2395">
        <v>28.107135</v>
      </c>
      <c r="AJ2395">
        <v>5.7734870000000003</v>
      </c>
      <c r="AK2395">
        <v>18.760549999999999</v>
      </c>
      <c r="AL2395">
        <v>11.701573</v>
      </c>
      <c r="AM2395">
        <v>4.8579910000000002</v>
      </c>
      <c r="AN2395">
        <v>5.7699860000000003</v>
      </c>
      <c r="AO2395">
        <v>6.6226770000000004</v>
      </c>
      <c r="AP2395">
        <v>7.6594620000000004</v>
      </c>
      <c r="AQ2395">
        <v>23.469344</v>
      </c>
      <c r="AR2395">
        <v>68.440038000000001</v>
      </c>
      <c r="AS2395">
        <v>30.582837000000001</v>
      </c>
      <c r="AT2395">
        <v>-14.031635</v>
      </c>
      <c r="AU2395">
        <v>2.50203</v>
      </c>
      <c r="AV2395">
        <v>2.5392619999999999</v>
      </c>
      <c r="AW2395">
        <v>2.5401829999999999</v>
      </c>
      <c r="AX2395">
        <v>2.5900000000000001E-4</v>
      </c>
      <c r="AY2395">
        <v>5.1599999999999997E-4</v>
      </c>
      <c r="AZ2395">
        <v>1.5300000000000001E-4</v>
      </c>
      <c r="BA2395">
        <v>4.6900000000000002E-4</v>
      </c>
      <c r="BB2395">
        <v>0.122977</v>
      </c>
      <c r="BC2395">
        <v>0.135709</v>
      </c>
      <c r="BD2395">
        <v>0.122723</v>
      </c>
      <c r="BE2395">
        <v>0.99161200000000005</v>
      </c>
      <c r="BF2395">
        <v>0.20972499999999999</v>
      </c>
      <c r="BG2395">
        <v>0.10587199999999999</v>
      </c>
      <c r="BH2395">
        <v>3.8699999999999997E-4</v>
      </c>
      <c r="BI2395">
        <v>0</v>
      </c>
    </row>
    <row r="2396" spans="1:61" x14ac:dyDescent="0.25">
      <c r="A2396">
        <v>2394</v>
      </c>
      <c r="B2396">
        <v>18.340461999999999</v>
      </c>
      <c r="C2396">
        <v>17.833193000000001</v>
      </c>
      <c r="D2396">
        <v>16.890028999999998</v>
      </c>
      <c r="E2396">
        <v>15.697933000000001</v>
      </c>
      <c r="F2396">
        <v>14.565322999999999</v>
      </c>
      <c r="G2396">
        <v>13.038219</v>
      </c>
      <c r="H2396">
        <v>12.623332</v>
      </c>
      <c r="I2396">
        <v>11.022411</v>
      </c>
      <c r="J2396">
        <v>56.094901</v>
      </c>
      <c r="K2396">
        <v>42.631213000000002</v>
      </c>
      <c r="L2396">
        <v>33.773291</v>
      </c>
      <c r="M2396">
        <v>28.255678</v>
      </c>
      <c r="N2396">
        <v>22.307651</v>
      </c>
      <c r="O2396">
        <v>20.62285</v>
      </c>
      <c r="P2396">
        <v>19.063365000000001</v>
      </c>
      <c r="Q2396">
        <v>15.938988</v>
      </c>
      <c r="R2396">
        <v>20.697185999999999</v>
      </c>
      <c r="S2396">
        <v>17.465319000000001</v>
      </c>
      <c r="T2396">
        <v>17.125959999999999</v>
      </c>
      <c r="U2396">
        <v>16.584845999999999</v>
      </c>
      <c r="V2396">
        <v>16.242811</v>
      </c>
      <c r="W2396">
        <v>10.202984000000001</v>
      </c>
      <c r="X2396">
        <v>9.7207670000000004</v>
      </c>
      <c r="Y2396">
        <v>14.44201</v>
      </c>
      <c r="Z2396">
        <v>61.131636</v>
      </c>
      <c r="AA2396">
        <v>52.452703</v>
      </c>
      <c r="AB2396">
        <v>35.165061999999999</v>
      </c>
      <c r="AC2396">
        <v>26.765948000000002</v>
      </c>
      <c r="AD2396">
        <v>24.404267000000001</v>
      </c>
      <c r="AE2396">
        <v>20.620315000000002</v>
      </c>
      <c r="AF2396">
        <v>19.542684999999999</v>
      </c>
      <c r="AG2396">
        <v>17.919398999999999</v>
      </c>
      <c r="AH2396">
        <v>30.326069</v>
      </c>
      <c r="AI2396">
        <v>29.570131</v>
      </c>
      <c r="AJ2396">
        <v>6.4564959999999996</v>
      </c>
      <c r="AK2396">
        <v>19.36253</v>
      </c>
      <c r="AL2396">
        <v>11.619358999999999</v>
      </c>
      <c r="AM2396">
        <v>5.6943910000000004</v>
      </c>
      <c r="AN2396">
        <v>6.2616069999999997</v>
      </c>
      <c r="AO2396">
        <v>6.8846910000000001</v>
      </c>
      <c r="AP2396">
        <v>7.7301200000000003</v>
      </c>
      <c r="AQ2396">
        <v>23.614989999999999</v>
      </c>
      <c r="AR2396">
        <v>68.434419000000005</v>
      </c>
      <c r="AS2396">
        <v>30.539476000000001</v>
      </c>
      <c r="AT2396">
        <v>-14.037693000000001</v>
      </c>
      <c r="AU2396">
        <v>2.5012669999999999</v>
      </c>
      <c r="AV2396">
        <v>2.5398719999999999</v>
      </c>
      <c r="AW2396">
        <v>2.5400299999999998</v>
      </c>
      <c r="AX2396">
        <v>1.07E-4</v>
      </c>
      <c r="AY2396">
        <v>5.1599999999999997E-4</v>
      </c>
      <c r="AZ2396">
        <v>3.0499999999999999E-4</v>
      </c>
      <c r="BA2396">
        <v>3.1599999999999998E-4</v>
      </c>
      <c r="BB2396">
        <v>0.122672</v>
      </c>
      <c r="BC2396">
        <v>0.135709</v>
      </c>
      <c r="BD2396">
        <v>0.122875</v>
      </c>
      <c r="BE2396">
        <v>0.99146000000000001</v>
      </c>
      <c r="BF2396">
        <v>0.21109900000000001</v>
      </c>
      <c r="BG2396">
        <v>0.10739799999999999</v>
      </c>
      <c r="BH2396">
        <v>3.8699999999999997E-4</v>
      </c>
      <c r="BI2396">
        <v>0</v>
      </c>
    </row>
    <row r="2397" spans="1:61" x14ac:dyDescent="0.25">
      <c r="A2397">
        <v>2395</v>
      </c>
      <c r="B2397">
        <v>18.542221000000001</v>
      </c>
      <c r="C2397">
        <v>17.806843000000001</v>
      </c>
      <c r="D2397">
        <v>16.825597999999999</v>
      </c>
      <c r="E2397">
        <v>15.747726</v>
      </c>
      <c r="F2397">
        <v>14.538902999999999</v>
      </c>
      <c r="G2397">
        <v>13.01177</v>
      </c>
      <c r="H2397">
        <v>12.558705</v>
      </c>
      <c r="I2397">
        <v>11.072343999999999</v>
      </c>
      <c r="J2397">
        <v>55.99568</v>
      </c>
      <c r="K2397">
        <v>42.717022999999998</v>
      </c>
      <c r="L2397">
        <v>33.109923000000002</v>
      </c>
      <c r="M2397">
        <v>28.418009999999999</v>
      </c>
      <c r="N2397">
        <v>22.546505</v>
      </c>
      <c r="O2397">
        <v>20.748369</v>
      </c>
      <c r="P2397">
        <v>18.885017000000001</v>
      </c>
      <c r="Q2397">
        <v>15.836437</v>
      </c>
      <c r="R2397">
        <v>20.481204000000002</v>
      </c>
      <c r="S2397">
        <v>17.515038000000001</v>
      </c>
      <c r="T2397">
        <v>17.175711</v>
      </c>
      <c r="U2397">
        <v>16.558463</v>
      </c>
      <c r="V2397">
        <v>16.254504000000001</v>
      </c>
      <c r="W2397">
        <v>10.176485</v>
      </c>
      <c r="X2397">
        <v>9.5412590000000002</v>
      </c>
      <c r="Y2397">
        <v>14.453716999999999</v>
      </c>
      <c r="Z2397">
        <v>61.437117999999998</v>
      </c>
      <c r="AA2397">
        <v>52.537847999999997</v>
      </c>
      <c r="AB2397">
        <v>35.251446999999999</v>
      </c>
      <c r="AC2397">
        <v>26.928432000000001</v>
      </c>
      <c r="AD2397">
        <v>24.415879</v>
      </c>
      <c r="AE2397">
        <v>20.745781000000001</v>
      </c>
      <c r="AF2397">
        <v>19.706278000000001</v>
      </c>
      <c r="AG2397">
        <v>17.779004</v>
      </c>
      <c r="AH2397">
        <v>29.918002000000001</v>
      </c>
      <c r="AI2397">
        <v>29.274777</v>
      </c>
      <c r="AJ2397">
        <v>6.309285</v>
      </c>
      <c r="AK2397">
        <v>19.216425999999998</v>
      </c>
      <c r="AL2397">
        <v>11.739755000000001</v>
      </c>
      <c r="AM2397">
        <v>5.8533770000000001</v>
      </c>
      <c r="AN2397">
        <v>6.1526699999999996</v>
      </c>
      <c r="AO2397">
        <v>7.1966679999999998</v>
      </c>
      <c r="AP2397">
        <v>7.8124950000000002</v>
      </c>
      <c r="AQ2397">
        <v>23.582927000000002</v>
      </c>
      <c r="AR2397">
        <v>68.476727999999994</v>
      </c>
      <c r="AS2397">
        <v>30.545234000000001</v>
      </c>
      <c r="AT2397">
        <v>-13.992076000000001</v>
      </c>
      <c r="AU2397">
        <v>2.50142</v>
      </c>
      <c r="AV2397">
        <v>2.54033</v>
      </c>
      <c r="AW2397">
        <v>2.5401829999999999</v>
      </c>
      <c r="AX2397" s="1">
        <v>-4.5899509999999997E-5</v>
      </c>
      <c r="AY2397">
        <v>5.1599999999999997E-4</v>
      </c>
      <c r="AZ2397">
        <v>1.5300000000000001E-4</v>
      </c>
      <c r="BA2397">
        <v>4.6900000000000002E-4</v>
      </c>
      <c r="BB2397">
        <v>0.122977</v>
      </c>
      <c r="BC2397">
        <v>0.13586100000000001</v>
      </c>
      <c r="BD2397">
        <v>0.123028</v>
      </c>
      <c r="BE2397">
        <v>0.99176500000000001</v>
      </c>
      <c r="BF2397">
        <v>0.21109900000000001</v>
      </c>
      <c r="BG2397">
        <v>0.10602499999999999</v>
      </c>
      <c r="BH2397">
        <v>6.9200000000000002E-4</v>
      </c>
      <c r="BI2397">
        <v>0</v>
      </c>
    </row>
    <row r="2398" spans="1:61" x14ac:dyDescent="0.25">
      <c r="A2398">
        <v>2396</v>
      </c>
      <c r="B2398">
        <v>18.536384999999999</v>
      </c>
      <c r="C2398">
        <v>17.724943</v>
      </c>
      <c r="D2398">
        <v>16.933931000000001</v>
      </c>
      <c r="E2398">
        <v>15.741878</v>
      </c>
      <c r="F2398">
        <v>14.533049999999999</v>
      </c>
      <c r="G2398">
        <v>12.967741999999999</v>
      </c>
      <c r="H2398">
        <v>12.552844</v>
      </c>
      <c r="I2398">
        <v>11.028276999999999</v>
      </c>
      <c r="J2398">
        <v>55.916328</v>
      </c>
      <c r="K2398">
        <v>42.674118999999997</v>
      </c>
      <c r="L2398">
        <v>32.578958</v>
      </c>
      <c r="M2398">
        <v>28.336846999999999</v>
      </c>
      <c r="N2398">
        <v>22.730004000000001</v>
      </c>
      <c r="O2398">
        <v>20.742543999999999</v>
      </c>
      <c r="P2398">
        <v>18.575095999999998</v>
      </c>
      <c r="Q2398">
        <v>15.4497</v>
      </c>
      <c r="R2398">
        <v>20.285648999999999</v>
      </c>
      <c r="S2398">
        <v>17.509198000000001</v>
      </c>
      <c r="T2398">
        <v>17.207934999999999</v>
      </c>
      <c r="U2398">
        <v>16.628761999999998</v>
      </c>
      <c r="V2398">
        <v>16.210564999999999</v>
      </c>
      <c r="W2398">
        <v>10.170616000000001</v>
      </c>
      <c r="X2398">
        <v>9.5353890000000003</v>
      </c>
      <c r="Y2398">
        <v>14.409732999999999</v>
      </c>
      <c r="Z2398">
        <v>61.321154999999997</v>
      </c>
      <c r="AA2398">
        <v>52.310752000000001</v>
      </c>
      <c r="AB2398">
        <v>35.133364</v>
      </c>
      <c r="AC2398">
        <v>26.771742</v>
      </c>
      <c r="AD2398">
        <v>24.258762999999998</v>
      </c>
      <c r="AE2398">
        <v>20.588200000000001</v>
      </c>
      <c r="AF2398">
        <v>19.624483999999999</v>
      </c>
      <c r="AG2398">
        <v>17.773164000000001</v>
      </c>
      <c r="AH2398">
        <v>30.745493</v>
      </c>
      <c r="AI2398">
        <v>30.892275000000001</v>
      </c>
      <c r="AJ2398">
        <v>7.1511019999999998</v>
      </c>
      <c r="AK2398">
        <v>20.393312999999999</v>
      </c>
      <c r="AL2398">
        <v>11.968826</v>
      </c>
      <c r="AM2398">
        <v>7.1929550000000004</v>
      </c>
      <c r="AN2398">
        <v>7.1857290000000003</v>
      </c>
      <c r="AO2398">
        <v>8.3443280000000009</v>
      </c>
      <c r="AP2398">
        <v>8.0037749999999992</v>
      </c>
      <c r="AQ2398">
        <v>23.545067</v>
      </c>
      <c r="AR2398">
        <v>68.403346999999997</v>
      </c>
      <c r="AS2398">
        <v>30.507629999999999</v>
      </c>
      <c r="AT2398">
        <v>-14.031635</v>
      </c>
      <c r="AU2398">
        <v>2.5336240000000001</v>
      </c>
      <c r="AV2398">
        <v>2.5401769999999999</v>
      </c>
      <c r="AW2398">
        <v>2.5421670000000001</v>
      </c>
      <c r="AX2398" s="1">
        <v>-4.5899509999999997E-5</v>
      </c>
      <c r="AY2398">
        <v>5.1599999999999997E-4</v>
      </c>
      <c r="AZ2398">
        <v>3.0499999999999999E-4</v>
      </c>
      <c r="BA2398">
        <v>6.2100000000000002E-4</v>
      </c>
      <c r="BB2398">
        <v>0.122977</v>
      </c>
      <c r="BC2398">
        <v>0.136014</v>
      </c>
      <c r="BD2398">
        <v>0.123181</v>
      </c>
      <c r="BE2398">
        <v>0.99161200000000005</v>
      </c>
      <c r="BF2398">
        <v>0.21247199999999999</v>
      </c>
      <c r="BG2398">
        <v>0.10602499999999999</v>
      </c>
      <c r="BH2398">
        <v>5.4000000000000001E-4</v>
      </c>
      <c r="BI2398">
        <v>0</v>
      </c>
    </row>
    <row r="2399" spans="1:61" x14ac:dyDescent="0.25">
      <c r="A2399">
        <v>2397</v>
      </c>
      <c r="B2399">
        <v>18.568563000000001</v>
      </c>
      <c r="C2399">
        <v>17.719101999999999</v>
      </c>
      <c r="D2399">
        <v>16.966144</v>
      </c>
      <c r="E2399">
        <v>15.812219000000001</v>
      </c>
      <c r="F2399">
        <v>14.603448</v>
      </c>
      <c r="G2399">
        <v>13.000050999999999</v>
      </c>
      <c r="H2399">
        <v>12.508808</v>
      </c>
      <c r="I2399">
        <v>11.060612000000001</v>
      </c>
      <c r="J2399">
        <v>55.873821999999997</v>
      </c>
      <c r="K2399">
        <v>42.705603000000004</v>
      </c>
      <c r="L2399">
        <v>32.310493999999998</v>
      </c>
      <c r="M2399">
        <v>28.142593000000002</v>
      </c>
      <c r="N2399">
        <v>22.837764</v>
      </c>
      <c r="O2399">
        <v>20.736718</v>
      </c>
      <c r="P2399">
        <v>18.341144</v>
      </c>
      <c r="Q2399">
        <v>15.177166</v>
      </c>
      <c r="R2399">
        <v>20.507493</v>
      </c>
      <c r="S2399">
        <v>17.541392999999999</v>
      </c>
      <c r="T2399">
        <v>17.164027000000001</v>
      </c>
      <c r="U2399">
        <v>16.622917000000001</v>
      </c>
      <c r="V2399">
        <v>16.204718</v>
      </c>
      <c r="W2399">
        <v>10.202984000000001</v>
      </c>
      <c r="X2399">
        <v>9.6060199999999991</v>
      </c>
      <c r="Y2399">
        <v>14.365747000000001</v>
      </c>
      <c r="Z2399">
        <v>61.536144</v>
      </c>
      <c r="AA2399">
        <v>52.526508999999997</v>
      </c>
      <c r="AB2399">
        <v>35.202506999999997</v>
      </c>
      <c r="AC2399">
        <v>27.067723000000001</v>
      </c>
      <c r="AD2399">
        <v>24.404267000000001</v>
      </c>
      <c r="AE2399">
        <v>20.582374000000002</v>
      </c>
      <c r="AF2399">
        <v>19.770575999999998</v>
      </c>
      <c r="AG2399">
        <v>17.843364000000001</v>
      </c>
      <c r="AH2399">
        <v>30.143746</v>
      </c>
      <c r="AI2399">
        <v>29.952171</v>
      </c>
      <c r="AJ2399">
        <v>6.8450100000000003</v>
      </c>
      <c r="AK2399">
        <v>20.127666000000001</v>
      </c>
      <c r="AL2399">
        <v>12.274207000000001</v>
      </c>
      <c r="AM2399">
        <v>6.771998</v>
      </c>
      <c r="AN2399">
        <v>7.0327029999999997</v>
      </c>
      <c r="AO2399">
        <v>8.2678320000000003</v>
      </c>
      <c r="AP2399">
        <v>8.0037749999999992</v>
      </c>
      <c r="AQ2399">
        <v>23.242141</v>
      </c>
      <c r="AR2399">
        <v>68.513418999999999</v>
      </c>
      <c r="AS2399">
        <v>30.432417999999998</v>
      </c>
      <c r="AT2399">
        <v>-14.229464</v>
      </c>
      <c r="AU2399">
        <v>2.52813</v>
      </c>
      <c r="AV2399">
        <v>2.54033</v>
      </c>
      <c r="AW2399">
        <v>2.5403349999999998</v>
      </c>
      <c r="AX2399" s="1">
        <v>-4.5899509999999997E-5</v>
      </c>
      <c r="AY2399">
        <v>6.6799999999999997E-4</v>
      </c>
      <c r="AZ2399">
        <v>3.0499999999999999E-4</v>
      </c>
      <c r="BA2399">
        <v>7.7399999999999995E-4</v>
      </c>
      <c r="BB2399">
        <v>0.122977</v>
      </c>
      <c r="BC2399">
        <v>0.13586100000000001</v>
      </c>
      <c r="BD2399">
        <v>0.122875</v>
      </c>
      <c r="BE2399">
        <v>0.99176500000000001</v>
      </c>
      <c r="BF2399">
        <v>0.21277699999999999</v>
      </c>
      <c r="BG2399">
        <v>0.10770299999999999</v>
      </c>
      <c r="BH2399">
        <v>5.4000000000000001E-4</v>
      </c>
      <c r="BI2399">
        <v>0</v>
      </c>
    </row>
    <row r="2400" spans="1:61" x14ac:dyDescent="0.25">
      <c r="A2400">
        <v>2398</v>
      </c>
      <c r="B2400">
        <v>18.758614999999999</v>
      </c>
      <c r="C2400">
        <v>17.719101999999999</v>
      </c>
      <c r="D2400">
        <v>16.928087000000001</v>
      </c>
      <c r="E2400">
        <v>15.850312000000001</v>
      </c>
      <c r="F2400">
        <v>14.527196</v>
      </c>
      <c r="G2400">
        <v>12.923712999999999</v>
      </c>
      <c r="H2400">
        <v>12.470632</v>
      </c>
      <c r="I2400">
        <v>11.098813</v>
      </c>
      <c r="J2400">
        <v>55.873821999999997</v>
      </c>
      <c r="K2400">
        <v>42.891556999999999</v>
      </c>
      <c r="L2400">
        <v>32.160350000000001</v>
      </c>
      <c r="M2400">
        <v>27.991793000000001</v>
      </c>
      <c r="N2400">
        <v>22.951326999999999</v>
      </c>
      <c r="O2400">
        <v>20.812625000000001</v>
      </c>
      <c r="P2400">
        <v>18.303121000000001</v>
      </c>
      <c r="Q2400">
        <v>15.177166</v>
      </c>
      <c r="R2400">
        <v>20.469550999999999</v>
      </c>
      <c r="S2400">
        <v>17.541392999999999</v>
      </c>
      <c r="T2400">
        <v>17.240157</v>
      </c>
      <c r="U2400">
        <v>16.584845999999999</v>
      </c>
      <c r="V2400">
        <v>16.204718</v>
      </c>
      <c r="W2400">
        <v>10.241218999999999</v>
      </c>
      <c r="X2400">
        <v>9.4147619999999996</v>
      </c>
      <c r="Y2400">
        <v>14.365747000000001</v>
      </c>
      <c r="Z2400">
        <v>61.536144</v>
      </c>
      <c r="AA2400">
        <v>52.600310999999998</v>
      </c>
      <c r="AB2400">
        <v>35.239950999999998</v>
      </c>
      <c r="AC2400">
        <v>27.105439000000001</v>
      </c>
      <c r="AD2400">
        <v>24.404267000000001</v>
      </c>
      <c r="AE2400">
        <v>20.658255</v>
      </c>
      <c r="AF2400">
        <v>19.808554000000001</v>
      </c>
      <c r="AG2400">
        <v>17.995429999999999</v>
      </c>
      <c r="AH2400">
        <v>30.407052</v>
      </c>
      <c r="AI2400">
        <v>29.801677000000002</v>
      </c>
      <c r="AJ2400">
        <v>7.189362</v>
      </c>
      <c r="AK2400">
        <v>20.317419999999998</v>
      </c>
      <c r="AL2400">
        <v>12.579534000000001</v>
      </c>
      <c r="AM2400">
        <v>6.8102689999999999</v>
      </c>
      <c r="AN2400">
        <v>7.0327029999999997</v>
      </c>
      <c r="AO2400">
        <v>8.5738020000000006</v>
      </c>
      <c r="AP2400">
        <v>8.0037749999999992</v>
      </c>
      <c r="AQ2400">
        <v>23.393615</v>
      </c>
      <c r="AR2400">
        <v>68.366654999999994</v>
      </c>
      <c r="AS2400">
        <v>30.432417999999998</v>
      </c>
      <c r="AT2400">
        <v>-14.189893</v>
      </c>
      <c r="AU2400">
        <v>2.5156139999999998</v>
      </c>
      <c r="AV2400">
        <v>2.5398719999999999</v>
      </c>
      <c r="AW2400">
        <v>2.5407929999999999</v>
      </c>
      <c r="AX2400">
        <v>2.5900000000000001E-4</v>
      </c>
      <c r="AY2400">
        <v>5.1599999999999997E-4</v>
      </c>
      <c r="AZ2400">
        <v>4.5800000000000002E-4</v>
      </c>
      <c r="BA2400">
        <v>4.6900000000000002E-4</v>
      </c>
      <c r="BB2400">
        <v>0.123129</v>
      </c>
      <c r="BC2400">
        <v>0.135709</v>
      </c>
      <c r="BD2400">
        <v>0.123028</v>
      </c>
      <c r="BE2400">
        <v>0.99146000000000001</v>
      </c>
      <c r="BF2400">
        <v>0.21430299999999999</v>
      </c>
      <c r="BG2400">
        <v>0.10632999999999999</v>
      </c>
      <c r="BH2400">
        <v>5.4000000000000001E-4</v>
      </c>
      <c r="BI2400">
        <v>0</v>
      </c>
    </row>
    <row r="2401" spans="1:61" x14ac:dyDescent="0.25">
      <c r="A2401">
        <v>2399</v>
      </c>
      <c r="B2401">
        <v>18.726441999999999</v>
      </c>
      <c r="C2401">
        <v>17.686910000000001</v>
      </c>
      <c r="D2401">
        <v>16.857814000000001</v>
      </c>
      <c r="E2401">
        <v>15.932342999999999</v>
      </c>
      <c r="F2401">
        <v>14.685549</v>
      </c>
      <c r="G2401">
        <v>13.005910999999999</v>
      </c>
      <c r="H2401">
        <v>12.400138</v>
      </c>
      <c r="I2401">
        <v>11.028276999999999</v>
      </c>
      <c r="J2401">
        <v>55.842630999999997</v>
      </c>
      <c r="K2401">
        <v>43.120372000000003</v>
      </c>
      <c r="L2401">
        <v>31.903310999999999</v>
      </c>
      <c r="M2401">
        <v>27.922173000000001</v>
      </c>
      <c r="N2401">
        <v>23.070692000000001</v>
      </c>
      <c r="O2401">
        <v>20.932299</v>
      </c>
      <c r="P2401">
        <v>18.499061999999999</v>
      </c>
      <c r="Q2401">
        <v>15.259217</v>
      </c>
      <c r="R2401">
        <v>20.171797000000002</v>
      </c>
      <c r="S2401">
        <v>17.433122000000001</v>
      </c>
      <c r="T2401">
        <v>17.207934999999999</v>
      </c>
      <c r="U2401">
        <v>16.628761999999998</v>
      </c>
      <c r="V2401">
        <v>16.210564999999999</v>
      </c>
      <c r="W2401">
        <v>10.208852</v>
      </c>
      <c r="X2401">
        <v>9.2676149999999993</v>
      </c>
      <c r="Y2401">
        <v>14.371601999999999</v>
      </c>
      <c r="Z2401">
        <v>61.431474000000001</v>
      </c>
      <c r="AA2401">
        <v>52.495275999999997</v>
      </c>
      <c r="AB2401">
        <v>35.170810000000003</v>
      </c>
      <c r="AC2401">
        <v>26.922639</v>
      </c>
      <c r="AD2401">
        <v>24.069596000000001</v>
      </c>
      <c r="AE2401">
        <v>20.550257999999999</v>
      </c>
      <c r="AF2401">
        <v>19.776406000000001</v>
      </c>
      <c r="AG2401">
        <v>17.963253999999999</v>
      </c>
      <c r="AH2401">
        <v>31.008649999999999</v>
      </c>
      <c r="AI2401">
        <v>30.365919999999999</v>
      </c>
      <c r="AJ2401">
        <v>7.4189090000000002</v>
      </c>
      <c r="AK2401">
        <v>20.658899999999999</v>
      </c>
      <c r="AL2401">
        <v>12.579534000000001</v>
      </c>
      <c r="AM2401">
        <v>6.771998</v>
      </c>
      <c r="AN2401">
        <v>7.2239849999999999</v>
      </c>
      <c r="AO2401">
        <v>8.3060799999999997</v>
      </c>
      <c r="AP2401">
        <v>8.1567900000000009</v>
      </c>
      <c r="AQ2401">
        <v>23.393615</v>
      </c>
      <c r="AR2401">
        <v>68.366654999999994</v>
      </c>
      <c r="AS2401">
        <v>30.470025</v>
      </c>
      <c r="AT2401">
        <v>-14.269036</v>
      </c>
      <c r="AU2401">
        <v>2.5221770000000001</v>
      </c>
      <c r="AV2401">
        <v>2.5397189999999998</v>
      </c>
      <c r="AW2401">
        <v>2.5430820000000001</v>
      </c>
      <c r="AX2401">
        <v>1.07E-4</v>
      </c>
      <c r="AY2401">
        <v>5.1599999999999997E-4</v>
      </c>
      <c r="AZ2401">
        <v>3.0499999999999999E-4</v>
      </c>
      <c r="BA2401">
        <v>6.2100000000000002E-4</v>
      </c>
      <c r="BB2401">
        <v>0.122977</v>
      </c>
      <c r="BC2401">
        <v>0.136014</v>
      </c>
      <c r="BD2401">
        <v>0.122875</v>
      </c>
      <c r="BE2401">
        <v>0.99176500000000001</v>
      </c>
      <c r="BF2401">
        <v>0.21430299999999999</v>
      </c>
      <c r="BG2401">
        <v>0.10465099999999999</v>
      </c>
      <c r="BH2401">
        <v>2.34E-4</v>
      </c>
      <c r="BI2401">
        <v>0</v>
      </c>
    </row>
    <row r="2402" spans="1:61" x14ac:dyDescent="0.25">
      <c r="A2402">
        <v>2400</v>
      </c>
      <c r="B2402">
        <v>18.840463</v>
      </c>
      <c r="C2402">
        <v>17.648876999999999</v>
      </c>
      <c r="D2402">
        <v>16.819754</v>
      </c>
      <c r="E2402">
        <v>15.932342999999999</v>
      </c>
      <c r="F2402">
        <v>14.533049999999999</v>
      </c>
      <c r="G2402">
        <v>12.891403</v>
      </c>
      <c r="H2402">
        <v>12.400138</v>
      </c>
      <c r="I2402">
        <v>11.028276999999999</v>
      </c>
      <c r="J2402">
        <v>55.953175999999999</v>
      </c>
      <c r="K2402">
        <v>43.194732000000002</v>
      </c>
      <c r="L2402">
        <v>31.978404999999999</v>
      </c>
      <c r="M2402">
        <v>27.809052000000001</v>
      </c>
      <c r="N2402">
        <v>23.184231</v>
      </c>
      <c r="O2402">
        <v>20.932299</v>
      </c>
      <c r="P2402">
        <v>18.575095999999998</v>
      </c>
      <c r="Q2402">
        <v>15.297316</v>
      </c>
      <c r="R2402">
        <v>20.247699999999998</v>
      </c>
      <c r="S2402">
        <v>17.433122000000001</v>
      </c>
      <c r="T2402">
        <v>17.207934999999999</v>
      </c>
      <c r="U2402">
        <v>16.628761999999998</v>
      </c>
      <c r="V2402">
        <v>16.172471000000002</v>
      </c>
      <c r="W2402">
        <v>10.132379999999999</v>
      </c>
      <c r="X2402">
        <v>9.2676149999999993</v>
      </c>
      <c r="Y2402">
        <v>14.295336000000001</v>
      </c>
      <c r="Z2402">
        <v>61.394702000000002</v>
      </c>
      <c r="AA2402">
        <v>52.421469000000002</v>
      </c>
      <c r="AB2402">
        <v>35.095916000000003</v>
      </c>
      <c r="AC2402">
        <v>26.922639</v>
      </c>
      <c r="AD2402">
        <v>23.993919999999999</v>
      </c>
      <c r="AE2402">
        <v>20.550257999999999</v>
      </c>
      <c r="AF2402">
        <v>19.852360000000001</v>
      </c>
      <c r="AG2402">
        <v>17.887222000000001</v>
      </c>
      <c r="AH2402">
        <v>30.294215000000001</v>
      </c>
      <c r="AI2402">
        <v>29.500623999999998</v>
      </c>
      <c r="AJ2402">
        <v>7.2276210000000001</v>
      </c>
      <c r="AK2402">
        <v>21.379474999999999</v>
      </c>
      <c r="AL2402">
        <v>12.694017000000001</v>
      </c>
      <c r="AM2402">
        <v>6.1596080000000004</v>
      </c>
      <c r="AN2402">
        <v>6.8796689999999998</v>
      </c>
      <c r="AO2402">
        <v>7.6940429999999997</v>
      </c>
      <c r="AP2402">
        <v>8.0037749999999992</v>
      </c>
      <c r="AQ2402">
        <v>23.393615</v>
      </c>
      <c r="AR2402">
        <v>68.293272000000002</v>
      </c>
      <c r="AS2402">
        <v>30.432417999999998</v>
      </c>
      <c r="AT2402">
        <v>-14.269036</v>
      </c>
      <c r="AU2402">
        <v>2.5391189999999999</v>
      </c>
      <c r="AV2402">
        <v>2.5392619999999999</v>
      </c>
      <c r="AW2402">
        <v>2.547355</v>
      </c>
      <c r="AX2402" s="1">
        <v>-4.5899509999999997E-5</v>
      </c>
      <c r="AY2402">
        <v>5.1599999999999997E-4</v>
      </c>
      <c r="AZ2402">
        <v>3.0499999999999999E-4</v>
      </c>
      <c r="BA2402">
        <v>6.2100000000000002E-4</v>
      </c>
      <c r="BB2402">
        <v>0.122824</v>
      </c>
      <c r="BC2402">
        <v>0.13586100000000001</v>
      </c>
      <c r="BD2402">
        <v>0.122875</v>
      </c>
      <c r="BE2402">
        <v>0.99161200000000005</v>
      </c>
      <c r="BF2402">
        <v>0.21430299999999999</v>
      </c>
      <c r="BG2402">
        <v>0.10709299999999999</v>
      </c>
      <c r="BH2402">
        <v>2.34E-4</v>
      </c>
      <c r="BI2402">
        <v>0</v>
      </c>
    </row>
    <row r="2403" spans="1:61" x14ac:dyDescent="0.25">
      <c r="A2403">
        <v>2401</v>
      </c>
      <c r="B2403">
        <v>18.840463</v>
      </c>
      <c r="C2403">
        <v>17.724943</v>
      </c>
      <c r="D2403">
        <v>16.781693000000001</v>
      </c>
      <c r="E2403">
        <v>15.894252</v>
      </c>
      <c r="F2403">
        <v>14.647425999999999</v>
      </c>
      <c r="G2403">
        <v>12.929573</v>
      </c>
      <c r="H2403">
        <v>12.476493</v>
      </c>
      <c r="I2403">
        <v>11.104679000000001</v>
      </c>
      <c r="J2403">
        <v>55.953175999999999</v>
      </c>
      <c r="K2403">
        <v>43.306263000000001</v>
      </c>
      <c r="L2403">
        <v>31.753108999999998</v>
      </c>
      <c r="M2403">
        <v>27.733632</v>
      </c>
      <c r="N2403">
        <v>23.222075</v>
      </c>
      <c r="O2403">
        <v>20.628675999999999</v>
      </c>
      <c r="P2403">
        <v>18.53708</v>
      </c>
      <c r="Q2403">
        <v>15.411606000000001</v>
      </c>
      <c r="R2403">
        <v>20.551261</v>
      </c>
      <c r="S2403">
        <v>17.471160000000001</v>
      </c>
      <c r="T2403">
        <v>17.207934999999999</v>
      </c>
      <c r="U2403">
        <v>16.552617999999999</v>
      </c>
      <c r="V2403">
        <v>16.210564999999999</v>
      </c>
      <c r="W2403">
        <v>10.208852</v>
      </c>
      <c r="X2403">
        <v>9.3823799999999995</v>
      </c>
      <c r="Y2403">
        <v>14.219066</v>
      </c>
      <c r="Z2403">
        <v>61.357928999999999</v>
      </c>
      <c r="AA2403">
        <v>52.384563999999997</v>
      </c>
      <c r="AB2403">
        <v>35.095916000000003</v>
      </c>
      <c r="AC2403">
        <v>26.922639</v>
      </c>
      <c r="AD2403">
        <v>23.880396000000001</v>
      </c>
      <c r="AE2403">
        <v>20.398478000000001</v>
      </c>
      <c r="AF2403">
        <v>19.776406000000001</v>
      </c>
      <c r="AG2403">
        <v>17.887222000000001</v>
      </c>
      <c r="AH2403">
        <v>30.525635999999999</v>
      </c>
      <c r="AI2403">
        <v>29.882688000000002</v>
      </c>
      <c r="AJ2403">
        <v>7.4630239999999999</v>
      </c>
      <c r="AK2403">
        <v>21.461106000000001</v>
      </c>
      <c r="AL2403">
        <v>12.699862</v>
      </c>
      <c r="AM2403">
        <v>6.4334020000000001</v>
      </c>
      <c r="AN2403">
        <v>7.0768199999999997</v>
      </c>
      <c r="AO2403">
        <v>7.8146690000000003</v>
      </c>
      <c r="AP2403">
        <v>7.8948669999999996</v>
      </c>
      <c r="AQ2403">
        <v>23.513002</v>
      </c>
      <c r="AR2403">
        <v>68.335582000000002</v>
      </c>
      <c r="AS2403">
        <v>30.362960000000001</v>
      </c>
      <c r="AT2403">
        <v>-14.223404</v>
      </c>
      <c r="AU2403">
        <v>2.720898</v>
      </c>
      <c r="AV2403">
        <v>2.541245</v>
      </c>
      <c r="AW2403">
        <v>2.546287</v>
      </c>
      <c r="AX2403">
        <v>1.07E-4</v>
      </c>
      <c r="AY2403">
        <v>3.6299999999999999E-4</v>
      </c>
      <c r="AZ2403">
        <v>3.0499999999999999E-4</v>
      </c>
      <c r="BA2403">
        <v>4.6900000000000002E-4</v>
      </c>
      <c r="BB2403">
        <v>0.122977</v>
      </c>
      <c r="BC2403">
        <v>0.136319</v>
      </c>
      <c r="BD2403">
        <v>0.122723</v>
      </c>
      <c r="BE2403">
        <v>0.99115399999999998</v>
      </c>
      <c r="BF2403">
        <v>0.21567700000000001</v>
      </c>
      <c r="BG2403">
        <v>0.10877100000000001</v>
      </c>
      <c r="BH2403">
        <v>3.8699999999999997E-4</v>
      </c>
      <c r="BI2403">
        <v>0</v>
      </c>
    </row>
    <row r="2404" spans="1:61" x14ac:dyDescent="0.25">
      <c r="A2404">
        <v>2402</v>
      </c>
      <c r="B2404">
        <v>18.770285000000001</v>
      </c>
      <c r="C2404">
        <v>17.768813000000002</v>
      </c>
      <c r="D2404">
        <v>16.787537</v>
      </c>
      <c r="E2404">
        <v>15.976279999999999</v>
      </c>
      <c r="F2404">
        <v>14.615154</v>
      </c>
      <c r="G2404">
        <v>12.973601</v>
      </c>
      <c r="H2404">
        <v>12.558705</v>
      </c>
      <c r="I2404">
        <v>11.072343999999999</v>
      </c>
      <c r="J2404">
        <v>56.879789000000002</v>
      </c>
      <c r="K2404">
        <v>43.869469000000002</v>
      </c>
      <c r="L2404">
        <v>32.50967</v>
      </c>
      <c r="M2404">
        <v>28.945502000000001</v>
      </c>
      <c r="N2404">
        <v>24.022306</v>
      </c>
      <c r="O2404">
        <v>20.710414</v>
      </c>
      <c r="P2404">
        <v>19.189026999999999</v>
      </c>
      <c r="Q2404">
        <v>15.455550000000001</v>
      </c>
      <c r="R2404">
        <v>20.632964000000001</v>
      </c>
      <c r="S2404">
        <v>17.477001000000001</v>
      </c>
      <c r="T2404">
        <v>17.213777</v>
      </c>
      <c r="U2404">
        <v>16.634606999999999</v>
      </c>
      <c r="V2404">
        <v>16.254504000000001</v>
      </c>
      <c r="W2404">
        <v>10.138248000000001</v>
      </c>
      <c r="X2404">
        <v>9.3882499999999993</v>
      </c>
      <c r="Y2404">
        <v>14.263056000000001</v>
      </c>
      <c r="Z2404">
        <v>65.919926000000004</v>
      </c>
      <c r="AA2404">
        <v>57.144455000000001</v>
      </c>
      <c r="AB2404">
        <v>39.511657</v>
      </c>
      <c r="AC2404">
        <v>31.783349999999999</v>
      </c>
      <c r="AD2404">
        <v>27.060376999999999</v>
      </c>
      <c r="AE2404">
        <v>24.003651000000001</v>
      </c>
      <c r="AF2404">
        <v>22.513456999999999</v>
      </c>
      <c r="AG2404">
        <v>19.526729</v>
      </c>
      <c r="AH2404">
        <v>240.47954200000001</v>
      </c>
      <c r="AI2404">
        <v>239.72702899999999</v>
      </c>
      <c r="AJ2404">
        <v>95.406548999999998</v>
      </c>
      <c r="AK2404">
        <v>105.31282899999999</v>
      </c>
      <c r="AL2404">
        <v>26.021101000000002</v>
      </c>
      <c r="AM2404">
        <v>14.337341</v>
      </c>
      <c r="AN2404">
        <v>15.699726</v>
      </c>
      <c r="AO2404">
        <v>12.547482</v>
      </c>
      <c r="AP2404">
        <v>8.0037749999999992</v>
      </c>
      <c r="AQ2404">
        <v>23.545067</v>
      </c>
      <c r="AR2404">
        <v>78.341969000000006</v>
      </c>
      <c r="AS2404">
        <v>34.898256000000003</v>
      </c>
      <c r="AT2404">
        <v>-10.323224</v>
      </c>
      <c r="AU2404">
        <v>2.6535890000000002</v>
      </c>
      <c r="AV2404">
        <v>2.541398</v>
      </c>
      <c r="AW2404">
        <v>2.5441500000000001</v>
      </c>
      <c r="AX2404" s="1">
        <v>-4.5899509999999997E-5</v>
      </c>
      <c r="AY2404">
        <v>5.1599999999999997E-4</v>
      </c>
      <c r="AZ2404">
        <v>3.0499999999999999E-4</v>
      </c>
      <c r="BA2404">
        <v>4.6900000000000002E-4</v>
      </c>
      <c r="BB2404">
        <v>0.122977</v>
      </c>
      <c r="BC2404">
        <v>0.13586100000000001</v>
      </c>
      <c r="BD2404">
        <v>0.123181</v>
      </c>
      <c r="BE2404">
        <v>0.99069700000000005</v>
      </c>
      <c r="BF2404">
        <v>0.21399799999999999</v>
      </c>
      <c r="BG2404">
        <v>0.11045000000000001</v>
      </c>
      <c r="BH2404">
        <v>5.4000000000000001E-4</v>
      </c>
      <c r="BI2404">
        <v>0</v>
      </c>
    </row>
    <row r="2405" spans="1:61" x14ac:dyDescent="0.25">
      <c r="A2405">
        <v>2403</v>
      </c>
      <c r="B2405">
        <v>18.76445</v>
      </c>
      <c r="C2405">
        <v>17.801003999999999</v>
      </c>
      <c r="D2405">
        <v>16.781693000000001</v>
      </c>
      <c r="E2405">
        <v>15.932342999999999</v>
      </c>
      <c r="F2405">
        <v>14.609301</v>
      </c>
      <c r="G2405">
        <v>12.929573</v>
      </c>
      <c r="H2405">
        <v>12.591018999999999</v>
      </c>
      <c r="I2405">
        <v>11.066478</v>
      </c>
      <c r="J2405">
        <v>56.947792</v>
      </c>
      <c r="K2405">
        <v>43.789445999999998</v>
      </c>
      <c r="L2405">
        <v>32.053491999999999</v>
      </c>
      <c r="M2405">
        <v>28.902049999999999</v>
      </c>
      <c r="N2405">
        <v>23.978681000000002</v>
      </c>
      <c r="O2405">
        <v>20.552757</v>
      </c>
      <c r="P2405">
        <v>19.259186</v>
      </c>
      <c r="Q2405">
        <v>15.37351</v>
      </c>
      <c r="R2405">
        <v>20.285648999999999</v>
      </c>
      <c r="S2405">
        <v>17.471160000000001</v>
      </c>
      <c r="T2405">
        <v>17.284061999999999</v>
      </c>
      <c r="U2405">
        <v>16.590691</v>
      </c>
      <c r="V2405">
        <v>16.248657999999999</v>
      </c>
      <c r="W2405">
        <v>10.094143000000001</v>
      </c>
      <c r="X2405">
        <v>9.5353890000000003</v>
      </c>
      <c r="Y2405">
        <v>14.371601999999999</v>
      </c>
      <c r="Z2405">
        <v>66.244759000000002</v>
      </c>
      <c r="AA2405">
        <v>57.506843000000003</v>
      </c>
      <c r="AB2405">
        <v>39.878861999999998</v>
      </c>
      <c r="AC2405">
        <v>31.852678999999998</v>
      </c>
      <c r="AD2405">
        <v>27.356401000000002</v>
      </c>
      <c r="AE2405">
        <v>24.073495000000001</v>
      </c>
      <c r="AF2405">
        <v>22.659185999999998</v>
      </c>
      <c r="AG2405">
        <v>19.558864</v>
      </c>
      <c r="AH2405">
        <v>285.01419600000003</v>
      </c>
      <c r="AI2405">
        <v>284.97145499999999</v>
      </c>
      <c r="AJ2405">
        <v>112.93430499999999</v>
      </c>
      <c r="AK2405">
        <v>111.019176</v>
      </c>
      <c r="AL2405">
        <v>29.563911999999998</v>
      </c>
      <c r="AM2405">
        <v>14.985377</v>
      </c>
      <c r="AN2405">
        <v>16.575316999999998</v>
      </c>
      <c r="AO2405">
        <v>12.890957999999999</v>
      </c>
      <c r="AP2405">
        <v>8.0420300000000005</v>
      </c>
      <c r="AQ2405">
        <v>23.014893000000001</v>
      </c>
      <c r="AR2405">
        <v>83.294148000000007</v>
      </c>
      <c r="AS2405">
        <v>37.441834</v>
      </c>
      <c r="AT2405">
        <v>-8.3200690000000002</v>
      </c>
      <c r="AU2405">
        <v>2.6029170000000001</v>
      </c>
      <c r="AV2405">
        <v>2.541855</v>
      </c>
      <c r="AW2405">
        <v>2.5452189999999999</v>
      </c>
      <c r="AX2405">
        <v>2.5900000000000001E-4</v>
      </c>
      <c r="AY2405">
        <v>5.1599999999999997E-4</v>
      </c>
      <c r="AZ2405">
        <v>1.5300000000000001E-4</v>
      </c>
      <c r="BA2405">
        <v>4.6900000000000002E-4</v>
      </c>
      <c r="BB2405">
        <v>0.122977</v>
      </c>
      <c r="BC2405">
        <v>0.135709</v>
      </c>
      <c r="BD2405">
        <v>0.123028</v>
      </c>
      <c r="BE2405">
        <v>0.99146000000000001</v>
      </c>
      <c r="BF2405">
        <v>0.21415100000000001</v>
      </c>
      <c r="BG2405">
        <v>0.10907699999999999</v>
      </c>
      <c r="BH2405">
        <v>5.4000000000000001E-4</v>
      </c>
      <c r="BI2405">
        <v>0</v>
      </c>
    </row>
    <row r="2406" spans="1:61" x14ac:dyDescent="0.25">
      <c r="A2406">
        <v>2404</v>
      </c>
      <c r="B2406">
        <v>18.928138000000001</v>
      </c>
      <c r="C2406">
        <v>17.774652</v>
      </c>
      <c r="D2406">
        <v>16.755317999999999</v>
      </c>
      <c r="E2406">
        <v>15.944038000000001</v>
      </c>
      <c r="F2406">
        <v>14.582882</v>
      </c>
      <c r="G2406">
        <v>13.055796000000001</v>
      </c>
      <c r="H2406">
        <v>12.602740000000001</v>
      </c>
      <c r="I2406">
        <v>11.078208999999999</v>
      </c>
      <c r="J2406">
        <v>57.585082999999997</v>
      </c>
      <c r="K2406">
        <v>44.023795999999997</v>
      </c>
      <c r="L2406">
        <v>32.327784000000001</v>
      </c>
      <c r="M2406">
        <v>29.177268999999999</v>
      </c>
      <c r="N2406">
        <v>24.028113999999999</v>
      </c>
      <c r="O2406">
        <v>20.716239000000002</v>
      </c>
      <c r="P2406">
        <v>19.574763999999998</v>
      </c>
      <c r="Q2406">
        <v>15.385210000000001</v>
      </c>
      <c r="R2406">
        <v>20.031635000000001</v>
      </c>
      <c r="S2406">
        <v>17.558914000000001</v>
      </c>
      <c r="T2406">
        <v>17.295745</v>
      </c>
      <c r="U2406">
        <v>16.640450999999999</v>
      </c>
      <c r="V2406">
        <v>16.146069000000001</v>
      </c>
      <c r="W2406">
        <v>10.144116</v>
      </c>
      <c r="X2406">
        <v>9.7001270000000002</v>
      </c>
      <c r="Y2406">
        <v>14.42144</v>
      </c>
      <c r="Z2406">
        <v>70.036404000000005</v>
      </c>
      <c r="AA2406">
        <v>61.525829000000002</v>
      </c>
      <c r="AB2406">
        <v>43.613030000000002</v>
      </c>
      <c r="AC2406">
        <v>35.836638000000001</v>
      </c>
      <c r="AD2406">
        <v>29.817024</v>
      </c>
      <c r="AE2406">
        <v>27.144563000000002</v>
      </c>
      <c r="AF2406">
        <v>25.206087</v>
      </c>
      <c r="AG2406">
        <v>20.936503999999999</v>
      </c>
      <c r="AH2406">
        <v>404.56909200000001</v>
      </c>
      <c r="AI2406">
        <v>404.21994999999998</v>
      </c>
      <c r="AJ2406">
        <v>162.025372</v>
      </c>
      <c r="AK2406">
        <v>166.460035</v>
      </c>
      <c r="AL2406">
        <v>38.854640000000003</v>
      </c>
      <c r="AM2406">
        <v>20.955325999999999</v>
      </c>
      <c r="AN2406">
        <v>22.535965000000001</v>
      </c>
      <c r="AO2406">
        <v>17.120737999999999</v>
      </c>
      <c r="AP2406">
        <v>8.0037749999999992</v>
      </c>
      <c r="AQ2406">
        <v>22.825482999999998</v>
      </c>
      <c r="AR2406">
        <v>89.022593999999998</v>
      </c>
      <c r="AS2406">
        <v>40.128672000000002</v>
      </c>
      <c r="AT2406">
        <v>-5.9722530000000003</v>
      </c>
      <c r="AU2406">
        <v>2.5546869999999999</v>
      </c>
      <c r="AV2406">
        <v>2.5430760000000001</v>
      </c>
      <c r="AW2406">
        <v>2.546897</v>
      </c>
      <c r="AX2406">
        <v>1.07E-4</v>
      </c>
      <c r="AY2406">
        <v>5.1599999999999997E-4</v>
      </c>
      <c r="AZ2406">
        <v>3.0499999999999999E-4</v>
      </c>
      <c r="BA2406">
        <v>3.1599999999999998E-4</v>
      </c>
      <c r="BB2406">
        <v>0.122977</v>
      </c>
      <c r="BC2406">
        <v>0.13616600000000001</v>
      </c>
      <c r="BD2406">
        <v>0.122723</v>
      </c>
      <c r="BE2406">
        <v>0.99039200000000005</v>
      </c>
      <c r="BF2406">
        <v>0.21415100000000001</v>
      </c>
      <c r="BG2406">
        <v>0.10892400000000001</v>
      </c>
      <c r="BH2406">
        <v>3.8699999999999997E-4</v>
      </c>
      <c r="BI2406">
        <v>0</v>
      </c>
    </row>
    <row r="2407" spans="1:61" x14ac:dyDescent="0.25">
      <c r="A2407">
        <v>2405</v>
      </c>
      <c r="B2407">
        <v>18.998307</v>
      </c>
      <c r="C2407">
        <v>17.768813000000002</v>
      </c>
      <c r="D2407">
        <v>16.787537</v>
      </c>
      <c r="E2407">
        <v>15.938191</v>
      </c>
      <c r="F2407">
        <v>14.577029</v>
      </c>
      <c r="G2407">
        <v>13.01177</v>
      </c>
      <c r="H2407">
        <v>12.558705</v>
      </c>
      <c r="I2407">
        <v>11.072343999999999</v>
      </c>
      <c r="J2407">
        <v>57.063929000000002</v>
      </c>
      <c r="K2407">
        <v>43.646500000000003</v>
      </c>
      <c r="L2407">
        <v>32.246952</v>
      </c>
      <c r="M2407">
        <v>28.493382</v>
      </c>
      <c r="N2407">
        <v>23.417086000000001</v>
      </c>
      <c r="O2407">
        <v>20.558584</v>
      </c>
      <c r="P2407">
        <v>19.037032</v>
      </c>
      <c r="Q2407">
        <v>15.493643</v>
      </c>
      <c r="R2407">
        <v>19.987849000000001</v>
      </c>
      <c r="S2407">
        <v>17.553073999999999</v>
      </c>
      <c r="T2407">
        <v>17.289904</v>
      </c>
      <c r="U2407">
        <v>16.520389999999999</v>
      </c>
      <c r="V2407">
        <v>16.140222999999999</v>
      </c>
      <c r="W2407">
        <v>10.100011</v>
      </c>
      <c r="X2407">
        <v>9.7325060000000008</v>
      </c>
      <c r="Y2407">
        <v>14.529975</v>
      </c>
      <c r="Z2407">
        <v>66.947962000000004</v>
      </c>
      <c r="AA2407">
        <v>58.395530999999998</v>
      </c>
      <c r="AB2407">
        <v>40.741860000000003</v>
      </c>
      <c r="AC2407">
        <v>33.059235000000001</v>
      </c>
      <c r="AD2407">
        <v>27.663919</v>
      </c>
      <c r="AE2407">
        <v>24.608718</v>
      </c>
      <c r="AF2407">
        <v>23.384554000000001</v>
      </c>
      <c r="AG2407">
        <v>19.716549000000001</v>
      </c>
      <c r="AH2407">
        <v>304.27853599999997</v>
      </c>
      <c r="AI2407">
        <v>305.18858599999999</v>
      </c>
      <c r="AJ2407">
        <v>121.442842</v>
      </c>
      <c r="AK2407">
        <v>110.739349</v>
      </c>
      <c r="AL2407">
        <v>32.136665999999998</v>
      </c>
      <c r="AM2407">
        <v>15.650620999999999</v>
      </c>
      <c r="AN2407">
        <v>17.734000000000002</v>
      </c>
      <c r="AO2407">
        <v>13.213737</v>
      </c>
      <c r="AP2407">
        <v>8.5568570000000008</v>
      </c>
      <c r="AQ2407">
        <v>23.070163999999998</v>
      </c>
      <c r="AR2407">
        <v>86.982136999999994</v>
      </c>
      <c r="AS2407">
        <v>39.549278999999999</v>
      </c>
      <c r="AT2407">
        <v>-6.73576</v>
      </c>
      <c r="AU2407">
        <v>2.6859459999999999</v>
      </c>
      <c r="AV2407">
        <v>2.5429240000000002</v>
      </c>
      <c r="AW2407">
        <v>2.546745</v>
      </c>
      <c r="AX2407">
        <v>1.07E-4</v>
      </c>
      <c r="AY2407">
        <v>3.6299999999999999E-4</v>
      </c>
      <c r="AZ2407">
        <v>7.6300000000000001E-4</v>
      </c>
      <c r="BA2407">
        <v>4.6900000000000002E-4</v>
      </c>
      <c r="BB2407">
        <v>0.122977</v>
      </c>
      <c r="BC2407">
        <v>0.135709</v>
      </c>
      <c r="BD2407">
        <v>0.122875</v>
      </c>
      <c r="BE2407">
        <v>0.99146000000000001</v>
      </c>
      <c r="BF2407">
        <v>0.21399799999999999</v>
      </c>
      <c r="BG2407">
        <v>0.11029700000000001</v>
      </c>
      <c r="BH2407">
        <v>3.8699999999999997E-4</v>
      </c>
      <c r="BI2407">
        <v>0</v>
      </c>
    </row>
    <row r="2408" spans="1:61" x14ac:dyDescent="0.25">
      <c r="A2408">
        <v>2406</v>
      </c>
      <c r="B2408">
        <v>19.04214</v>
      </c>
      <c r="C2408">
        <v>17.736621</v>
      </c>
      <c r="D2408">
        <v>16.755317999999999</v>
      </c>
      <c r="E2408">
        <v>15.905946999999999</v>
      </c>
      <c r="F2408">
        <v>14.544756</v>
      </c>
      <c r="G2408">
        <v>13.055796000000001</v>
      </c>
      <c r="H2408">
        <v>12.717257</v>
      </c>
      <c r="I2408">
        <v>11.192807999999999</v>
      </c>
      <c r="J2408">
        <v>56.259244000000002</v>
      </c>
      <c r="K2408">
        <v>43.131787000000003</v>
      </c>
      <c r="L2408">
        <v>32.252715999999999</v>
      </c>
      <c r="M2408">
        <v>27.594352000000001</v>
      </c>
      <c r="N2408">
        <v>22.779492999999999</v>
      </c>
      <c r="O2408">
        <v>20.298659000000001</v>
      </c>
      <c r="P2408">
        <v>18.282608</v>
      </c>
      <c r="Q2408">
        <v>15.347113</v>
      </c>
      <c r="R2408">
        <v>20.107545999999999</v>
      </c>
      <c r="S2408">
        <v>17.520878</v>
      </c>
      <c r="T2408">
        <v>17.181553000000001</v>
      </c>
      <c r="U2408">
        <v>16.526235</v>
      </c>
      <c r="V2408">
        <v>16.184163999999999</v>
      </c>
      <c r="W2408">
        <v>10.182353000000001</v>
      </c>
      <c r="X2408">
        <v>9.7383749999999996</v>
      </c>
      <c r="Y2408">
        <v>14.535828</v>
      </c>
      <c r="Z2408">
        <v>61.994283000000003</v>
      </c>
      <c r="AA2408">
        <v>53.465798999999997</v>
      </c>
      <c r="AB2408">
        <v>36.566901999999999</v>
      </c>
      <c r="AC2408">
        <v>28.404333999999999</v>
      </c>
      <c r="AD2408">
        <v>24.232545999999999</v>
      </c>
      <c r="AE2408">
        <v>21.20675</v>
      </c>
      <c r="AF2408">
        <v>20.357596000000001</v>
      </c>
      <c r="AG2408">
        <v>17.518671999999999</v>
      </c>
      <c r="AH2408">
        <v>156.73715999999999</v>
      </c>
      <c r="AI2408">
        <v>156.78940600000001</v>
      </c>
      <c r="AJ2408">
        <v>66.790637000000004</v>
      </c>
      <c r="AK2408">
        <v>62.766278999999997</v>
      </c>
      <c r="AL2408">
        <v>22.250931999999999</v>
      </c>
      <c r="AM2408">
        <v>9.6908530000000006</v>
      </c>
      <c r="AN2408">
        <v>11.51661</v>
      </c>
      <c r="AO2408">
        <v>8.8914480000000005</v>
      </c>
      <c r="AP2408">
        <v>8.6274929999999994</v>
      </c>
      <c r="AQ2408">
        <v>22.95073</v>
      </c>
      <c r="AR2408">
        <v>79.270044999999996</v>
      </c>
      <c r="AS2408">
        <v>36.032612</v>
      </c>
      <c r="AT2408">
        <v>-9.6820489999999992</v>
      </c>
      <c r="AU2408">
        <v>2.7613439999999998</v>
      </c>
      <c r="AV2408">
        <v>2.5424660000000001</v>
      </c>
      <c r="AW2408">
        <v>2.546592</v>
      </c>
      <c r="AX2408">
        <v>1.07E-4</v>
      </c>
      <c r="AY2408">
        <v>5.1599999999999997E-4</v>
      </c>
      <c r="AZ2408">
        <v>4.5800000000000002E-4</v>
      </c>
      <c r="BA2408">
        <v>4.6900000000000002E-4</v>
      </c>
      <c r="BB2408">
        <v>0.123129</v>
      </c>
      <c r="BC2408">
        <v>0.13616600000000001</v>
      </c>
      <c r="BD2408">
        <v>0.122723</v>
      </c>
      <c r="BE2408">
        <v>0.99130700000000005</v>
      </c>
      <c r="BF2408">
        <v>0.21262500000000001</v>
      </c>
      <c r="BG2408">
        <v>0.11045000000000001</v>
      </c>
      <c r="BH2408">
        <v>6.9200000000000002E-4</v>
      </c>
      <c r="BI2408">
        <v>0</v>
      </c>
    </row>
    <row r="2409" spans="1:61" x14ac:dyDescent="0.25">
      <c r="A2409">
        <v>2407</v>
      </c>
      <c r="B2409">
        <v>18.992473</v>
      </c>
      <c r="C2409">
        <v>17.724943</v>
      </c>
      <c r="D2409">
        <v>16.971988</v>
      </c>
      <c r="E2409">
        <v>15.970433</v>
      </c>
      <c r="F2409">
        <v>14.494923</v>
      </c>
      <c r="G2409">
        <v>13.005910999999999</v>
      </c>
      <c r="H2409">
        <v>12.705537</v>
      </c>
      <c r="I2409">
        <v>11.219276000000001</v>
      </c>
      <c r="J2409">
        <v>56.321612000000002</v>
      </c>
      <c r="K2409">
        <v>43.343437000000002</v>
      </c>
      <c r="L2409">
        <v>32.729042999999997</v>
      </c>
      <c r="M2409">
        <v>28.148378999999998</v>
      </c>
      <c r="N2409">
        <v>22.881433999999999</v>
      </c>
      <c r="O2409">
        <v>20.438870999999999</v>
      </c>
      <c r="P2409">
        <v>18.385003000000001</v>
      </c>
      <c r="Q2409">
        <v>15.106812</v>
      </c>
      <c r="R2409">
        <v>20.057933999999999</v>
      </c>
      <c r="S2409">
        <v>17.509198000000001</v>
      </c>
      <c r="T2409">
        <v>17.169868999999998</v>
      </c>
      <c r="U2409">
        <v>16.438395</v>
      </c>
      <c r="V2409">
        <v>16.210564999999999</v>
      </c>
      <c r="W2409">
        <v>10.055904999999999</v>
      </c>
      <c r="X2409">
        <v>9.8031310000000005</v>
      </c>
      <c r="Y2409">
        <v>14.485993000000001</v>
      </c>
      <c r="Z2409">
        <v>63.342962999999997</v>
      </c>
      <c r="AA2409">
        <v>55.002791000000002</v>
      </c>
      <c r="AB2409">
        <v>37.900928999999998</v>
      </c>
      <c r="AC2409">
        <v>29.860852999999999</v>
      </c>
      <c r="AD2409">
        <v>25.090709</v>
      </c>
      <c r="AE2409">
        <v>22.370073999999999</v>
      </c>
      <c r="AF2409">
        <v>21.180762000000001</v>
      </c>
      <c r="AG2409">
        <v>17.697120999999999</v>
      </c>
      <c r="AH2409">
        <v>195.002433</v>
      </c>
      <c r="AI2409">
        <v>194.74355399999999</v>
      </c>
      <c r="AJ2409">
        <v>81.719787999999994</v>
      </c>
      <c r="AK2409">
        <v>84.595967000000002</v>
      </c>
      <c r="AL2409">
        <v>25.207592000000002</v>
      </c>
      <c r="AM2409">
        <v>12.218239000000001</v>
      </c>
      <c r="AN2409">
        <v>13.659386</v>
      </c>
      <c r="AO2409">
        <v>10.999446000000001</v>
      </c>
      <c r="AP2409">
        <v>8.2891169999999992</v>
      </c>
      <c r="AQ2409">
        <v>22.918645999999999</v>
      </c>
      <c r="AR2409">
        <v>79.789129000000003</v>
      </c>
      <c r="AS2409">
        <v>36.075749000000002</v>
      </c>
      <c r="AT2409">
        <v>-9.4795599999999993</v>
      </c>
      <c r="AU2409">
        <v>2.8039269999999998</v>
      </c>
      <c r="AV2409">
        <v>2.542618</v>
      </c>
      <c r="AW2409">
        <v>2.5511710000000001</v>
      </c>
      <c r="AX2409">
        <v>1.07E-4</v>
      </c>
      <c r="AY2409">
        <v>5.1599999999999997E-4</v>
      </c>
      <c r="AZ2409">
        <v>0</v>
      </c>
      <c r="BA2409">
        <v>6.2100000000000002E-4</v>
      </c>
      <c r="BB2409">
        <v>0.122824</v>
      </c>
      <c r="BC2409">
        <v>0.135709</v>
      </c>
      <c r="BD2409">
        <v>0.123181</v>
      </c>
      <c r="BE2409">
        <v>0.99191700000000005</v>
      </c>
      <c r="BF2409">
        <v>0.21247199999999999</v>
      </c>
      <c r="BG2409">
        <v>0.11075500000000001</v>
      </c>
      <c r="BH2409">
        <v>3.8699999999999997E-4</v>
      </c>
      <c r="BI2409">
        <v>0</v>
      </c>
    </row>
    <row r="2410" spans="1:61" x14ac:dyDescent="0.25">
      <c r="A2410">
        <v>2408</v>
      </c>
      <c r="B2410">
        <v>19.04214</v>
      </c>
      <c r="C2410">
        <v>17.736621</v>
      </c>
      <c r="D2410">
        <v>17.135888000000001</v>
      </c>
      <c r="E2410">
        <v>15.867856</v>
      </c>
      <c r="F2410">
        <v>14.582882</v>
      </c>
      <c r="G2410">
        <v>13.017628</v>
      </c>
      <c r="H2410">
        <v>12.755428</v>
      </c>
      <c r="I2410">
        <v>11.116409000000001</v>
      </c>
      <c r="J2410">
        <v>57.548265999999998</v>
      </c>
      <c r="K2410">
        <v>44.172401999999998</v>
      </c>
      <c r="L2410">
        <v>34.015421000000003</v>
      </c>
      <c r="M2410">
        <v>29.817299999999999</v>
      </c>
      <c r="N2410">
        <v>23.876840999999999</v>
      </c>
      <c r="O2410">
        <v>21.171610999999999</v>
      </c>
      <c r="P2410">
        <v>19.422816999999998</v>
      </c>
      <c r="Q2410">
        <v>14.889878</v>
      </c>
      <c r="R2410">
        <v>19.993677000000002</v>
      </c>
      <c r="S2410">
        <v>17.673016000000001</v>
      </c>
      <c r="T2410">
        <v>17.257681999999999</v>
      </c>
      <c r="U2410">
        <v>16.526235</v>
      </c>
      <c r="V2410">
        <v>16.069877000000002</v>
      </c>
      <c r="W2410">
        <v>10.105879</v>
      </c>
      <c r="X2410">
        <v>9.9296050000000005</v>
      </c>
      <c r="Y2410">
        <v>14.573956000000001</v>
      </c>
      <c r="Z2410">
        <v>73.448003999999997</v>
      </c>
      <c r="AA2410">
        <v>64.977107000000004</v>
      </c>
      <c r="AB2410">
        <v>46.471826999999998</v>
      </c>
      <c r="AC2410">
        <v>39.23536</v>
      </c>
      <c r="AD2410">
        <v>31.396467999999999</v>
      </c>
      <c r="AE2410">
        <v>29.216989000000002</v>
      </c>
      <c r="AF2410">
        <v>26.792354</v>
      </c>
      <c r="AG2410">
        <v>21.277750000000001</v>
      </c>
      <c r="AH2410">
        <v>443.82472999999999</v>
      </c>
      <c r="AI2410">
        <v>443.21996300000001</v>
      </c>
      <c r="AJ2410">
        <v>179.56860399999999</v>
      </c>
      <c r="AK2410">
        <v>175.00698600000001</v>
      </c>
      <c r="AL2410">
        <v>43.625287999999998</v>
      </c>
      <c r="AM2410">
        <v>22.288019999999999</v>
      </c>
      <c r="AN2410">
        <v>23.790769999999998</v>
      </c>
      <c r="AO2410">
        <v>18.381542</v>
      </c>
      <c r="AP2410">
        <v>8.0478880000000004</v>
      </c>
      <c r="AQ2410">
        <v>23.134319999999999</v>
      </c>
      <c r="AR2410">
        <v>93.073317000000003</v>
      </c>
      <c r="AS2410">
        <v>42.145367999999998</v>
      </c>
      <c r="AT2410">
        <v>-4.2514729999999998</v>
      </c>
      <c r="AU2410">
        <v>2.878714</v>
      </c>
      <c r="AV2410">
        <v>2.5435340000000002</v>
      </c>
      <c r="AW2410">
        <v>2.546592</v>
      </c>
      <c r="AX2410" s="1">
        <v>-4.5899509999999997E-5</v>
      </c>
      <c r="AY2410">
        <v>3.6299999999999999E-4</v>
      </c>
      <c r="AZ2410">
        <v>4.5800000000000002E-4</v>
      </c>
      <c r="BA2410">
        <v>4.6900000000000002E-4</v>
      </c>
      <c r="BB2410">
        <v>0.123129</v>
      </c>
      <c r="BC2410">
        <v>0.136014</v>
      </c>
      <c r="BD2410">
        <v>0.122875</v>
      </c>
      <c r="BE2410">
        <v>0.99176500000000001</v>
      </c>
      <c r="BF2410">
        <v>0.21094599999999999</v>
      </c>
      <c r="BG2410">
        <v>0.10800800000000001</v>
      </c>
      <c r="BH2410">
        <v>2.34E-4</v>
      </c>
      <c r="BI2410">
        <v>0</v>
      </c>
    </row>
    <row r="2411" spans="1:61" x14ac:dyDescent="0.25">
      <c r="A2411">
        <v>2409</v>
      </c>
      <c r="B2411">
        <v>19.00414</v>
      </c>
      <c r="C2411">
        <v>17.774652</v>
      </c>
      <c r="D2411">
        <v>17.211988000000002</v>
      </c>
      <c r="E2411">
        <v>15.982127</v>
      </c>
      <c r="F2411">
        <v>14.582882</v>
      </c>
      <c r="G2411">
        <v>13.093961999999999</v>
      </c>
      <c r="H2411">
        <v>12.679086</v>
      </c>
      <c r="I2411">
        <v>11.269202999999999</v>
      </c>
      <c r="J2411">
        <v>57.106408999999999</v>
      </c>
      <c r="K2411">
        <v>43.949486999999998</v>
      </c>
      <c r="L2411">
        <v>33.828037999999999</v>
      </c>
      <c r="M2411">
        <v>29.365553999999999</v>
      </c>
      <c r="N2411">
        <v>23.536401000000001</v>
      </c>
      <c r="O2411">
        <v>20.943947000000001</v>
      </c>
      <c r="P2411">
        <v>19.004863</v>
      </c>
      <c r="Q2411">
        <v>14.927986000000001</v>
      </c>
      <c r="R2411">
        <v>19.993677000000002</v>
      </c>
      <c r="S2411">
        <v>17.558914000000001</v>
      </c>
      <c r="T2411">
        <v>17.219618000000001</v>
      </c>
      <c r="U2411">
        <v>16.526235</v>
      </c>
      <c r="V2411">
        <v>16.222256999999999</v>
      </c>
      <c r="W2411">
        <v>10.144116</v>
      </c>
      <c r="X2411">
        <v>9.8913600000000006</v>
      </c>
      <c r="Y2411">
        <v>14.573956000000001</v>
      </c>
      <c r="Z2411">
        <v>69.852948999999995</v>
      </c>
      <c r="AA2411">
        <v>61.489091999999999</v>
      </c>
      <c r="AB2411">
        <v>43.538688999999998</v>
      </c>
      <c r="AC2411">
        <v>35.125681999999998</v>
      </c>
      <c r="AD2411">
        <v>29.365320000000001</v>
      </c>
      <c r="AE2411">
        <v>26.654125000000001</v>
      </c>
      <c r="AF2411">
        <v>24.865869</v>
      </c>
      <c r="AG2411">
        <v>20.291654999999999</v>
      </c>
      <c r="AH2411">
        <v>355.58752700000002</v>
      </c>
      <c r="AI2411">
        <v>356.00753500000002</v>
      </c>
      <c r="AJ2411">
        <v>144.84397799999999</v>
      </c>
      <c r="AK2411">
        <v>127.84399000000001</v>
      </c>
      <c r="AL2411">
        <v>38.449947000000002</v>
      </c>
      <c r="AM2411">
        <v>18.378896999999998</v>
      </c>
      <c r="AN2411">
        <v>19.887809000000001</v>
      </c>
      <c r="AO2411">
        <v>15.451399</v>
      </c>
      <c r="AP2411">
        <v>8.0478880000000004</v>
      </c>
      <c r="AQ2411">
        <v>23.323677</v>
      </c>
      <c r="AR2411">
        <v>91.233942999999996</v>
      </c>
      <c r="AS2411">
        <v>41.512650999999998</v>
      </c>
      <c r="AT2411">
        <v>-4.8353469999999996</v>
      </c>
      <c r="AU2411">
        <v>2.9251130000000001</v>
      </c>
      <c r="AV2411">
        <v>2.5429240000000002</v>
      </c>
      <c r="AW2411">
        <v>2.5485760000000002</v>
      </c>
      <c r="AX2411">
        <v>1.07E-4</v>
      </c>
      <c r="AY2411">
        <v>6.6799999999999997E-4</v>
      </c>
      <c r="AZ2411">
        <v>1.5300000000000001E-4</v>
      </c>
      <c r="BA2411">
        <v>4.6900000000000002E-4</v>
      </c>
      <c r="BB2411">
        <v>0.122977</v>
      </c>
      <c r="BC2411">
        <v>0.13586100000000001</v>
      </c>
      <c r="BD2411">
        <v>0.122875</v>
      </c>
      <c r="BE2411">
        <v>0.99161200000000005</v>
      </c>
      <c r="BF2411">
        <v>0.21002999999999999</v>
      </c>
      <c r="BG2411">
        <v>0.10480399999999999</v>
      </c>
      <c r="BH2411">
        <v>3.8699999999999997E-4</v>
      </c>
      <c r="BI2411">
        <v>0</v>
      </c>
    </row>
    <row r="2412" spans="1:61" x14ac:dyDescent="0.25">
      <c r="A2412">
        <v>2410</v>
      </c>
      <c r="B2412">
        <v>18.91647</v>
      </c>
      <c r="C2412">
        <v>17.686910000000001</v>
      </c>
      <c r="D2412">
        <v>17.200305</v>
      </c>
      <c r="E2412">
        <v>16.046610000000001</v>
      </c>
      <c r="F2412">
        <v>14.533049999999999</v>
      </c>
      <c r="G2412">
        <v>13.044078000000001</v>
      </c>
      <c r="H2412">
        <v>12.667365</v>
      </c>
      <c r="I2412">
        <v>11.219276000000001</v>
      </c>
      <c r="J2412">
        <v>56.616309999999999</v>
      </c>
      <c r="K2412">
        <v>43.603628999999998</v>
      </c>
      <c r="L2412">
        <v>33.741565000000001</v>
      </c>
      <c r="M2412">
        <v>28.638327</v>
      </c>
      <c r="N2412">
        <v>23.373436999999999</v>
      </c>
      <c r="O2412">
        <v>20.856401000000002</v>
      </c>
      <c r="P2412">
        <v>18.765159000000001</v>
      </c>
      <c r="Q2412">
        <v>14.916283</v>
      </c>
      <c r="R2412">
        <v>20.095890000000001</v>
      </c>
      <c r="S2412">
        <v>17.585269</v>
      </c>
      <c r="T2412">
        <v>17.131803000000001</v>
      </c>
      <c r="U2412">
        <v>16.438395</v>
      </c>
      <c r="V2412">
        <v>16.134376</v>
      </c>
      <c r="W2412">
        <v>10.094143000000001</v>
      </c>
      <c r="X2412">
        <v>9.9178669999999993</v>
      </c>
      <c r="Y2412">
        <v>14.447863999999999</v>
      </c>
      <c r="Z2412">
        <v>67.236007999999998</v>
      </c>
      <c r="AA2412">
        <v>58.978369999999998</v>
      </c>
      <c r="AB2412">
        <v>41.369374000000001</v>
      </c>
      <c r="AC2412">
        <v>33.353462999999998</v>
      </c>
      <c r="AD2412">
        <v>27.469559</v>
      </c>
      <c r="AE2412">
        <v>24.716325999999999</v>
      </c>
      <c r="AF2412">
        <v>23.303021000000001</v>
      </c>
      <c r="AG2412">
        <v>19.558864</v>
      </c>
      <c r="AH2412">
        <v>293.410572</v>
      </c>
      <c r="AI2412">
        <v>293.624796</v>
      </c>
      <c r="AJ2412">
        <v>120.80253999999999</v>
      </c>
      <c r="AK2412">
        <v>107.80463</v>
      </c>
      <c r="AL2412">
        <v>34.118417999999998</v>
      </c>
      <c r="AM2412">
        <v>15.378107999999999</v>
      </c>
      <c r="AN2412">
        <v>17.043575000000001</v>
      </c>
      <c r="AO2412">
        <v>13.513085</v>
      </c>
      <c r="AP2412">
        <v>7.7094389999999997</v>
      </c>
      <c r="AQ2412">
        <v>23.480934999999999</v>
      </c>
      <c r="AR2412">
        <v>88.409171000000001</v>
      </c>
      <c r="AS2412">
        <v>40.326433999999999</v>
      </c>
      <c r="AT2412">
        <v>-5.7651199999999996</v>
      </c>
      <c r="AU2412">
        <v>2.977312</v>
      </c>
      <c r="AV2412">
        <v>2.5427710000000001</v>
      </c>
      <c r="AW2412">
        <v>2.5520860000000001</v>
      </c>
      <c r="AX2412">
        <v>1.07E-4</v>
      </c>
      <c r="AY2412">
        <v>6.6799999999999997E-4</v>
      </c>
      <c r="AZ2412">
        <v>3.0499999999999999E-4</v>
      </c>
      <c r="BA2412">
        <v>6.2100000000000002E-4</v>
      </c>
      <c r="BB2412">
        <v>0.122977</v>
      </c>
      <c r="BC2412">
        <v>0.13586100000000001</v>
      </c>
      <c r="BD2412">
        <v>0.123028</v>
      </c>
      <c r="BE2412">
        <v>0.99146000000000001</v>
      </c>
      <c r="BF2412">
        <v>0.208199</v>
      </c>
      <c r="BG2412">
        <v>0.102973</v>
      </c>
      <c r="BH2412">
        <v>5.4000000000000001E-4</v>
      </c>
      <c r="BI2412">
        <v>0</v>
      </c>
    </row>
    <row r="2413" spans="1:61" x14ac:dyDescent="0.25">
      <c r="A2413">
        <v>2411</v>
      </c>
      <c r="B2413">
        <v>18.895969000000001</v>
      </c>
      <c r="C2413">
        <v>17.742460000000001</v>
      </c>
      <c r="D2413">
        <v>17.255877999999999</v>
      </c>
      <c r="E2413">
        <v>16.064150000000001</v>
      </c>
      <c r="F2413">
        <v>14.588734000000001</v>
      </c>
      <c r="G2413">
        <v>13.099819999999999</v>
      </c>
      <c r="H2413">
        <v>12.646773</v>
      </c>
      <c r="I2413">
        <v>11.198672</v>
      </c>
      <c r="J2413">
        <v>56.449097000000002</v>
      </c>
      <c r="K2413">
        <v>43.249029999999998</v>
      </c>
      <c r="L2413">
        <v>33.796312</v>
      </c>
      <c r="M2413">
        <v>28.090340999999999</v>
      </c>
      <c r="N2413">
        <v>23.277353000000002</v>
      </c>
      <c r="O2413">
        <v>20.646152000000001</v>
      </c>
      <c r="P2413">
        <v>18.516569</v>
      </c>
      <c r="Q2413">
        <v>14.895728999999999</v>
      </c>
      <c r="R2413">
        <v>20.606677000000001</v>
      </c>
      <c r="S2413">
        <v>17.526717999999999</v>
      </c>
      <c r="T2413">
        <v>17.187394000000001</v>
      </c>
      <c r="U2413">
        <v>16.417853000000001</v>
      </c>
      <c r="V2413">
        <v>16.151914999999999</v>
      </c>
      <c r="W2413">
        <v>10.149984</v>
      </c>
      <c r="X2413">
        <v>9.8589839999999995</v>
      </c>
      <c r="Y2413">
        <v>14.389162000000001</v>
      </c>
      <c r="Z2413">
        <v>65.821034999999995</v>
      </c>
      <c r="AA2413">
        <v>57.560603</v>
      </c>
      <c r="AB2413">
        <v>40.306108000000002</v>
      </c>
      <c r="AC2413">
        <v>32.132762</v>
      </c>
      <c r="AD2413">
        <v>26.732320999999999</v>
      </c>
      <c r="AE2413">
        <v>24.090917999999999</v>
      </c>
      <c r="AF2413">
        <v>22.562975999999999</v>
      </c>
      <c r="AG2413">
        <v>19.196642000000001</v>
      </c>
      <c r="AH2413">
        <v>262.737774</v>
      </c>
      <c r="AI2413">
        <v>261.615565</v>
      </c>
      <c r="AJ2413">
        <v>110.983418</v>
      </c>
      <c r="AK2413">
        <v>114.937398</v>
      </c>
      <c r="AL2413">
        <v>31.986516000000002</v>
      </c>
      <c r="AM2413">
        <v>15.345841</v>
      </c>
      <c r="AN2413">
        <v>16.364446999999998</v>
      </c>
      <c r="AO2413">
        <v>13.099275</v>
      </c>
      <c r="AP2413">
        <v>7.2178940000000003</v>
      </c>
      <c r="AQ2413">
        <v>23.145914999999999</v>
      </c>
      <c r="AR2413">
        <v>84.889216000000005</v>
      </c>
      <c r="AS2413">
        <v>38.467298</v>
      </c>
      <c r="AT2413">
        <v>-7.283461</v>
      </c>
      <c r="AU2413">
        <v>2.973954</v>
      </c>
      <c r="AV2413">
        <v>2.5427710000000001</v>
      </c>
      <c r="AW2413">
        <v>2.5514760000000001</v>
      </c>
      <c r="AX2413">
        <v>1.07E-4</v>
      </c>
      <c r="AY2413">
        <v>5.1599999999999997E-4</v>
      </c>
      <c r="AZ2413">
        <v>4.5800000000000002E-4</v>
      </c>
      <c r="BA2413">
        <v>4.6900000000000002E-4</v>
      </c>
      <c r="BB2413">
        <v>0.122824</v>
      </c>
      <c r="BC2413">
        <v>0.135709</v>
      </c>
      <c r="BD2413">
        <v>0.122875</v>
      </c>
      <c r="BE2413">
        <v>0.99161200000000005</v>
      </c>
      <c r="BF2413">
        <v>0.20804600000000001</v>
      </c>
      <c r="BG2413">
        <v>0.10465099999999999</v>
      </c>
      <c r="BH2413">
        <v>6.9200000000000002E-4</v>
      </c>
      <c r="BI24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Spartanburg215_1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2013-01-23T16:06:03Z</dcterms:created>
  <dcterms:modified xsi:type="dcterms:W3CDTF">2013-01-23T22:44:54Z</dcterms:modified>
</cp:coreProperties>
</file>